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dupass\Desktop\"/>
    </mc:Choice>
  </mc:AlternateContent>
  <bookViews>
    <workbookView xWindow="0" yWindow="0" windowWidth="18030" windowHeight="8445"/>
  </bookViews>
  <sheets>
    <sheet name="검색" sheetId="11" r:id="rId1"/>
    <sheet name="@작업시트" sheetId="12" state="hidden" r:id="rId2"/>
    <sheet name="수정내역" sheetId="14" r:id="rId3"/>
    <sheet name="기타db" sheetId="2" state="hidden" r:id="rId4"/>
    <sheet name="장비db" sheetId="8" state="hidden" r:id="rId5"/>
  </sheets>
  <definedNames>
    <definedName name="_xlnm._FilterDatabase" localSheetId="3" hidden="1">기타db!$A$1:$E$7003</definedName>
    <definedName name="_xlnm._FilterDatabase" localSheetId="4" hidden="1">장비db!$A$1:$E$8162</definedName>
    <definedName name="_xlnm.Criteria" localSheetId="1">'@작업시트'!$A$4:$C$5</definedName>
    <definedName name="_xlnm.Extract" localSheetId="1">'@작업시트'!$E$4:$I$4</definedName>
    <definedName name="nm기타조건">'@작업시트'!$K$4:$L$5</definedName>
    <definedName name="nm기타출력">'@작업시트'!$N$4:$Q$4</definedName>
    <definedName name="nm장비조건">'@작업시트'!$A$4:$C$5</definedName>
    <definedName name="nm장비출력">'@작업시트'!$E$4:$I$4</definedName>
    <definedName name="기타.accdb" localSheetId="4" hidden="1">장비db!$A$1:$E$8162</definedName>
    <definedName name="데이터베이스1.accdb" localSheetId="3" hidden="1">기타db!$A$1:$E$7003</definedName>
    <definedName name="등록번호">'@작업시트'!$A$8</definedName>
  </definedNames>
  <calcPr calcId="15251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" i="12" l="1" a="1"/>
  <c r="A8" i="12" s="1"/>
</calcChain>
</file>

<file path=xl/connections.xml><?xml version="1.0" encoding="utf-8"?>
<connections xmlns="http://schemas.openxmlformats.org/spreadsheetml/2006/main">
  <connection id="1" sourceFile="C:\Users\kdupass\Documents\기타.accdb" keepAlive="1" name="기타" type="5" refreshedVersion="5" background="1" refreshOnLoad="1" saveData="1">
    <dbPr connection="Provider=Microsoft.ACE.OLEDB.12.0;User ID=Admin;Data Source=\\10.80.251.201\넥슨네트웍스 퍼블리싱qa2팀\2. 천애명월도\12. 보유 가이드, 메뉴얼\검색DB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장비db" commandType="3"/>
  </connection>
  <connection id="2" sourceFile="C:\Users\kdupass\Documents\데이터베이스1.accdb" keepAlive="1" name="데이터베이스1" type="5" refreshedVersion="5" background="1" refreshOnLoad="1" saveData="1">
    <dbPr connection="Provider=Microsoft.ACE.OLEDB.12.0;User ID=Admin;Data Source=\\10.80.251.201\넥슨네트웍스 퍼블리싱qa2팀\2. 천애명월도\12. 보유 가이드, 메뉴얼\검색DB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기타db" commandType="3"/>
  </connection>
</connections>
</file>

<file path=xl/sharedStrings.xml><?xml version="1.0" encoding="utf-8"?>
<sst xmlns="http://schemas.openxmlformats.org/spreadsheetml/2006/main" count="63004" uniqueCount="10026">
  <si>
    <t>하급 주간임무 선물</t>
  </si>
  <si>
    <t>중급 주간임무 선물</t>
  </si>
  <si>
    <t>상급 주간임무 선물</t>
  </si>
  <si>
    <t>2급 수양단</t>
  </si>
  <si>
    <t>3급 수양단</t>
  </si>
  <si>
    <t>4급 수양단</t>
  </si>
  <si>
    <t>5급 수양단</t>
  </si>
  <si>
    <t>명성 영패</t>
  </si>
  <si>
    <t>1급 방파 공헌 선물</t>
  </si>
  <si>
    <t>2급 방파 공헌 선물</t>
  </si>
  <si>
    <t>3급 방파 공헌 선물</t>
  </si>
  <si>
    <t>4급 방파 공헌 선물</t>
  </si>
  <si>
    <t>5급 방파 공헌 선물</t>
  </si>
  <si>
    <t>6급 방파 공헌 선물</t>
  </si>
  <si>
    <t>7급 방파 공헌 선물</t>
  </si>
  <si>
    <t>하급 표행 선물</t>
  </si>
  <si>
    <t>1급 수양단</t>
  </si>
  <si>
    <t>사해 표행 선물</t>
  </si>
  <si>
    <t>사해 약탈 선물</t>
  </si>
  <si>
    <t>한정판 코스튬 선물</t>
  </si>
  <si>
    <t>하급 약탈 선물</t>
  </si>
  <si>
    <t>복귀 감사 수양단</t>
  </si>
  <si>
    <t>수양단</t>
  </si>
  <si>
    <t>용수산 선물</t>
  </si>
  <si>
    <t>군왕부 선물</t>
  </si>
  <si>
    <t>혈무루 선물</t>
  </si>
  <si>
    <t>무살문 선물</t>
  </si>
  <si>
    <t>진천뢰 선물</t>
  </si>
  <si>
    <t>중급 약탈 선물</t>
  </si>
  <si>
    <t>상급 약탈 선물</t>
  </si>
  <si>
    <t>맹회결전 개인 선물</t>
  </si>
  <si>
    <t>맹회결전 용두 선물</t>
  </si>
  <si>
    <t>맹회결전 공통 선물</t>
  </si>
  <si>
    <t>군협령</t>
  </si>
  <si>
    <t>금색 방파 선물</t>
  </si>
  <si>
    <t>은색 방파 선물-1</t>
  </si>
  <si>
    <t>은색 방파 선물-2</t>
  </si>
  <si>
    <t>은색 방파 선물-3</t>
  </si>
  <si>
    <t>금색 맹회결전 선물</t>
  </si>
  <si>
    <t>회복기 맹회 선물상자-1</t>
  </si>
  <si>
    <t>회복기 맹회 선물상자-2</t>
  </si>
  <si>
    <t>회복기 맹회 선물상자-3</t>
  </si>
  <si>
    <t>기본 방파 선물상자-1</t>
  </si>
  <si>
    <t>기본 방파 선물상자-2</t>
  </si>
  <si>
    <t>기본 방파 선물상자-3</t>
  </si>
  <si>
    <t>맹회결전 기본 선물</t>
  </si>
  <si>
    <t>맹회결전 소집령</t>
  </si>
  <si>
    <t>디디 영패</t>
  </si>
  <si>
    <t>팔황 영패</t>
  </si>
  <si>
    <t>여영천운 선물</t>
  </si>
  <si>
    <t>임무 완료권-선물</t>
  </si>
  <si>
    <t>팔황의 정상 선물</t>
  </si>
  <si>
    <t>회영 조각</t>
  </si>
  <si>
    <t>회영-소문</t>
  </si>
  <si>
    <t>회영-소화</t>
  </si>
  <si>
    <t>회영-습광</t>
  </si>
  <si>
    <t>회영-역린</t>
  </si>
  <si>
    <t>회영-오운단</t>
  </si>
  <si>
    <t>회영-호뢰</t>
  </si>
  <si>
    <t>회영-판다</t>
  </si>
  <si>
    <t>보너스 이벤트</t>
  </si>
  <si>
    <t>전표-1000</t>
  </si>
  <si>
    <t>전표-10000</t>
  </si>
  <si>
    <t>전표-6000</t>
  </si>
  <si>
    <t>소문 코스튬 선물</t>
  </si>
  <si>
    <t>소화 코스튬 선물</t>
  </si>
  <si>
    <t>습광 코스튬 선물</t>
  </si>
  <si>
    <t>역린 코스튬 선물</t>
  </si>
  <si>
    <t>방파 성장 선물</t>
  </si>
  <si>
    <t>12월 12일 복주머니</t>
  </si>
  <si>
    <t>난릉종의 코스튬 선물</t>
  </si>
  <si>
    <t>인즐양홍 재료가방</t>
  </si>
  <si>
    <t>방수사휘 재료가방</t>
  </si>
  <si>
    <t>일지춘경 재료가방</t>
  </si>
  <si>
    <t>조영거 재료가방</t>
  </si>
  <si>
    <t>유화정 재료가방</t>
  </si>
  <si>
    <t>영청원 재료가방</t>
  </si>
  <si>
    <t>일택 재료가방</t>
  </si>
  <si>
    <t>수축 재료가방</t>
  </si>
  <si>
    <t>심재 재료가방</t>
  </si>
  <si>
    <t>연어 교환상자-공헌도</t>
  </si>
  <si>
    <t>갈치 교환상자-은량</t>
  </si>
  <si>
    <t>청어 교환상자-수양</t>
  </si>
  <si>
    <t>잉어 교환상자-방파 자금</t>
  </si>
  <si>
    <t>메기 교환상자-방파 옥석</t>
  </si>
  <si>
    <t>광어 교환상자-수양</t>
  </si>
  <si>
    <t>조기 교환상자-강화</t>
  </si>
  <si>
    <t>돌돔 교환상자-석모</t>
  </si>
  <si>
    <t>도면-유화정(중형)</t>
  </si>
  <si>
    <t>주택 골동품-금탁목</t>
  </si>
  <si>
    <t>주택 골동품-삼채분뢰마</t>
  </si>
  <si>
    <t>랜덤 임무 완료권 선물</t>
  </si>
  <si>
    <t>Lv.85 임무 완료권 선물</t>
  </si>
  <si>
    <t>원숭이해 선물</t>
  </si>
  <si>
    <t>원숭이해 재물신 복주머니</t>
  </si>
  <si>
    <t>일일 자금 선물</t>
  </si>
  <si>
    <t>랜덤 6급 강화 재료가방</t>
  </si>
  <si>
    <t>유운금벽 코스튬 선물</t>
  </si>
  <si>
    <t>여가파진 코스튬 선물</t>
  </si>
  <si>
    <t>회음정년 코스튬 선물</t>
  </si>
  <si>
    <t>일곡청화 코스튬 선물</t>
  </si>
  <si>
    <t>성수종룡 코스튬 선물</t>
  </si>
  <si>
    <t>휴옥상도 코스튬 선물</t>
  </si>
  <si>
    <t>시음탐화 코스튬 선물</t>
  </si>
  <si>
    <t>성수빙운 코스튬 선물</t>
  </si>
  <si>
    <t>성수소문 코스튬 선물</t>
  </si>
  <si>
    <t>심왕역린 코스튬 선물</t>
  </si>
  <si>
    <t>성수천람 코스튬 선물</t>
  </si>
  <si>
    <t>쇄요엽-정사 선물</t>
  </si>
  <si>
    <t>성수북진 코스튬 선물</t>
  </si>
  <si>
    <t>해활천공-대박 선물</t>
  </si>
  <si>
    <t>해활천공-호화 선물</t>
  </si>
  <si>
    <t>취묵당 선물</t>
  </si>
  <si>
    <t>《아의능운》</t>
  </si>
  <si>
    <t>연맹원 소집령</t>
  </si>
  <si>
    <t>캐릭터명 변경 부적</t>
  </si>
  <si>
    <t>성수 청첨 코스튬 선물</t>
  </si>
  <si>
    <t>주가 마노 선물</t>
  </si>
  <si>
    <t>주가 수정 선물</t>
  </si>
  <si>
    <t>화조목시 선물</t>
  </si>
  <si>
    <t>중생상 복면 선물상자</t>
  </si>
  <si>
    <t>팔황검수 선물상자</t>
  </si>
  <si>
    <t>주간 임무 완료권 선물 (1)</t>
  </si>
  <si>
    <t>강호생활 특선 패키지</t>
  </si>
  <si>
    <t>색상 물감</t>
  </si>
  <si>
    <t>채도 물감</t>
  </si>
  <si>
    <t>고급-홍염</t>
  </si>
  <si>
    <t>고급-청운</t>
  </si>
  <si>
    <t>고급-설백</t>
  </si>
  <si>
    <t>3월 업데이트 기념 패키지 B</t>
  </si>
  <si>
    <t>염색상자-홍염&amp;청운</t>
  </si>
  <si>
    <t>심법 교환권</t>
  </si>
  <si>
    <t>현소음 복면</t>
  </si>
  <si>
    <t>최상급 집문서: 난대효몽</t>
  </si>
  <si>
    <t>상급 장비옵션 변경권 선물</t>
  </si>
  <si>
    <t>100만 전표</t>
  </si>
  <si>
    <t>30만 전표</t>
  </si>
  <si>
    <t>15만 전표</t>
  </si>
  <si>
    <t>방파명 변경 부적</t>
  </si>
  <si>
    <t>팔황제하 선물</t>
  </si>
  <si>
    <t>옥석성장 선물</t>
  </si>
  <si>
    <t>주간 임무 완료권 선물 (2)</t>
  </si>
  <si>
    <t>정사 선물-전명비</t>
  </si>
  <si>
    <t>정사 선물-몽심화</t>
  </si>
  <si>
    <t>일점상사 선물</t>
  </si>
  <si>
    <t>코스튬 선물-입군부</t>
  </si>
  <si>
    <t>난릉종의 선물</t>
  </si>
  <si>
    <t>요야홍진 선물</t>
  </si>
  <si>
    <t>2인용 안장 교환권 선물</t>
  </si>
  <si>
    <t>오온원석 5급 선물</t>
  </si>
  <si>
    <t>풍화-청빙 선물</t>
  </si>
  <si>
    <t>풍화-단자 선물</t>
  </si>
  <si>
    <t>칭호: 경홍일별</t>
  </si>
  <si>
    <t>환우영운 세트</t>
  </si>
  <si>
    <t>추형요병 세트</t>
  </si>
  <si>
    <t>한해청룡 세트</t>
  </si>
  <si>
    <t>칭호: 자용전아</t>
  </si>
  <si>
    <t>천우함광 세트</t>
  </si>
  <si>
    <t>욕음비파 세트</t>
  </si>
  <si>
    <t>목야천황 세트</t>
  </si>
  <si>
    <t>칭호: 의향빈영</t>
  </si>
  <si>
    <t>상야창명 세트</t>
  </si>
  <si>
    <t>교사약수 세트</t>
  </si>
  <si>
    <t>무살첩혈 세트</t>
  </si>
  <si>
    <t>칭호: 편편여옥</t>
  </si>
  <si>
    <t>학무상령 세트</t>
  </si>
  <si>
    <t>협로상봉 세트</t>
  </si>
  <si>
    <t>공어유광 세트</t>
  </si>
  <si>
    <t>칭호: 경재절염</t>
  </si>
  <si>
    <t>연영청광 세트</t>
  </si>
  <si>
    <t>용장봉자 세트</t>
  </si>
  <si>
    <t>요야홍진 세트</t>
  </si>
  <si>
    <t>난릉종의 세트</t>
  </si>
  <si>
    <t>담상화 복면</t>
  </si>
  <si>
    <t>천명풍류 선물</t>
  </si>
  <si>
    <t>묘석생화</t>
  </si>
  <si>
    <t>심왕-금리초 선물</t>
  </si>
  <si>
    <t>욕음비파</t>
  </si>
  <si>
    <t>한해청룡</t>
  </si>
  <si>
    <t>무살첩혈</t>
  </si>
  <si>
    <t>목야천황</t>
  </si>
  <si>
    <t>교사약수</t>
  </si>
  <si>
    <t>국풍-가년 선물</t>
  </si>
  <si>
    <t>국풍-화년 선물</t>
  </si>
  <si>
    <t>국풍-호년 선물</t>
  </si>
  <si>
    <t>국풍-금년 선물</t>
  </si>
  <si>
    <t>금옥생화</t>
  </si>
  <si>
    <t>정시-2급 금보 선물</t>
  </si>
  <si>
    <t>정시-공명소석 선물</t>
  </si>
  <si>
    <t>동일난정 접속 선물</t>
  </si>
  <si>
    <t>금옥-두견화 선물</t>
  </si>
  <si>
    <t>심열 초택 선물-구</t>
  </si>
  <si>
    <t>심열 초택 선물-극</t>
  </si>
  <si>
    <t>심열 천화 선물-구</t>
  </si>
  <si>
    <t>심열 천화 선물-극</t>
  </si>
  <si>
    <t>심열 운천초현 선물</t>
  </si>
  <si>
    <t>노블레스 초보자 선물</t>
  </si>
  <si>
    <t>Lv.10 노블레스 선물</t>
  </si>
  <si>
    <t>Lv.20 노블레스 선물세트</t>
  </si>
  <si>
    <t>Lv.31 노블레스 선물세트</t>
  </si>
  <si>
    <t>Lv.41 노블레스 선물세트</t>
  </si>
  <si>
    <t>Lv.51 노블레스 선물세트</t>
  </si>
  <si>
    <t>Lv.61 노블레스 선물세트</t>
  </si>
  <si>
    <t>Lv.71 노블레스 선물세트</t>
  </si>
  <si>
    <t>Lv.80 노블레스 선물세트</t>
  </si>
  <si>
    <t>Lv.85 노블레스 선물세트</t>
  </si>
  <si>
    <t>Lv.90 노블레스 선물세트</t>
  </si>
  <si>
    <t>10만 전표 선물</t>
  </si>
  <si>
    <t>자금성장 선물</t>
  </si>
  <si>
    <t>천애명월도 인텔 전용 선물</t>
  </si>
  <si>
    <t>임무 완료권-의협</t>
  </si>
  <si>
    <t>풍화-지마 선물</t>
  </si>
  <si>
    <t>국풍 신년 접속 선물</t>
  </si>
  <si>
    <t>정시-인수능석 선물</t>
  </si>
  <si>
    <t>빙백유화</t>
  </si>
  <si>
    <t>신춘-만재 복주머니</t>
  </si>
  <si>
    <t>동작: 남월 &amp; 쌍비</t>
  </si>
  <si>
    <t>만재-상명소석</t>
  </si>
  <si>
    <t>만재-공명소석</t>
  </si>
  <si>
    <t>만재-지세능석</t>
  </si>
  <si>
    <t>만재-항민원석</t>
  </si>
  <si>
    <t>복면 선물-성화용</t>
  </si>
  <si>
    <t>재신통보-천기</t>
  </si>
  <si>
    <t>재신통보-지장</t>
  </si>
  <si>
    <t>재신통보-현황</t>
  </si>
  <si>
    <t>재신통보-무운</t>
  </si>
  <si>
    <t>재신통보-대동</t>
  </si>
  <si>
    <t>복면 선물-군막망</t>
  </si>
  <si>
    <t>길드 특별 선물</t>
  </si>
  <si>
    <t>통합 서버 전체 선물</t>
  </si>
  <si>
    <t>21 은량 선물</t>
  </si>
  <si>
    <t>진성정 접속 선물</t>
  </si>
  <si>
    <t>심왕-소홍낭 선물</t>
  </si>
  <si>
    <t>정시-세안환</t>
  </si>
  <si>
    <t>여신 선물</t>
  </si>
  <si>
    <t>방자-천화 선물</t>
  </si>
  <si>
    <t>성화용 복면 선물</t>
  </si>
  <si>
    <t>천애명월도 소홍낭 지존 선물</t>
  </si>
  <si>
    <t>천애명월도 소홍낭 호화 선물</t>
  </si>
  <si>
    <t>천애명월도 원활 맞춤 선물-하급</t>
  </si>
  <si>
    <t>천애명월도 원활 맞춤 선물-상급</t>
  </si>
  <si>
    <t>일일 임무 완료권 선물</t>
  </si>
  <si>
    <t>청명절 접속 선물</t>
  </si>
  <si>
    <t>천애명월도-기가 콜라보 초대 선물</t>
  </si>
  <si>
    <t>천애명월도-기가 콜라보 호협 선물</t>
  </si>
  <si>
    <t>천애명월도-기가 콜라보 지존 선물</t>
  </si>
  <si>
    <t>교통은행 콜라보 신용카드 선물</t>
  </si>
  <si>
    <t>흑굴 재료가방</t>
  </si>
  <si>
    <t>춘강화월 선물</t>
  </si>
  <si>
    <t>풍화-새싹 선물</t>
  </si>
  <si>
    <t>5월-보너스</t>
  </si>
  <si>
    <t>조경모운-1</t>
  </si>
  <si>
    <t>조경모운-2</t>
  </si>
  <si>
    <t>조경모운-3</t>
  </si>
  <si>
    <t>조경모운-4</t>
  </si>
  <si>
    <t>조경모운-5</t>
  </si>
  <si>
    <t>천애명월도-기가 지존 선물</t>
  </si>
  <si>
    <t>교통은행-국풍카드 선물</t>
  </si>
  <si>
    <t>운염지석 선물</t>
  </si>
  <si>
    <t>천애명월도-기가 초대 선물</t>
  </si>
  <si>
    <t>천애명월도-기가 호협 선물</t>
  </si>
  <si>
    <t>호화상개 접속 선물</t>
  </si>
  <si>
    <t>번화사금 선물</t>
  </si>
  <si>
    <t>2주년-취화간</t>
  </si>
  <si>
    <t>전설 폄석 교환권</t>
  </si>
  <si>
    <t>천애명월-막언</t>
  </si>
  <si>
    <t>상취강호-낭야</t>
  </si>
  <si>
    <t>낭적천애-습광</t>
  </si>
  <si>
    <t>귀운장가-청풍</t>
  </si>
  <si>
    <t>귀홍망월-상견환</t>
  </si>
  <si>
    <t>주말 임무 완료권 선물</t>
  </si>
  <si>
    <t>주말 복주머니</t>
  </si>
  <si>
    <t>주간 복주머니</t>
  </si>
  <si>
    <t>성수-구가 세트 선물</t>
  </si>
  <si>
    <t>맥상가절 선물-1</t>
  </si>
  <si>
    <t>맥상가절 선물-2</t>
  </si>
  <si>
    <t>디마시-시광창해 선물</t>
  </si>
  <si>
    <t>교통은행 포인트 선물-초</t>
  </si>
  <si>
    <t>교통은행 포인트 선물-정</t>
  </si>
  <si>
    <t>천애명월-수운</t>
  </si>
  <si>
    <t>천애명월-월백</t>
  </si>
  <si>
    <t>천애명월-청라</t>
  </si>
  <si>
    <t>상취강호-청첨</t>
  </si>
  <si>
    <t>상취강호-공명</t>
  </si>
  <si>
    <t>낭적천애-설영</t>
  </si>
  <si>
    <t>낭적천애-소상</t>
  </si>
  <si>
    <t>귀운장가-접의</t>
  </si>
  <si>
    <t>귀홍망월-금리초</t>
  </si>
  <si>
    <t>귀홍망월-입군회</t>
  </si>
  <si>
    <t>정예 서버 급속 성장 선물-1</t>
  </si>
  <si>
    <t>정예 서버 급속 성장 선물-2</t>
  </si>
  <si>
    <t>정예 서버 급속 성장 선물-0</t>
  </si>
  <si>
    <t>검탕 축하 접속 선물</t>
  </si>
  <si>
    <t>혈제능석 5급 선물</t>
  </si>
  <si>
    <t>민력원석 5급 선물</t>
  </si>
  <si>
    <t>심왕-청풍 선물</t>
  </si>
  <si>
    <t>성수-청라 선물</t>
  </si>
  <si>
    <t>최상급 무색한석 선물</t>
  </si>
  <si>
    <t>심왕-낙천의 선물</t>
  </si>
  <si>
    <t>동리추취 선물</t>
  </si>
  <si>
    <t>Lv.80 임무 완료권 선물</t>
  </si>
  <si>
    <t>Lv.61 임무 완료권 선물</t>
  </si>
  <si>
    <t>Lv.41 임무 완료권 선물</t>
  </si>
  <si>
    <t>창해심진 선물</t>
  </si>
  <si>
    <t>양범 보급 선물</t>
  </si>
  <si>
    <t>항해 복주머니</t>
  </si>
  <si>
    <t>성수-막언 선물</t>
  </si>
  <si>
    <t>성수-월백 선물</t>
  </si>
  <si>
    <t>작상심두 선물</t>
  </si>
  <si>
    <t>천사귀갑 세트</t>
  </si>
  <si>
    <t>벽수청란 세트</t>
  </si>
  <si>
    <t>동리추취 세트</t>
  </si>
  <si>
    <t>잠재속성 아이템 교환권</t>
  </si>
  <si>
    <t>목운천 복면 선물</t>
  </si>
  <si>
    <t>선물-소생연</t>
  </si>
  <si>
    <t>선물-천풍해</t>
  </si>
  <si>
    <t>선물-억경전</t>
  </si>
  <si>
    <t>선물-십년의 약속</t>
  </si>
  <si>
    <t>청룡원조 선물</t>
  </si>
  <si>
    <t>성수-공명 선물</t>
  </si>
  <si>
    <t>영수-방야수풍 선물</t>
  </si>
  <si>
    <t>선물-시와 꿈</t>
  </si>
  <si>
    <t>선물-바람과 바다</t>
  </si>
  <si>
    <t>선물-여유광</t>
  </si>
  <si>
    <t>성수-명옥 선물</t>
  </si>
  <si>
    <t>창해명월 선물</t>
  </si>
  <si>
    <t>추석 복주머니</t>
  </si>
  <si>
    <t>아수-오전 제작서 선물</t>
  </si>
  <si>
    <t>흑범 제작서 선물</t>
  </si>
  <si>
    <t>영림각 접객 선물</t>
  </si>
  <si>
    <t>추월상영</t>
  </si>
  <si>
    <t>기정홍엽</t>
  </si>
  <si>
    <t>풍화만대</t>
  </si>
  <si>
    <t>몽심화 복면 선물</t>
  </si>
  <si>
    <t>빙심무구 선물</t>
  </si>
  <si>
    <t>풍화-대대 선물</t>
  </si>
  <si>
    <t>천사심진 선물</t>
  </si>
  <si>
    <t>천사 복주머니</t>
  </si>
  <si>
    <t>칭호: 흥정왕</t>
  </si>
  <si>
    <t>칭호: 명진흑가</t>
  </si>
  <si>
    <t>칭호: 온유일도</t>
  </si>
  <si>
    <t>흑굴 흥정 선물</t>
  </si>
  <si>
    <t>일사보-흑과 백</t>
  </si>
  <si>
    <t>흑과 백-어둠 속 칼날</t>
  </si>
  <si>
    <t>일사보-우담화</t>
  </si>
  <si>
    <t>우담화-치열한 심리전</t>
  </si>
  <si>
    <t>일사보-인연</t>
  </si>
  <si>
    <t>인연-데릴사위 소동</t>
  </si>
  <si>
    <t>열쇠</t>
  </si>
  <si>
    <t>보물상자</t>
  </si>
  <si>
    <t>항주 강호대련 전송권</t>
  </si>
  <si>
    <t>강남 은협보 전송권</t>
  </si>
  <si>
    <t>동월 풍물보 전송권</t>
  </si>
  <si>
    <t>항주 일사보 전송권</t>
  </si>
  <si>
    <t>구화 도구보 전송권</t>
  </si>
  <si>
    <t>서해 박문보 전송권</t>
  </si>
  <si>
    <t>개봉 은협보 전송권</t>
  </si>
  <si>
    <t>구화 풍물보 전송권</t>
  </si>
  <si>
    <t>진천 도구보 전송권</t>
  </si>
  <si>
    <t>연운 박문보 전송권</t>
  </si>
  <si>
    <t>강남 강호대련 전송권</t>
  </si>
  <si>
    <t>파촉 은협보 전송권</t>
  </si>
  <si>
    <t>형호 풍물보 전송권</t>
  </si>
  <si>
    <t>운전 도구보 전송권</t>
  </si>
  <si>
    <t>양주 박문보 전송권</t>
  </si>
  <si>
    <t>인형극</t>
  </si>
  <si>
    <t>하급 역용 선물</t>
  </si>
  <si>
    <t>중급 역용 선물</t>
  </si>
  <si>
    <t>상급 역용 선물</t>
  </si>
  <si>
    <t>하급 체포령</t>
  </si>
  <si>
    <t>중급 체포령</t>
  </si>
  <si>
    <t>상급 체포령</t>
  </si>
  <si>
    <t>천금령</t>
  </si>
  <si>
    <t>희귀 호걸 선물-1</t>
  </si>
  <si>
    <t>영웅 호걸 선물-1</t>
  </si>
  <si>
    <t>전설 호걸 선물-1</t>
  </si>
  <si>
    <t>희귀 호걸 선물-2</t>
  </si>
  <si>
    <t>영웅 호걸 선물-2</t>
  </si>
  <si>
    <t>전설 호걸 선물-2</t>
  </si>
  <si>
    <t>희귀 호걸 선물-3</t>
  </si>
  <si>
    <t>영웅 호걸 선물-3</t>
  </si>
  <si>
    <t>전설 호걸 선물-3</t>
  </si>
  <si>
    <t>희귀 호걸 선물-4</t>
  </si>
  <si>
    <t>영웅 호걸 선물-4</t>
  </si>
  <si>
    <t>전설 호걸 선물-4</t>
  </si>
  <si>
    <t>광풍 호걸 선물</t>
  </si>
  <si>
    <t>진품 맹회 선물</t>
  </si>
  <si>
    <t>희귀 맹회 선물</t>
  </si>
  <si>
    <t>영웅 맹회 선물</t>
  </si>
  <si>
    <t>전설 맹회 선물</t>
  </si>
  <si>
    <t>압송마차 선물-1</t>
  </si>
  <si>
    <t>압송마차 선물-2</t>
  </si>
  <si>
    <t>압송마차 선물-3</t>
  </si>
  <si>
    <t>압송마차 선물-4</t>
  </si>
  <si>
    <t>압송마차 선물-5</t>
  </si>
  <si>
    <t>압송마차 선물-6</t>
  </si>
  <si>
    <t>압송마차 선물-7</t>
  </si>
  <si>
    <t>압송마차 선물-8</t>
  </si>
  <si>
    <t>파티장 전용 선물-1</t>
  </si>
  <si>
    <t>파티장 전용 선물-2</t>
  </si>
  <si>
    <t>파티장 전용 선물-3</t>
  </si>
  <si>
    <t>파티장 전용 선물-4</t>
  </si>
  <si>
    <t>파티장 전용 선물-5</t>
  </si>
  <si>
    <t>파티장 전용 선물-6</t>
  </si>
  <si>
    <t>파티장 전용 선물-7</t>
  </si>
  <si>
    <t>창고 가득 선물-쌍</t>
  </si>
  <si>
    <t>창고 절반 선물</t>
  </si>
  <si>
    <t>창고 일반 선물</t>
  </si>
  <si>
    <t>창고 절반 선물-쌍</t>
  </si>
  <si>
    <t>창고 일반 선물-쌍</t>
  </si>
  <si>
    <t>랜덤 장비 주머니</t>
  </si>
  <si>
    <t>천괴폐(하급)</t>
  </si>
  <si>
    <t>천괴폐(중급)</t>
  </si>
  <si>
    <t>천괴폐(상급)</t>
  </si>
  <si>
    <t>천괴폐(최상급)</t>
  </si>
  <si>
    <t>도전 선물</t>
  </si>
  <si>
    <t>제한시간 도전 선물</t>
  </si>
  <si>
    <t>영옥</t>
  </si>
  <si>
    <t>은량</t>
  </si>
  <si>
    <t>무색한석</t>
  </si>
  <si>
    <t>강화 재료</t>
  </si>
  <si>
    <t>천괴폐</t>
  </si>
  <si>
    <t>수양</t>
  </si>
  <si>
    <t>강호입문 선물</t>
  </si>
  <si>
    <t>약유소성 선물</t>
  </si>
  <si>
    <t>노화순청 선물</t>
  </si>
  <si>
    <t>입신의 경지 선물</t>
  </si>
  <si>
    <t>등봉조극 선물</t>
  </si>
  <si>
    <t>천하제일 선물</t>
  </si>
  <si>
    <t>경세해속 선물상자</t>
  </si>
  <si>
    <t>감천동지 선물</t>
  </si>
  <si>
    <t>감초</t>
  </si>
  <si>
    <t>진피</t>
  </si>
  <si>
    <t>당귀</t>
  </si>
  <si>
    <t>살구씨</t>
  </si>
  <si>
    <t>침향</t>
  </si>
  <si>
    <t>건강</t>
  </si>
  <si>
    <t>복령</t>
  </si>
  <si>
    <t>감행</t>
  </si>
  <si>
    <t>향존</t>
  </si>
  <si>
    <t>이초</t>
  </si>
  <si>
    <t>감강</t>
  </si>
  <si>
    <t>옥령</t>
  </si>
  <si>
    <t>수옥</t>
  </si>
  <si>
    <t>연철</t>
  </si>
  <si>
    <t>주철</t>
  </si>
  <si>
    <t>현철</t>
  </si>
  <si>
    <t>순은</t>
  </si>
  <si>
    <t>순금</t>
  </si>
  <si>
    <t>현금</t>
  </si>
  <si>
    <t>주단</t>
  </si>
  <si>
    <t>비단</t>
  </si>
  <si>
    <t>공단</t>
  </si>
  <si>
    <t>정교한 가죽</t>
  </si>
  <si>
    <t>상급 가죽</t>
  </si>
  <si>
    <t>최상급 가죽</t>
  </si>
  <si>
    <t>능라</t>
  </si>
  <si>
    <t>우단</t>
  </si>
  <si>
    <t>양단</t>
  </si>
  <si>
    <t>난은구</t>
  </si>
  <si>
    <t>금사수</t>
  </si>
  <si>
    <t>장사승</t>
  </si>
  <si>
    <t>유금인</t>
  </si>
  <si>
    <t>팔릉결</t>
  </si>
  <si>
    <t>단홍반</t>
  </si>
  <si>
    <t>회색 가죽</t>
  </si>
  <si>
    <t>잿빛 여우 가죽</t>
  </si>
  <si>
    <t>향사슴 가죽</t>
  </si>
  <si>
    <t>티베트영양 가죽</t>
  </si>
  <si>
    <t>백랑 가죽</t>
  </si>
  <si>
    <t>백호 가죽</t>
  </si>
  <si>
    <t>마노</t>
  </si>
  <si>
    <t>진주</t>
  </si>
  <si>
    <t>공작석</t>
  </si>
  <si>
    <t>옥유리</t>
  </si>
  <si>
    <t>야명주</t>
  </si>
  <si>
    <t>창염벽</t>
  </si>
  <si>
    <t>용단사</t>
  </si>
  <si>
    <t>운산탄</t>
  </si>
  <si>
    <t>양은분</t>
  </si>
  <si>
    <t>천현정</t>
  </si>
  <si>
    <t>수창난환</t>
  </si>
  <si>
    <t>운문도</t>
  </si>
  <si>
    <t>백화도</t>
  </si>
  <si>
    <t>봉무도</t>
  </si>
  <si>
    <t>용비도</t>
  </si>
  <si>
    <t>소요도</t>
  </si>
  <si>
    <t>병기-1급 주신보</t>
  </si>
  <si>
    <t>병기-2급 주신보</t>
  </si>
  <si>
    <t>병기-3급 주신보</t>
  </si>
  <si>
    <t>병기-4급 주신보</t>
  </si>
  <si>
    <t>병기-5급 주신보</t>
  </si>
  <si>
    <t>병기-6급 주신보</t>
  </si>
  <si>
    <t>여복-1급 서릉보</t>
  </si>
  <si>
    <t>여복-2급 서릉보</t>
  </si>
  <si>
    <t>여복-3급 서릉보</t>
  </si>
  <si>
    <t>여복-4급 서릉보</t>
  </si>
  <si>
    <t>여복-5급 서릉보</t>
  </si>
  <si>
    <t>여복-6급 서릉보</t>
  </si>
  <si>
    <t>장신구-1급 화사보</t>
  </si>
  <si>
    <t>장신구-2급 화사보</t>
  </si>
  <si>
    <t>장신구-3급 화사보</t>
  </si>
  <si>
    <t>장신구-4급 화사보</t>
  </si>
  <si>
    <t>장신구-5급 화사보</t>
  </si>
  <si>
    <t>장신구-6급 화사보</t>
  </si>
  <si>
    <t>신병-1급 천공보</t>
  </si>
  <si>
    <t>신병-2급 천공보</t>
  </si>
  <si>
    <t>신병-3급 천공보</t>
  </si>
  <si>
    <t>신병-4급 천공보</t>
  </si>
  <si>
    <t>화상-1급 헌원보</t>
  </si>
  <si>
    <t>화상-2급 헌원보</t>
  </si>
  <si>
    <t>화상-3급 헌원보</t>
  </si>
  <si>
    <t>화상-4급 헌원보</t>
  </si>
  <si>
    <t>화승-1급 조룡보</t>
  </si>
  <si>
    <t>화승-2급 조룡보</t>
  </si>
  <si>
    <t>화승-3급 조룡보</t>
  </si>
  <si>
    <t>화승-4급 조룡보</t>
  </si>
  <si>
    <t>주 무기-3급 천공보</t>
  </si>
  <si>
    <t>보조무기-3급 천공보</t>
  </si>
  <si>
    <t>암기-3급 천공보</t>
  </si>
  <si>
    <t>상의-3급 헌원보</t>
  </si>
  <si>
    <t>머리장식-3급 헌원보</t>
  </si>
  <si>
    <t>하의-3급 헌원보</t>
  </si>
  <si>
    <t>허리띠-3급 헌원보</t>
  </si>
  <si>
    <t>완갑-3급 헌원보</t>
  </si>
  <si>
    <t>내의-3급 헌원보</t>
  </si>
  <si>
    <t>목걸이-3급 조룡보</t>
  </si>
  <si>
    <t>반지-3급 조룡보</t>
  </si>
  <si>
    <t>팔찌-3급 조룡보</t>
  </si>
  <si>
    <t>주 무기-4급 천공보</t>
  </si>
  <si>
    <t>보조무기-4급 천공보</t>
  </si>
  <si>
    <t>암기-4급 천공보</t>
  </si>
  <si>
    <t>상의-4급 헌원보</t>
  </si>
  <si>
    <t>머리장식-4급 헌원보</t>
  </si>
  <si>
    <t>하의-4급 헌원보</t>
  </si>
  <si>
    <t>허리띠-4급 헌원보</t>
  </si>
  <si>
    <t>완갑-4급 헌원보</t>
  </si>
  <si>
    <t>내의-4급 헌원보</t>
  </si>
  <si>
    <t>목걸이-4급 조룡보</t>
  </si>
  <si>
    <t>반지-4급 조룡보</t>
  </si>
  <si>
    <t>팔찌-4급 조룡보</t>
  </si>
  <si>
    <t>《주무-일》</t>
  </si>
  <si>
    <t>《주무-이》</t>
  </si>
  <si>
    <t>《주무-삼》</t>
  </si>
  <si>
    <t>《주무-사》</t>
  </si>
  <si>
    <t>《주무-오》</t>
  </si>
  <si>
    <t>《주무-육》</t>
  </si>
  <si>
    <t>《주무-칠》</t>
  </si>
  <si>
    <t>《주무-팔》</t>
  </si>
  <si>
    <t>《주롱-일》</t>
  </si>
  <si>
    <t>《주롱-이》</t>
  </si>
  <si>
    <t>《주롱-삼》</t>
  </si>
  <si>
    <t>《주롱-사》</t>
  </si>
  <si>
    <t>《주롱-오》</t>
  </si>
  <si>
    <t>《주롱-육》</t>
  </si>
  <si>
    <t>《주롱-칠》</t>
  </si>
  <si>
    <t>《주롱-팔》</t>
  </si>
  <si>
    <t>《주갑-일》</t>
  </si>
  <si>
    <t>《주갑-이》</t>
  </si>
  <si>
    <t>《주갑-삼》</t>
  </si>
  <si>
    <t>《주갑-사》</t>
  </si>
  <si>
    <t>《주갑-오》</t>
  </si>
  <si>
    <t>《주갑-육》</t>
  </si>
  <si>
    <t>《주갑-칠》</t>
  </si>
  <si>
    <t>《주갑-팔》</t>
  </si>
  <si>
    <t>마노 반지 주형틀</t>
  </si>
  <si>
    <t>명주 반지 주형틀</t>
  </si>
  <si>
    <t>양보 반지 주형틀</t>
  </si>
  <si>
    <t>쉬롱 반지 주형틀</t>
  </si>
  <si>
    <t>유금 반지 주형틀</t>
  </si>
  <si>
    <t>마노 목걸이 주형틀</t>
  </si>
  <si>
    <t>명주 목걸이 주형틀</t>
  </si>
  <si>
    <t>양보 목걸이 주형틀</t>
  </si>
  <si>
    <t>쉬롱 목걸이 주형틀</t>
  </si>
  <si>
    <t>유금 목걸이 주형틀</t>
  </si>
  <si>
    <t>마노 팔찌 주형틀</t>
  </si>
  <si>
    <t>명주 팔찌 주형틀</t>
  </si>
  <si>
    <t>양보 팔찌 주형틀</t>
  </si>
  <si>
    <t>쉬롱 팔찌 주형틀</t>
  </si>
  <si>
    <t>유금 팔찌 주형틀</t>
  </si>
  <si>
    <t>1급 신주정수</t>
  </si>
  <si>
    <t>2급 신주정수</t>
  </si>
  <si>
    <t>3급 신주정수</t>
  </si>
  <si>
    <t>1급 천공정수</t>
  </si>
  <si>
    <t>2급 천공정수</t>
  </si>
  <si>
    <t>삼목</t>
  </si>
  <si>
    <t>송목</t>
  </si>
  <si>
    <t>단재</t>
  </si>
  <si>
    <t>칠재</t>
  </si>
  <si>
    <t>심재</t>
  </si>
  <si>
    <t>판암</t>
  </si>
  <si>
    <t>사암</t>
  </si>
  <si>
    <t>석영암</t>
  </si>
  <si>
    <t>화강석</t>
  </si>
  <si>
    <t>대리석</t>
  </si>
  <si>
    <t>홍목료</t>
  </si>
  <si>
    <t>천공재</t>
  </si>
  <si>
    <t>무심목</t>
  </si>
  <si>
    <t>청전석</t>
  </si>
  <si>
    <t>수산석</t>
  </si>
  <si>
    <t>1급 소품용 가구 제작서</t>
  </si>
  <si>
    <t>1급 장식용 가구 제작서</t>
  </si>
  <si>
    <t>2급 소품용 가구 제작서</t>
  </si>
  <si>
    <t>2급 장식용 가구 제작서</t>
  </si>
  <si>
    <t>5급 가구 제작서</t>
  </si>
  <si>
    <t>도면-방수사휘(대형)</t>
  </si>
  <si>
    <t>도면-일지춘경(대형)</t>
  </si>
  <si>
    <t>도면-쾌설시청</t>
  </si>
  <si>
    <t>도면-영청원(중형)</t>
  </si>
  <si>
    <t>도면-심재(소형)</t>
  </si>
  <si>
    <t>주택 도면 조각 (대)</t>
  </si>
  <si>
    <t>주택 도면 조각 (중)</t>
  </si>
  <si>
    <t>주택 도면 조각 (소)</t>
  </si>
  <si>
    <t>집문서-인즐양홍</t>
  </si>
  <si>
    <t>집문서-방수사휘</t>
  </si>
  <si>
    <t>집문서-일지춘경</t>
  </si>
  <si>
    <t>집문서-난대효몽</t>
  </si>
  <si>
    <t>집문서-운산만전</t>
  </si>
  <si>
    <t>집문서-쾌설시청</t>
  </si>
  <si>
    <t>집문서-조영거</t>
  </si>
  <si>
    <t>집문서-유화정</t>
  </si>
  <si>
    <t>집문서-영청원</t>
  </si>
  <si>
    <t>집문서-풍월각</t>
  </si>
  <si>
    <t>집문서-일택</t>
  </si>
  <si>
    <t>집문서-수축</t>
  </si>
  <si>
    <t>집문서-심재</t>
  </si>
  <si>
    <t>집문서-금원</t>
  </si>
  <si>
    <t>도목검</t>
  </si>
  <si>
    <t>풍수참요검</t>
  </si>
  <si>
    <t>풍수재료-보검</t>
  </si>
  <si>
    <t>풍수재료-팔괘경</t>
  </si>
  <si>
    <t>화장분</t>
  </si>
  <si>
    <t>연지</t>
  </si>
  <si>
    <t>한천인편</t>
  </si>
  <si>
    <t>창지열골</t>
  </si>
  <si>
    <t>전지금관</t>
  </si>
  <si>
    <t>무영천사</t>
  </si>
  <si>
    <t>갑중잔봉</t>
  </si>
  <si>
    <t>공산지자</t>
  </si>
  <si>
    <t>독은백섬</t>
  </si>
  <si>
    <t>설초령</t>
  </si>
  <si>
    <t>호심린</t>
  </si>
  <si>
    <t>용문포</t>
  </si>
  <si>
    <t>성락주</t>
  </si>
  <si>
    <t>학무백</t>
  </si>
  <si>
    <t>낙매향</t>
  </si>
  <si>
    <t>연광구</t>
  </si>
  <si>
    <t>팔황 무기 선물</t>
  </si>
  <si>
    <t>팔황 방어구 선물</t>
  </si>
  <si>
    <t>주택 방문 선물</t>
  </si>
  <si>
    <t>손님 방문 선물</t>
  </si>
  <si>
    <t>운철지석</t>
  </si>
  <si>
    <t>운염지석</t>
  </si>
  <si>
    <t>4급 천공정수</t>
  </si>
  <si>
    <t>4급 헌원정수</t>
  </si>
  <si>
    <t>상의-5급 헌원보</t>
  </si>
  <si>
    <t>머리장식-5급 헌원보</t>
  </si>
  <si>
    <t>하의-5급 헌원보</t>
  </si>
  <si>
    <t>허리띠-5급 헌원보</t>
  </si>
  <si>
    <t>완갑-5급 헌원보</t>
  </si>
  <si>
    <t>내의-5급 헌원보</t>
  </si>
  <si>
    <t>5급 천공정수</t>
  </si>
  <si>
    <t>5급 헌원정수</t>
  </si>
  <si>
    <t>3급 천공정수</t>
  </si>
  <si>
    <t>3급 헌원정수</t>
  </si>
  <si>
    <t>항해재료1</t>
  </si>
  <si>
    <t>항해재료2</t>
  </si>
  <si>
    <t>항해재료3</t>
  </si>
  <si>
    <t>모정의 편지</t>
  </si>
  <si>
    <t>화어초</t>
  </si>
  <si>
    <t>자석</t>
  </si>
  <si>
    <t>포쾌 의복</t>
  </si>
  <si>
    <t>혈서</t>
  </si>
  <si>
    <t>표국 화물</t>
  </si>
  <si>
    <t>오엽초</t>
  </si>
  <si>
    <t>여아홍</t>
  </si>
  <si>
    <t>수산호</t>
  </si>
  <si>
    <t>풍등</t>
  </si>
  <si>
    <t>청목향</t>
  </si>
  <si>
    <t>반지련</t>
  </si>
  <si>
    <t>약포</t>
  </si>
  <si>
    <t>경비병 의복</t>
  </si>
  <si>
    <t>천년설삼</t>
  </si>
  <si>
    <t>백자 물병</t>
  </si>
  <si>
    <t>정인루 제조법</t>
  </si>
  <si>
    <t>청룡령-살</t>
  </si>
  <si>
    <t>청룡령-부</t>
  </si>
  <si>
    <t>청룡령-홍</t>
  </si>
  <si>
    <t>청룡령-설</t>
  </si>
  <si>
    <t>혈견수</t>
  </si>
  <si>
    <t>청룡 영패</t>
  </si>
  <si>
    <t>선학초</t>
  </si>
  <si>
    <t>지란선</t>
  </si>
  <si>
    <t>가남향</t>
  </si>
  <si>
    <t>향촉</t>
  </si>
  <si>
    <t>네모난 수건</t>
  </si>
  <si>
    <t>서신</t>
  </si>
  <si>
    <t>4칸 보따리</t>
  </si>
  <si>
    <t>청룡령</t>
  </si>
  <si>
    <t>정교한 보물상자</t>
  </si>
  <si>
    <t>자매정</t>
  </si>
  <si>
    <t>도화</t>
  </si>
  <si>
    <t>주'자 편지</t>
  </si>
  <si>
    <t>선'자 편지</t>
  </si>
  <si>
    <t>진'자 편지</t>
  </si>
  <si>
    <t>염주</t>
  </si>
  <si>
    <t>유골단지</t>
  </si>
  <si>
    <t>엉성한 함정</t>
  </si>
  <si>
    <t>우언</t>
  </si>
  <si>
    <t>특제 육포</t>
  </si>
  <si>
    <t>거북이</t>
  </si>
  <si>
    <t>소목우</t>
  </si>
  <si>
    <t>소활단</t>
  </si>
  <si>
    <t>수라령</t>
  </si>
  <si>
    <t>존자령</t>
  </si>
  <si>
    <t>천망석</t>
  </si>
  <si>
    <t>호협령</t>
  </si>
  <si>
    <t>수라령 선물</t>
  </si>
  <si>
    <t>참-수라</t>
  </si>
  <si>
    <t>제왕주령</t>
  </si>
  <si>
    <t>수룡음령</t>
  </si>
  <si>
    <t>한강성령</t>
  </si>
  <si>
    <t>만리살령</t>
  </si>
  <si>
    <t>호협령 선물</t>
  </si>
  <si>
    <t>수라성 소집령</t>
  </si>
  <si>
    <t>호협령-제왕주</t>
  </si>
  <si>
    <t>호협령-한강성</t>
  </si>
  <si>
    <t>호협령-수룡음</t>
  </si>
  <si>
    <t>호협령-만리살</t>
  </si>
  <si>
    <t>호협령 선물(제왕주)</t>
  </si>
  <si>
    <t>호협령 선물(한강성)</t>
  </si>
  <si>
    <t>호협령 선물(수룡음)</t>
  </si>
  <si>
    <t>호협령 선물(만리살)</t>
  </si>
  <si>
    <t>운염 선물</t>
  </si>
  <si>
    <t>비천-수라</t>
  </si>
  <si>
    <t>연맹-수라성 선물</t>
  </si>
  <si>
    <t>원목</t>
  </si>
  <si>
    <t>취해</t>
  </si>
  <si>
    <t>보이차떡</t>
  </si>
  <si>
    <t>백자관음</t>
  </si>
  <si>
    <t>우피지</t>
  </si>
  <si>
    <t>나무</t>
  </si>
  <si>
    <t>폐철</t>
  </si>
  <si>
    <t>어린 나뭇가지</t>
  </si>
  <si>
    <t>소연목</t>
  </si>
  <si>
    <t>금강석</t>
  </si>
  <si>
    <t>해도: 협객도</t>
  </si>
  <si>
    <t>육분의</t>
  </si>
  <si>
    <t>연한 대나무</t>
  </si>
  <si>
    <t>송침초</t>
  </si>
  <si>
    <t>작은 목검</t>
  </si>
  <si>
    <t>금잠초</t>
  </si>
  <si>
    <t>영락</t>
  </si>
  <si>
    <t>백색산호 향낭</t>
  </si>
  <si>
    <t>부용수정 향낭</t>
  </si>
  <si>
    <t>자색 옥돌 향낭</t>
  </si>
  <si>
    <t>붉은 두견화</t>
  </si>
  <si>
    <t>낭연</t>
  </si>
  <si>
    <t>기념일 영석</t>
  </si>
  <si>
    <t>옥토영패</t>
  </si>
  <si>
    <t>천애시편</t>
  </si>
  <si>
    <t>시구 1</t>
  </si>
  <si>
    <t>시구 2</t>
  </si>
  <si>
    <t>시구 3</t>
  </si>
  <si>
    <t>시구 4</t>
  </si>
  <si>
    <t>시구 5</t>
  </si>
  <si>
    <t>시구 6</t>
  </si>
  <si>
    <t>시구 7</t>
  </si>
  <si>
    <t>시구 8</t>
  </si>
  <si>
    <t>시구 9</t>
  </si>
  <si>
    <t>시구 10</t>
  </si>
  <si>
    <t>시인의 답례</t>
  </si>
  <si>
    <t>떡 모형틀</t>
  </si>
  <si>
    <t>고기</t>
  </si>
  <si>
    <t>백화</t>
  </si>
  <si>
    <t>밤</t>
  </si>
  <si>
    <t>밀가루</t>
  </si>
  <si>
    <t>빨간색 깃발</t>
  </si>
  <si>
    <t>분홍색 깃발</t>
  </si>
  <si>
    <t>녹색 깃발</t>
  </si>
  <si>
    <t>금색 깃발</t>
  </si>
  <si>
    <t>깃발 상자</t>
  </si>
  <si>
    <t>고기 중양떡</t>
  </si>
  <si>
    <t>백화 중양떡</t>
  </si>
  <si>
    <t>살구씨 중양떡</t>
  </si>
  <si>
    <t>밤 중양떡</t>
  </si>
  <si>
    <t>팔황검수</t>
  </si>
  <si>
    <t>탁이의 돼지고기 만두</t>
  </si>
  <si>
    <t>탁이의 쇠고기 만두</t>
  </si>
  <si>
    <t>탁이의 양고기 만두</t>
  </si>
  <si>
    <t>탁이의 야채 만두</t>
  </si>
  <si>
    <t>탁이의 계란 만두</t>
  </si>
  <si>
    <t>천하낚시터 증서</t>
  </si>
  <si>
    <t>도소주</t>
  </si>
  <si>
    <t>만두 한 접시</t>
  </si>
  <si>
    <t>사탕꼬치</t>
  </si>
  <si>
    <t>기념일-얼음조각</t>
  </si>
  <si>
    <t>찹쌀</t>
  </si>
  <si>
    <t>따뜻한 마음</t>
  </si>
  <si>
    <t>따뜻한 만두</t>
  </si>
  <si>
    <t>소북</t>
  </si>
  <si>
    <t>눈뭉치</t>
  </si>
  <si>
    <t>정의결</t>
  </si>
  <si>
    <t>서화: 부자 되세요</t>
  </si>
  <si>
    <t>서화: 새해 복 많이 받으세요</t>
  </si>
  <si>
    <t>서화: 대박 나세요</t>
  </si>
  <si>
    <t>서화: 정말 멋져요</t>
  </si>
  <si>
    <t>서화: 정말 아름다워요</t>
  </si>
  <si>
    <t>서화: 당신이 좋아요</t>
  </si>
  <si>
    <t>서화: 대단해요</t>
  </si>
  <si>
    <t>서화: 방과 후에 남으세요</t>
  </si>
  <si>
    <t>서화: 세뱃돈 받으세요</t>
  </si>
  <si>
    <t>서화: 할 수 있어요</t>
  </si>
  <si>
    <t>서화: 자기, 사랑해</t>
  </si>
  <si>
    <t>서화: 여보, 사랑해</t>
  </si>
  <si>
    <t>폭죽</t>
  </si>
  <si>
    <t>빨간 장미</t>
  </si>
  <si>
    <t>파란 장미</t>
  </si>
  <si>
    <t>찹쌀경단</t>
  </si>
  <si>
    <t>소금구</t>
  </si>
  <si>
    <t>소은하</t>
  </si>
  <si>
    <t>소목어</t>
  </si>
  <si>
    <t>꽃등</t>
  </si>
  <si>
    <t>해천령</t>
  </si>
  <si>
    <t>능운보</t>
  </si>
  <si>
    <t>유곡지매</t>
  </si>
  <si>
    <t>잠연발정</t>
  </si>
  <si>
    <t>침수마노</t>
  </si>
  <si>
    <t>어하품</t>
  </si>
  <si>
    <t>상나라 골동품</t>
  </si>
  <si>
    <t>평안부</t>
  </si>
  <si>
    <t>백화등(1회)</t>
  </si>
  <si>
    <t>복패</t>
  </si>
  <si>
    <t>신칙령</t>
  </si>
  <si>
    <t>백화등</t>
  </si>
  <si>
    <t>1주년 감사 선물</t>
  </si>
  <si>
    <t>대박기원' 소원부적</t>
  </si>
  <si>
    <t>승승장구' 소원부적</t>
  </si>
  <si>
    <t>화평세월'소원부적</t>
  </si>
  <si>
    <t>천년지애' 소원부적</t>
  </si>
  <si>
    <t>소원부적-형제상취</t>
  </si>
  <si>
    <t>아두의 연</t>
  </si>
  <si>
    <t>아지의 연</t>
  </si>
  <si>
    <t>아미의 연</t>
  </si>
  <si>
    <t>연 선물상자</t>
  </si>
  <si>
    <t>맥상고인 선물</t>
  </si>
  <si>
    <t>고검정심 선물</t>
  </si>
  <si>
    <t>화개모어 도구 선물</t>
  </si>
  <si>
    <t>맥상진장 보물 선물</t>
  </si>
  <si>
    <t>야생화</t>
  </si>
  <si>
    <t>맥상진갑</t>
  </si>
  <si>
    <t>맥상장진-운전</t>
  </si>
  <si>
    <t>맥상장진-진천</t>
  </si>
  <si>
    <t>맥상장진-파촉</t>
  </si>
  <si>
    <t>맥상장진-구화</t>
  </si>
  <si>
    <t>맥상장진-개봉</t>
  </si>
  <si>
    <t>맥상장진-형호</t>
  </si>
  <si>
    <t>맥상장진-동월</t>
  </si>
  <si>
    <t>맥상장진-강남</t>
  </si>
  <si>
    <t>주선생의 성의</t>
  </si>
  <si>
    <t>민물조개</t>
  </si>
  <si>
    <t>민물새우</t>
  </si>
  <si>
    <t>농어</t>
  </si>
  <si>
    <t>민물게</t>
  </si>
  <si>
    <t>고인령</t>
  </si>
  <si>
    <t>민물조개 선물상자</t>
  </si>
  <si>
    <t>민물새우 선물상자</t>
  </si>
  <si>
    <t>농어 선물상자</t>
  </si>
  <si>
    <t>민물게 선물상자</t>
  </si>
  <si>
    <t>연인 명단(남)</t>
  </si>
  <si>
    <t>연인 명단(여)</t>
  </si>
  <si>
    <t>폭죽: 사랑해</t>
  </si>
  <si>
    <t>칠석장진-운전</t>
  </si>
  <si>
    <t>칠석장진-진천</t>
  </si>
  <si>
    <t>칠석장진-파촉</t>
  </si>
  <si>
    <t>칠석장진-구화</t>
  </si>
  <si>
    <t>칠석장진-개봉</t>
  </si>
  <si>
    <t>칠석장진-형호</t>
  </si>
  <si>
    <t>칠석장진-동월</t>
  </si>
  <si>
    <t>칠석장진-강남</t>
  </si>
  <si>
    <t>강산월원 선물</t>
  </si>
  <si>
    <t>강산회영</t>
  </si>
  <si>
    <t>망월 선물</t>
  </si>
  <si>
    <t>당청풍의 감사 선물</t>
  </si>
  <si>
    <t>단서 상자</t>
  </si>
  <si>
    <t>(폐기)</t>
  </si>
  <si>
    <t>열린 단서</t>
  </si>
  <si>
    <t>식신소보</t>
  </si>
  <si>
    <t>선물-백월광</t>
  </si>
  <si>
    <t>요월림풍 선물(대)</t>
  </si>
  <si>
    <t>단서-운전</t>
  </si>
  <si>
    <t>단서-진천</t>
  </si>
  <si>
    <t>단서-파촉</t>
  </si>
  <si>
    <t>단서-구화</t>
  </si>
  <si>
    <t>단서-개봉</t>
  </si>
  <si>
    <t>단서-형호</t>
  </si>
  <si>
    <t>단서-동월</t>
  </si>
  <si>
    <t>단서-강남</t>
  </si>
  <si>
    <t>단서-개봉(폐기)</t>
  </si>
  <si>
    <t>보물지도-요월</t>
  </si>
  <si>
    <t>보물지도-연성</t>
  </si>
  <si>
    <t>조소지약 선물(대)</t>
  </si>
  <si>
    <t>이화비장-요월</t>
  </si>
  <si>
    <t>이화비장-연성</t>
  </si>
  <si>
    <t>청룡 초대 선물-천하선물</t>
  </si>
  <si>
    <t>청룡 초대 선물-원수</t>
  </si>
  <si>
    <t>청룡 초대 선물-영원한 약속</t>
  </si>
  <si>
    <t>잔협</t>
  </si>
  <si>
    <t>변성정전 선물</t>
  </si>
  <si>
    <t>청룡 보물지도</t>
  </si>
  <si>
    <t>식곡패</t>
  </si>
  <si>
    <t>미사용</t>
  </si>
  <si>
    <t>용두의 꿈-혹기</t>
  </si>
  <si>
    <t>용두의 꿈-단풍잎</t>
  </si>
  <si>
    <t>용두의 꿈-천명</t>
  </si>
  <si>
    <t>꿈의 시험 선물</t>
  </si>
  <si>
    <t>청룡 초대 선물-용두의 재목</t>
  </si>
  <si>
    <t>홍엽시편</t>
  </si>
  <si>
    <t>홍엽의 시 풍아 선물</t>
  </si>
  <si>
    <t>청룡 초대 선물-단풍의 춤</t>
  </si>
  <si>
    <t>일반 선물</t>
  </si>
  <si>
    <t>이상한 선물</t>
  </si>
  <si>
    <t>따끈따끈한 음식</t>
  </si>
  <si>
    <t>선물 가방</t>
  </si>
  <si>
    <t>서역 노인의 선물</t>
  </si>
  <si>
    <t>신사명변 선물</t>
  </si>
  <si>
    <t>축지 선물</t>
  </si>
  <si>
    <t>추가 선물</t>
  </si>
  <si>
    <t>이벤트 공헌 선물</t>
  </si>
  <si>
    <t>절진령</t>
  </si>
  <si>
    <t>일기절진</t>
  </si>
  <si>
    <t>운수대통 선물</t>
  </si>
  <si>
    <t>폭죽소리 선물</t>
  </si>
  <si>
    <t>연수령</t>
  </si>
  <si>
    <t>웃는얼굴 선물</t>
  </si>
  <si>
    <t>상사지우</t>
  </si>
  <si>
    <t>원원 선물(소)</t>
  </si>
  <si>
    <t>열등생 선물</t>
  </si>
  <si>
    <t>우등생 선물</t>
  </si>
  <si>
    <t>인생무상 선물</t>
  </si>
  <si>
    <t>어낙패</t>
  </si>
  <si>
    <t>만선 선물</t>
  </si>
  <si>
    <t>풍작 선물</t>
  </si>
  <si>
    <t>성공 선물</t>
  </si>
  <si>
    <t>바닷물에 빠진 보물지도</t>
  </si>
  <si>
    <t>장유유서 선물</t>
  </si>
  <si>
    <t>우인불우</t>
  </si>
  <si>
    <t>얼음왕 선물</t>
  </si>
  <si>
    <t>파도천재 선물</t>
  </si>
  <si>
    <t>창해의 보물 선물</t>
  </si>
  <si>
    <t>차가운 얼음 선물</t>
  </si>
  <si>
    <t>맥상청서예</t>
  </si>
  <si>
    <t>랜덤 서화 선물</t>
  </si>
  <si>
    <t>청서전</t>
  </si>
  <si>
    <t>서화: 천하유람</t>
  </si>
  <si>
    <t>서화: 호화상개</t>
  </si>
  <si>
    <t>서화: 천애의 만남</t>
  </si>
  <si>
    <t>서화: 행운의 사람</t>
  </si>
  <si>
    <t>서화: 걱정 마</t>
  </si>
  <si>
    <t>서화: 금슬</t>
  </si>
  <si>
    <t>서화: 일생의 인연</t>
  </si>
  <si>
    <t>서화: 깊은 우정</t>
  </si>
  <si>
    <t>서화: 강호의 추억</t>
  </si>
  <si>
    <t>서화: 2주년 기념</t>
  </si>
  <si>
    <t>서화: 후회 없는 시간</t>
  </si>
  <si>
    <t>서화: 지금 이 순간</t>
  </si>
  <si>
    <t>칠석 선물-악정의 소원</t>
  </si>
  <si>
    <t>칠석 선물-바다의 정</t>
  </si>
  <si>
    <t>칠석 선물-매실 향기</t>
  </si>
  <si>
    <t>칠석 선물-한마음</t>
  </si>
  <si>
    <t>칠석 선물-기영지년</t>
  </si>
  <si>
    <t>추석 선물-망월</t>
  </si>
  <si>
    <t>추석 선물-축월</t>
  </si>
  <si>
    <t>추석 비밀 선물-선연</t>
  </si>
  <si>
    <t>비밀 선물-창해의 선물</t>
  </si>
  <si>
    <t>떨어진 운염 선물</t>
  </si>
  <si>
    <t>주소월의 선물</t>
  </si>
  <si>
    <t>방랑자 선물</t>
  </si>
  <si>
    <t>장풍파랑 선물</t>
  </si>
  <si>
    <t>벚나무 묘목</t>
  </si>
  <si>
    <t>피안화 씨앗</t>
  </si>
  <si>
    <t>삼나무 묘목</t>
  </si>
  <si>
    <t>소원나무 묘목</t>
  </si>
  <si>
    <t>연맹 소원나무 묘목</t>
  </si>
  <si>
    <t>전투력 추격 선물</t>
  </si>
  <si>
    <t>공력추적선물</t>
  </si>
  <si>
    <t>금옥만당</t>
  </si>
  <si>
    <t>길성고조</t>
  </si>
  <si>
    <t>화개부귀</t>
  </si>
  <si>
    <t>하급 살생부</t>
  </si>
  <si>
    <t>중급 살생부</t>
  </si>
  <si>
    <t>상급 살생부</t>
  </si>
  <si>
    <t>최상급 살생부</t>
  </si>
  <si>
    <t>하급 협의단</t>
  </si>
  <si>
    <t>중급 협의단</t>
  </si>
  <si>
    <t>하급 은사단</t>
  </si>
  <si>
    <t>중급 은사단</t>
  </si>
  <si>
    <t>상급 은사단</t>
  </si>
  <si>
    <t>테스트09번 신협의(사용 한도 있음)</t>
  </si>
  <si>
    <t>테스트10번 신천괴(사용 한도 있음)</t>
  </si>
  <si>
    <t>테스트11번 신승부(사용 한도 있음)</t>
  </si>
  <si>
    <t>테스트09번 신협의(사용 한도 없음)</t>
  </si>
  <si>
    <t>테스트10번 신천괴(사용 한도 없음)</t>
  </si>
  <si>
    <t>테스트11번 신승부(사용 한도 없음)</t>
  </si>
  <si>
    <t>테스트09번 신협의(한도 상승)</t>
  </si>
  <si>
    <t>테스트10번 신천괴(한도 상승)</t>
  </si>
  <si>
    <t>테스트11번 신승부(한도 상승)</t>
  </si>
  <si>
    <t>삼나무 수확 선물</t>
  </si>
  <si>
    <t>피안화 수확 선물</t>
  </si>
  <si>
    <t>원색염료</t>
  </si>
  <si>
    <t>석산심</t>
  </si>
  <si>
    <t>화령예</t>
  </si>
  <si>
    <t>선냉의</t>
  </si>
  <si>
    <t>연맹 소원 복주머니</t>
  </si>
  <si>
    <t>벚나무 수확 선물</t>
  </si>
  <si>
    <t>소원나무 재배 선물</t>
  </si>
  <si>
    <t>소원 복주머니</t>
  </si>
  <si>
    <t>상사화</t>
  </si>
  <si>
    <t>철삽</t>
  </si>
  <si>
    <t>풍화</t>
  </si>
  <si>
    <t>절대</t>
  </si>
  <si>
    <t>절세</t>
  </si>
  <si>
    <t>무쌍</t>
  </si>
  <si>
    <t>연향</t>
  </si>
  <si>
    <t>석옥</t>
  </si>
  <si>
    <t>산맹</t>
  </si>
  <si>
    <t>해서</t>
  </si>
  <si>
    <t>채팅창에 사용</t>
  </si>
  <si>
    <t>두견화</t>
  </si>
  <si>
    <t>운남지</t>
  </si>
  <si>
    <t>사공전</t>
  </si>
  <si>
    <t>급제 선물</t>
  </si>
  <si>
    <t>탐화 선물</t>
  </si>
  <si>
    <t>방안 선물</t>
  </si>
  <si>
    <t>장원 선물</t>
  </si>
  <si>
    <t>소요 급제 선물</t>
  </si>
  <si>
    <t>소요 탐화 선물</t>
  </si>
  <si>
    <t>소요 방안 선물</t>
  </si>
  <si>
    <t>소요 장원 선물</t>
  </si>
  <si>
    <t>운남지 상자</t>
  </si>
  <si>
    <t>복귀 감사 선물(1)</t>
  </si>
  <si>
    <t>복귀 감사 선물(2)</t>
  </si>
  <si>
    <t>복귀 감사 선물(3)</t>
  </si>
  <si>
    <t>복귀 감사 선물(4)</t>
  </si>
  <si>
    <t>복귀 감사 선물(5)</t>
  </si>
  <si>
    <t>도전 특권 선물-용수산</t>
  </si>
  <si>
    <t>도전 특권 선물-군왕부</t>
  </si>
  <si>
    <t>도전 특권 선물-혈무루</t>
  </si>
  <si>
    <t>일반 특권 선물-창오성</t>
  </si>
  <si>
    <t>낚시대회 선물상자</t>
  </si>
  <si>
    <t>낚싯대 선물상자</t>
  </si>
  <si>
    <t>골동품 선물상자</t>
  </si>
  <si>
    <t>대형 탁자-산지목</t>
  </si>
  <si>
    <t>대형 탁자-자단목</t>
  </si>
  <si>
    <t>대형 탁자-황화리</t>
  </si>
  <si>
    <t>대형 탁자-상사인</t>
  </si>
  <si>
    <t>대형 탁자-설천심</t>
  </si>
  <si>
    <t>장식장-납진</t>
  </si>
  <si>
    <t>장식장-장수</t>
  </si>
  <si>
    <t>장식장-품홍</t>
  </si>
  <si>
    <t>장식장-한아</t>
  </si>
  <si>
    <t>장식장-풍장</t>
  </si>
  <si>
    <t>장식장-상사인</t>
  </si>
  <si>
    <t>장식장-설천심</t>
  </si>
  <si>
    <t>침대-협골</t>
  </si>
  <si>
    <t>침대-단심</t>
  </si>
  <si>
    <t>침대-죽아</t>
  </si>
  <si>
    <t>침대-전지</t>
  </si>
  <si>
    <t>발보상-영촉</t>
  </si>
  <si>
    <t>침대-한문</t>
  </si>
  <si>
    <t>침대-상사인</t>
  </si>
  <si>
    <t>침대-설천심</t>
  </si>
  <si>
    <t>장롱-산지목</t>
  </si>
  <si>
    <t>장롱-황화리</t>
  </si>
  <si>
    <t>장롱-자단목</t>
  </si>
  <si>
    <t>장롱-상사인</t>
  </si>
  <si>
    <t>장롱-설천심</t>
  </si>
  <si>
    <t>일점향</t>
  </si>
  <si>
    <t>춘의뇨</t>
  </si>
  <si>
    <t>만실유</t>
  </si>
  <si>
    <t>진룡천</t>
  </si>
  <si>
    <t>함춘도</t>
  </si>
  <si>
    <t>분재-수골</t>
  </si>
  <si>
    <t>분재-원성</t>
  </si>
  <si>
    <t>분재-연지</t>
  </si>
  <si>
    <t>분재-기봉</t>
  </si>
  <si>
    <t>융단-화지</t>
  </si>
  <si>
    <t>융단-모란</t>
  </si>
  <si>
    <t>융단-여일</t>
  </si>
  <si>
    <t>융단-만고</t>
  </si>
  <si>
    <t>융단-홍중렴</t>
  </si>
  <si>
    <t>융단-회중렴</t>
  </si>
  <si>
    <t>세로 탁자-혼돈</t>
  </si>
  <si>
    <t>세로 탁자-영롱</t>
  </si>
  <si>
    <t>세로 탁자-수려</t>
  </si>
  <si>
    <t>세로 탁자-고박</t>
  </si>
  <si>
    <t>세로 탁자-냉준</t>
  </si>
  <si>
    <t>세로 탁자-상사인</t>
  </si>
  <si>
    <t>세로 탁자-설천심</t>
  </si>
  <si>
    <t>목인장-유요풍</t>
  </si>
  <si>
    <t>목인장-나철수</t>
  </si>
  <si>
    <t>목인장-고열휘</t>
  </si>
  <si>
    <t>목인장-손철의</t>
  </si>
  <si>
    <t>목인장-보나생</t>
  </si>
  <si>
    <t>목인장-상사인</t>
  </si>
  <si>
    <t>목인장-설천심</t>
  </si>
  <si>
    <t>병풍-화산</t>
  </si>
  <si>
    <t>병풍-누엽</t>
  </si>
  <si>
    <t>병풍-묘추</t>
  </si>
  <si>
    <t>병풍-감채</t>
  </si>
  <si>
    <t>병풍-강고</t>
  </si>
  <si>
    <t>병풍-각봉</t>
  </si>
  <si>
    <t>병풍-정운</t>
  </si>
  <si>
    <t>병풍-망격</t>
  </si>
  <si>
    <t>병풍-상사인</t>
  </si>
  <si>
    <t>병풍-설천심</t>
  </si>
  <si>
    <t>석등-사면첨</t>
  </si>
  <si>
    <t>석등-육각정</t>
  </si>
  <si>
    <t>석등-호심화</t>
  </si>
  <si>
    <t>사각 탁자-산지목</t>
  </si>
  <si>
    <t>사각 탁자-자단목</t>
  </si>
  <si>
    <t>사각 탁자-황화리</t>
  </si>
  <si>
    <t>사각 탁자-오목</t>
  </si>
  <si>
    <t>사각 탁자-홍목</t>
  </si>
  <si>
    <t>사각 탁자-향목</t>
  </si>
  <si>
    <t>사각 탁자-상사인</t>
  </si>
  <si>
    <t>사각 탁자-설천심</t>
  </si>
  <si>
    <t>가로 탁자-산지목</t>
  </si>
  <si>
    <t>가로 탁자-자단목</t>
  </si>
  <si>
    <t>가로 탁자-황화리</t>
  </si>
  <si>
    <t>가로 탁자-오목</t>
  </si>
  <si>
    <t>가로 탁자-홍목</t>
  </si>
  <si>
    <t>가로 탁자-향목</t>
  </si>
  <si>
    <t>가로 탁자-상사인</t>
  </si>
  <si>
    <t>가로 탁자-설천심</t>
  </si>
  <si>
    <t>족자-강연</t>
  </si>
  <si>
    <t>족자-산람</t>
  </si>
  <si>
    <t>족자-원망</t>
  </si>
  <si>
    <t>족자-청창</t>
  </si>
  <si>
    <t>족자-전염</t>
  </si>
  <si>
    <t>족자-청취</t>
  </si>
  <si>
    <t>족자-의천</t>
  </si>
  <si>
    <t>족자-육수</t>
  </si>
  <si>
    <t>족자-은풍</t>
  </si>
  <si>
    <t>족자-언연</t>
  </si>
  <si>
    <t>책장-착락</t>
  </si>
  <si>
    <t>책장-소밀</t>
  </si>
  <si>
    <t>책장-단방</t>
  </si>
  <si>
    <t>책장-통투</t>
  </si>
  <si>
    <t>책장-상사인</t>
  </si>
  <si>
    <t>책장-설천심</t>
  </si>
  <si>
    <t>책상-비봉</t>
  </si>
  <si>
    <t>책상-절미</t>
  </si>
  <si>
    <t>책상-부옹</t>
  </si>
  <si>
    <t>책상-청숙</t>
  </si>
  <si>
    <t>책상-상사인</t>
  </si>
  <si>
    <t>책상-설천심</t>
  </si>
  <si>
    <t>화장대-추월</t>
  </si>
  <si>
    <t>화장대-연지</t>
  </si>
  <si>
    <t>화장대-영엽</t>
  </si>
  <si>
    <t>화장대-계매</t>
  </si>
  <si>
    <t>화장대-선연</t>
  </si>
  <si>
    <t>화장대-상사인</t>
  </si>
  <si>
    <t>화장대-설천심</t>
  </si>
  <si>
    <t>수납장-황화리</t>
  </si>
  <si>
    <t>수납장-산지목</t>
  </si>
  <si>
    <t>수납장-자단목</t>
  </si>
  <si>
    <t>수납장-백관</t>
  </si>
  <si>
    <t>수납장-상사인</t>
  </si>
  <si>
    <t>수납장-설천심</t>
  </si>
  <si>
    <t>각도목</t>
  </si>
  <si>
    <t>장롱병</t>
  </si>
  <si>
    <t>천급수</t>
  </si>
  <si>
    <t>광옥운</t>
  </si>
  <si>
    <t>대천병</t>
  </si>
  <si>
    <t>쌍작도</t>
  </si>
  <si>
    <t>청총지</t>
  </si>
  <si>
    <t>백유광</t>
  </si>
  <si>
    <t>좌여종</t>
  </si>
  <si>
    <t>의자-산지목</t>
  </si>
  <si>
    <t>의자-자단목</t>
  </si>
  <si>
    <t>의자-황화리</t>
  </si>
  <si>
    <t>의자-오목</t>
  </si>
  <si>
    <t>의자-홍목</t>
  </si>
  <si>
    <t>의자-향목</t>
  </si>
  <si>
    <t>의자-재설</t>
  </si>
  <si>
    <t>의자-회선</t>
  </si>
  <si>
    <t>의자-천화</t>
  </si>
  <si>
    <t>의자-상사인</t>
  </si>
  <si>
    <t>의자-설천심</t>
  </si>
  <si>
    <t>원형 탁자-혈마노</t>
  </si>
  <si>
    <t>원형 탁자-계시목</t>
  </si>
  <si>
    <t>원형 탁자-반절월</t>
  </si>
  <si>
    <t>원형 탁자-상사인</t>
  </si>
  <si>
    <t>원형 탁자-설천심</t>
  </si>
  <si>
    <t>목욕통-목족</t>
  </si>
  <si>
    <t>목욕통-목영</t>
  </si>
  <si>
    <t>목욕통-목관</t>
  </si>
  <si>
    <t>목욕통-목의</t>
  </si>
  <si>
    <t>목욕통-목심</t>
  </si>
  <si>
    <t>목욕통-상사인</t>
  </si>
  <si>
    <t>목욕통-설천심</t>
  </si>
  <si>
    <t>촛대-동진</t>
  </si>
  <si>
    <t>촛대-매예</t>
  </si>
  <si>
    <t>촛대-궁경</t>
  </si>
  <si>
    <t>촛대-평영</t>
  </si>
  <si>
    <t>촛대-번성</t>
  </si>
  <si>
    <t>촛대-지음</t>
  </si>
  <si>
    <t>황금류</t>
  </si>
  <si>
    <t>산석폭</t>
  </si>
  <si>
    <t>요무격</t>
  </si>
  <si>
    <t>친엽화</t>
  </si>
  <si>
    <t>무심묵</t>
  </si>
  <si>
    <t>새선옹</t>
  </si>
  <si>
    <t>탁자/의자-산지목</t>
  </si>
  <si>
    <t>탁자/의자-자단목</t>
  </si>
  <si>
    <t>탁자/의자-황화리</t>
  </si>
  <si>
    <t>탁자/의자-오목</t>
  </si>
  <si>
    <t>탁자/의자-홍목</t>
  </si>
  <si>
    <t>탁자/의자-향목</t>
  </si>
  <si>
    <t>탁자/의자-상사인</t>
  </si>
  <si>
    <t>탁자/의자-설천심</t>
  </si>
  <si>
    <t>매백</t>
  </si>
  <si>
    <t>견룡재전</t>
  </si>
  <si>
    <t>금미륵</t>
  </si>
  <si>
    <t>금탁목</t>
  </si>
  <si>
    <t>인면어문관</t>
  </si>
  <si>
    <t>하영옥호춘</t>
  </si>
  <si>
    <t>백옥노호</t>
  </si>
  <si>
    <t>백옥조룡</t>
  </si>
  <si>
    <t>도철궤</t>
  </si>
  <si>
    <t>정수우</t>
  </si>
  <si>
    <t>난수로</t>
  </si>
  <si>
    <t>자사풍월</t>
  </si>
  <si>
    <t>쌍목령</t>
  </si>
  <si>
    <t>필진도</t>
  </si>
  <si>
    <t>여와보천</t>
  </si>
  <si>
    <t>동심두</t>
  </si>
  <si>
    <t>야야심병</t>
  </si>
  <si>
    <t>삼채분뢰마</t>
  </si>
  <si>
    <t>백우</t>
  </si>
  <si>
    <t>쇄쇄평안</t>
  </si>
  <si>
    <t>암향영롱</t>
  </si>
  <si>
    <t>목유리</t>
  </si>
  <si>
    <t>유의전서</t>
  </si>
  <si>
    <t>《천애지리지-총론》</t>
  </si>
  <si>
    <t>《천애지리지-항주》</t>
  </si>
  <si>
    <t>《천애지리지-강남》</t>
  </si>
  <si>
    <t>《천애지리지-동월》</t>
  </si>
  <si>
    <t>《천애지리지-구화》</t>
  </si>
  <si>
    <t>《천애지리지-연운》</t>
  </si>
  <si>
    <t>《천애지리지-진천》</t>
  </si>
  <si>
    <t>《천애지리지-서해》</t>
  </si>
  <si>
    <t>《천애지리지-개봉》</t>
  </si>
  <si>
    <t>《천애지리지-파촉》</t>
  </si>
  <si>
    <t>《천애지리지-형호》</t>
  </si>
  <si>
    <t>《천애지리지-양주》</t>
  </si>
  <si>
    <t>《천애지리지-운전》</t>
  </si>
  <si>
    <t>《천애지리지-극락도》</t>
  </si>
  <si>
    <t>《천애지리지-해하주》</t>
  </si>
  <si>
    <t>《팔황창명록-총론》</t>
  </si>
  <si>
    <t>《팔황창명록-태백》</t>
  </si>
  <si>
    <t>《팔황창명록-당문》</t>
  </si>
  <si>
    <t>《팔황창명록-신위》</t>
  </si>
  <si>
    <t>《팔황창명록-개방》</t>
  </si>
  <si>
    <t>《팔황창명록-천향》</t>
  </si>
  <si>
    <t>《팔황창명록-진무》</t>
  </si>
  <si>
    <t>《팔황창명록-오독》</t>
  </si>
  <si>
    <t>《팔황창명록-신도》</t>
  </si>
  <si>
    <t>《팔황창명록-소림》</t>
  </si>
  <si>
    <t>《사맹쟁봉기-총론》</t>
  </si>
  <si>
    <t>《사맹쟁봉기-한강성》</t>
  </si>
  <si>
    <t>《사맹쟁봉기-제왕주》</t>
  </si>
  <si>
    <t>《사맹쟁봉기-수룡음》</t>
  </si>
  <si>
    <t>《사맹쟁봉기-만리살》</t>
  </si>
  <si>
    <t>《사맹승지편-곡무억》</t>
  </si>
  <si>
    <t>《사맹승지편-엽지추》</t>
  </si>
  <si>
    <t>《사맹승지편-당청풍》</t>
  </si>
  <si>
    <t>《사맹승지편-이옥당》</t>
  </si>
  <si>
    <t>《팔황검수편-소검마》</t>
  </si>
  <si>
    <t>《팔황검수편-강산》</t>
  </si>
  <si>
    <t>《팔황검수편-당청용》</t>
  </si>
  <si>
    <t>《팔황검수편-신위쌍주》</t>
  </si>
  <si>
    <t>《팔황검수편-유곡칠매》</t>
  </si>
  <si>
    <t>《팔황검수편-소도인》</t>
  </si>
  <si>
    <t>《팔황검수편-성녀제사》</t>
  </si>
  <si>
    <t>《팔황검수편-군협》</t>
  </si>
  <si>
    <t>《청룡회-상》</t>
  </si>
  <si>
    <t>《청룡회-중》</t>
  </si>
  <si>
    <t>《청룡회-하》</t>
  </si>
  <si>
    <t>《무림제일인-상》</t>
  </si>
  <si>
    <t>《무림제일인-중》</t>
  </si>
  <si>
    <t>《무림제일인-하》</t>
  </si>
  <si>
    <t>《명월본무심-상》</t>
  </si>
  <si>
    <t>《명월본무심-중》</t>
  </si>
  <si>
    <t>《명월본무심-하》</t>
  </si>
  <si>
    <t>《장미검-상》</t>
  </si>
  <si>
    <t>《장미검-하》</t>
  </si>
  <si>
    <t>《논검대회고수록-일》</t>
  </si>
  <si>
    <t>《논검대회고수록-이》</t>
  </si>
  <si>
    <t>《연남비제구화》</t>
  </si>
  <si>
    <t>《아본천상인》</t>
  </si>
  <si>
    <t>《강호기담-백효생》</t>
  </si>
  <si>
    <t>《땅콩 재배법》</t>
  </si>
  <si>
    <t>《일곡천애》</t>
  </si>
  <si>
    <t>《악보-천애》</t>
  </si>
  <si>
    <t>《악보-천봉회 팔황》</t>
  </si>
  <si>
    <t>《악보-용음수상》</t>
  </si>
  <si>
    <t>《악보-고학한강》</t>
  </si>
  <si>
    <t>《악보-만리잔양》</t>
  </si>
  <si>
    <t>《악보-제왕검명》</t>
  </si>
  <si>
    <t>《악보-시광》</t>
  </si>
  <si>
    <t>《악보-천하유정》</t>
  </si>
  <si>
    <t>《악보-이역환가》</t>
  </si>
  <si>
    <t>《악보-고인불산》</t>
  </si>
  <si>
    <t>협객도-다리1 폐기</t>
  </si>
  <si>
    <t>협객도-다리2 폐기</t>
  </si>
  <si>
    <t>섬 등불-목향</t>
  </si>
  <si>
    <t>섬 등불-백석</t>
  </si>
  <si>
    <t>섬 경관-망해</t>
  </si>
  <si>
    <t>섬 경관-관운</t>
  </si>
  <si>
    <t>섬 나무-홍엽</t>
  </si>
  <si>
    <t>섬 나무-아용</t>
  </si>
  <si>
    <t>1급 체포 선물</t>
  </si>
  <si>
    <t>2급 체포 선물</t>
  </si>
  <si>
    <t>3급 체포 선물</t>
  </si>
  <si>
    <t>4급 체포 선물</t>
  </si>
  <si>
    <t>5급 체포 선물</t>
  </si>
  <si>
    <t>6급 체포 선물</t>
  </si>
  <si>
    <t>7급 체포 선물</t>
  </si>
  <si>
    <t>8급 체포 선물</t>
  </si>
  <si>
    <t>강호 선물 1</t>
  </si>
  <si>
    <t>강호 선물 2</t>
  </si>
  <si>
    <t>강호 선물 3</t>
  </si>
  <si>
    <t>강호 선물 4</t>
  </si>
  <si>
    <t>강호 선물 5</t>
  </si>
  <si>
    <t>강호 선물 6</t>
  </si>
  <si>
    <t>강호 선물 7</t>
  </si>
  <si>
    <t>5급 강호명성 선물</t>
  </si>
  <si>
    <t>폐기</t>
  </si>
  <si>
    <t>이무회우</t>
  </si>
  <si>
    <t>영웅백전</t>
  </si>
  <si>
    <t>검재인재</t>
  </si>
  <si>
    <t>검시추수</t>
  </si>
  <si>
    <t>검파장미</t>
  </si>
  <si>
    <t>천하지무</t>
  </si>
  <si>
    <t>검자고독</t>
  </si>
  <si>
    <t>균천광악 세트</t>
  </si>
  <si>
    <t>청화 세트</t>
  </si>
  <si>
    <t>홍진 세트</t>
  </si>
  <si>
    <t>난릉 세트</t>
  </si>
  <si>
    <t>회음 세트</t>
  </si>
  <si>
    <t>금벽 세트</t>
  </si>
  <si>
    <t>신분 증서 선물</t>
  </si>
  <si>
    <t>안전 선물 1</t>
  </si>
  <si>
    <t>안전 선물 2</t>
  </si>
  <si>
    <t>안전 선물 3</t>
  </si>
  <si>
    <t>천애 VIP 지존 선물</t>
  </si>
  <si>
    <t>천애 VIP 호화 선물세트</t>
  </si>
  <si>
    <t>오픈베타 기념 선물</t>
  </si>
  <si>
    <t>로그인 선물 1</t>
  </si>
  <si>
    <t>로그인 선물 2</t>
  </si>
  <si>
    <t>로그인 선물 3</t>
  </si>
  <si>
    <t>로그인 선물 4</t>
  </si>
  <si>
    <t>로그인 선물 5</t>
  </si>
  <si>
    <t>로그인 선물 6</t>
  </si>
  <si>
    <t>로그인 선물 7</t>
  </si>
  <si>
    <t>Lv.1 회원 선물</t>
  </si>
  <si>
    <t>Lv.10 회원 선물</t>
  </si>
  <si>
    <t>Lv.20 회원 선물</t>
  </si>
  <si>
    <t>Lv.31 회원 선물</t>
  </si>
  <si>
    <t>Lv.41 회원 선물</t>
  </si>
  <si>
    <t>Lv.51 회원 선물</t>
  </si>
  <si>
    <t>Lv.61 회원 선물</t>
  </si>
  <si>
    <t>Lv.71 회원 선물</t>
  </si>
  <si>
    <t>Lv.1 블루다이아 선물</t>
  </si>
  <si>
    <t>Lv.10 블루다이아 선물</t>
  </si>
  <si>
    <t>Lv.20 블루다이아 선물</t>
  </si>
  <si>
    <t>Lv.31 블루다이아 선물</t>
  </si>
  <si>
    <t>Lv.41 블루다이아 선물</t>
  </si>
  <si>
    <t>Lv.51 블루다이아 선물</t>
  </si>
  <si>
    <t>Lv.61 블루다이아 선물</t>
  </si>
  <si>
    <t>Lv.71 블루다이아 선물</t>
  </si>
  <si>
    <t>Lv.1 노블레스 선물세트</t>
  </si>
  <si>
    <t>그린다이아 월간 선물세트</t>
  </si>
  <si>
    <t>그린다이아 연간 선물세트</t>
  </si>
  <si>
    <t>블루다이아 월간 선물세트</t>
  </si>
  <si>
    <t>블루다이아 연간 선물세트</t>
  </si>
  <si>
    <t>골드다이아 월간 선물세트</t>
  </si>
  <si>
    <t>골드다이아 연간 선물세트</t>
  </si>
  <si>
    <t>회원 월간 선물세트</t>
  </si>
  <si>
    <t>회원 연간 선물세트</t>
  </si>
  <si>
    <t>PC 매니저 부홍설 호화 선물</t>
  </si>
  <si>
    <t>회원 주간 선물세트</t>
  </si>
  <si>
    <t>블루다이아 주간 선물세트</t>
  </si>
  <si>
    <t>노블레스 주간 선물</t>
  </si>
  <si>
    <t>노블레스 월간 선물</t>
  </si>
  <si>
    <t>방파 일반 선물세트</t>
  </si>
  <si>
    <t>방파 전용 선물세트</t>
  </si>
  <si>
    <t>방파 한정 선물세트</t>
  </si>
  <si>
    <t>애완 선물</t>
  </si>
  <si>
    <t>TGP 전용 선물</t>
  </si>
  <si>
    <t>TGP 종현량 지존 선물</t>
  </si>
  <si>
    <t>맥상 선물</t>
  </si>
  <si>
    <t>화개 선물</t>
  </si>
  <si>
    <t>Lv.5 천애명월 선물</t>
  </si>
  <si>
    <t>Lv.10 천애명월 선물</t>
  </si>
  <si>
    <t>Lv.20 천애명월 선물</t>
  </si>
  <si>
    <t>Lv.30 천애명월 선물</t>
  </si>
  <si>
    <t>Lv.40 천애명월 선물</t>
  </si>
  <si>
    <t>Lv.50 천애명월 선물</t>
  </si>
  <si>
    <t>Lv.60 천애명월 선물</t>
  </si>
  <si>
    <t>Lv.70 천애명월 선물</t>
  </si>
  <si>
    <t>천애 VIP 초보자 선물세트</t>
  </si>
  <si>
    <t>노블레스 선물세트</t>
  </si>
  <si>
    <t>성세연화 세트</t>
  </si>
  <si>
    <t>추연명휘 세트</t>
  </si>
  <si>
    <t>증모다정 코스튬</t>
  </si>
  <si>
    <t>몽화 세트</t>
  </si>
  <si>
    <t>아의양미 세트</t>
  </si>
  <si>
    <t>하급 행단 선물</t>
  </si>
  <si>
    <t>중급 행단 선물</t>
  </si>
  <si>
    <t>상급 행단 선물</t>
  </si>
  <si>
    <t>최상급 행단 선물</t>
  </si>
  <si>
    <t>하급 천괴폐 상자</t>
  </si>
  <si>
    <t>중급 천괴폐 상자</t>
  </si>
  <si>
    <t>하급 강호령 상자</t>
  </si>
  <si>
    <t>회원 희귀 코스튬(30일)</t>
  </si>
  <si>
    <t>기념일-청하령균 세트</t>
  </si>
  <si>
    <t>맥상화개 감사 보답 선물</t>
  </si>
  <si>
    <t>기념일 선물-청하</t>
  </si>
  <si>
    <t>청천원망 코스튬 세트(7일)</t>
  </si>
  <si>
    <t>번영계년 코스튬 세트(7일)</t>
  </si>
  <si>
    <t>난세고혼 코스튬 세트(7일)</t>
  </si>
  <si>
    <t>소야쟁봉 코스튬 세트(7일)</t>
  </si>
  <si>
    <t>강풍북망 코스튬 세트(7일)</t>
  </si>
  <si>
    <t>탄검응비 코스튬 세트(7일)</t>
  </si>
  <si>
    <t>청천원망 코스튬 세트(30일)</t>
  </si>
  <si>
    <t>번영계년 코스튬 세트(30일)</t>
  </si>
  <si>
    <t>난세고혼 코스튬 세트(30일)</t>
  </si>
  <si>
    <t>소야쟁봉 코스튬 세트(30일)</t>
  </si>
  <si>
    <t>강풍북망 코스튬 세트(30일)</t>
  </si>
  <si>
    <t>탄검응비 코스튬 세트(30일)</t>
  </si>
  <si>
    <t>심왕-역린 코스튬 세트(7일)</t>
  </si>
  <si>
    <t>심왕-역린 코스튬 세트(30일)</t>
  </si>
  <si>
    <t>심왕-부소 코스튬 세트(30일)</t>
  </si>
  <si>
    <t>성수-소화 코스튬 세트(30일)</t>
  </si>
  <si>
    <t>기가바이트 지존 선물</t>
  </si>
  <si>
    <t>기가바이트 호화 선물</t>
  </si>
  <si>
    <t>QQ회원 초보자 선물</t>
  </si>
  <si>
    <t>QQ회원 고급 선물</t>
  </si>
  <si>
    <t>골드다이아 초보자 선물</t>
  </si>
  <si>
    <t>골드다이아 귀족 선물</t>
  </si>
  <si>
    <t>블루다이아 초보자 선물</t>
  </si>
  <si>
    <t>블루다이아 귀족 선물</t>
  </si>
  <si>
    <t>그린다이아 초보자 선물</t>
  </si>
  <si>
    <t>그린다이아 귀족 선물</t>
  </si>
  <si>
    <t>노블레스 정예 선물</t>
  </si>
  <si>
    <t>TGP 초보자 선물</t>
  </si>
  <si>
    <t>TGP 정예 선물</t>
  </si>
  <si>
    <t>PC 매니저 초보자 선물</t>
  </si>
  <si>
    <t>PC 매니저 정예 선물</t>
  </si>
  <si>
    <t>낭적천애 선물-명월</t>
  </si>
  <si>
    <t>낭적천애 선물-운해</t>
  </si>
  <si>
    <t>낭적천애 선물-서호</t>
  </si>
  <si>
    <t>낭적천애 선물-설역</t>
  </si>
  <si>
    <t>낭적천애 선물-과벽</t>
  </si>
  <si>
    <t>낭적천애 선물-번화</t>
  </si>
  <si>
    <t>낭적천애 선물-황하</t>
  </si>
  <si>
    <t>화선영웅 선물</t>
  </si>
  <si>
    <t>비차낭자 선물</t>
  </si>
  <si>
    <t>족구대협 선물</t>
  </si>
  <si>
    <t>현무천애 선물</t>
  </si>
  <si>
    <t>구람고수 선물</t>
  </si>
  <si>
    <t>헌원도객 선물</t>
  </si>
  <si>
    <t>낭적천애 만남 선물</t>
  </si>
  <si>
    <t>한정 협력 선물</t>
  </si>
  <si>
    <t>증모다정 선물</t>
  </si>
  <si>
    <t>신분 도움 선물</t>
  </si>
  <si>
    <t>귀여운 애완동물 선물</t>
  </si>
  <si>
    <t>십전대보 선물</t>
  </si>
  <si>
    <t>문채비양 선물</t>
  </si>
  <si>
    <t>장비 강화 선물</t>
  </si>
  <si>
    <t>병기 제작 선물</t>
  </si>
  <si>
    <t>여복 제작 선물</t>
  </si>
  <si>
    <t>장신구 제작 선물</t>
  </si>
  <si>
    <t>출행무우 선물세트</t>
  </si>
  <si>
    <t>PC방 초보자 선물세트</t>
  </si>
  <si>
    <t>PC방 고급 선물세트</t>
  </si>
  <si>
    <t>QQ 골드 PC방 특권 선물</t>
  </si>
  <si>
    <t>QQ 실버 PC방 특권 선물</t>
  </si>
  <si>
    <t>QQ 브론즈 PC방 특권 선물</t>
  </si>
  <si>
    <t>아름다운 강호(2)</t>
  </si>
  <si>
    <t>아름다운 강호(3)</t>
  </si>
  <si>
    <t>아름다운 강호(4)</t>
  </si>
  <si>
    <t>기념일-춘수청명 세트</t>
  </si>
  <si>
    <t>1급 재료가방</t>
  </si>
  <si>
    <t>2급 재료가방</t>
  </si>
  <si>
    <t>3급 재료가방</t>
  </si>
  <si>
    <t>4급 재료가방</t>
  </si>
  <si>
    <t>5급 재료가방</t>
  </si>
  <si>
    <t>용수산 장비 선물</t>
  </si>
  <si>
    <t>군왕부 장비 선물</t>
  </si>
  <si>
    <t>혈무루 장비 선물</t>
  </si>
  <si>
    <t>무살문 장비 선물</t>
  </si>
  <si>
    <t>진천뢰 장비 선물</t>
  </si>
  <si>
    <t>팔황검수 선물(1)</t>
  </si>
  <si>
    <t>팔황검수 선물(2)</t>
  </si>
  <si>
    <t>팔황검수 선물(3)</t>
  </si>
  <si>
    <t>팔황검수 선물(4)</t>
  </si>
  <si>
    <t>팔황검수 선물(5)</t>
  </si>
  <si>
    <t>팔황검수 선물(6)</t>
  </si>
  <si>
    <t>팔황검수 선물(7)</t>
  </si>
  <si>
    <t>팔황검수 선물(8)</t>
  </si>
  <si>
    <t>천장폐 상자</t>
  </si>
  <si>
    <t>천상폐 상자</t>
  </si>
  <si>
    <t>미주 선물</t>
  </si>
  <si>
    <t>은량 선물</t>
  </si>
  <si>
    <t>희귀 폄석 선물</t>
  </si>
  <si>
    <t>영웅 폄석 선물</t>
  </si>
  <si>
    <t>강화 선물세트</t>
  </si>
  <si>
    <t>논검 승급 선물(1)</t>
  </si>
  <si>
    <t>논검 승급 선물(2)</t>
  </si>
  <si>
    <t>논검 승급 선물(3)</t>
  </si>
  <si>
    <t>논검 승급 선물(4)</t>
  </si>
  <si>
    <t>논검 1위 선물</t>
  </si>
  <si>
    <t>논검 2위 선물</t>
  </si>
  <si>
    <t>논검 3위 선물</t>
  </si>
  <si>
    <t>노블레스 인재 선물</t>
  </si>
  <si>
    <t>보상 선물</t>
  </si>
  <si>
    <t>메신저회원 부홍설 정예 선물</t>
  </si>
  <si>
    <t>골드다이아 부홍설 정예 선물</t>
  </si>
  <si>
    <t>블루다이아 부홍설 정예 선물</t>
  </si>
  <si>
    <t>그린다이아 부홍설 정예 선물</t>
  </si>
  <si>
    <t>노블레스 부홍설 정예 선물</t>
  </si>
  <si>
    <t>TGP 부홍설 정예 선물</t>
  </si>
  <si>
    <t>PC 매니저 부홍설 정예 선물</t>
  </si>
  <si>
    <t>부홍설 OBT 선물</t>
  </si>
  <si>
    <t>금과철마 선물-비승</t>
  </si>
  <si>
    <t>금과철마 선물-경운</t>
  </si>
  <si>
    <t>금과철마 선물-금풍</t>
  </si>
  <si>
    <t>금과철마 선물-상한</t>
  </si>
  <si>
    <t>골드다이아 연간권 부홍설 선물</t>
  </si>
  <si>
    <t>골드다이아 월간권 부홍설 선물</t>
  </si>
  <si>
    <t>그린다이아 연간권 부홍설 선물</t>
  </si>
  <si>
    <t>그린다이아 월간권 부홍설 선물</t>
  </si>
  <si>
    <t>천애소요 선물-화운</t>
  </si>
  <si>
    <t>천애소요 선물-번성</t>
  </si>
  <si>
    <t>천애소요 선물-유란</t>
  </si>
  <si>
    <t>천애소요 선물-벽파</t>
  </si>
  <si>
    <t>천애소요 선물-오천</t>
  </si>
  <si>
    <t>천애소요 선물-소요</t>
  </si>
  <si>
    <t>천애소요 선물-강맹</t>
  </si>
  <si>
    <t>고급 폄석 선물</t>
  </si>
  <si>
    <t>종현량의 작은 선물</t>
  </si>
  <si>
    <t>종현량의 선물-1</t>
  </si>
  <si>
    <t>종현량의 선물-2</t>
  </si>
  <si>
    <t>종현량의 선물-3</t>
  </si>
  <si>
    <t>종현량의 선물-4</t>
  </si>
  <si>
    <t>종현량의 선물-5</t>
  </si>
  <si>
    <t>종현량의 선물</t>
  </si>
  <si>
    <t>구양반혼 선물세트</t>
  </si>
  <si>
    <t>성수-종룡 선물세트</t>
  </si>
  <si>
    <t>성수-소화 선물세트</t>
  </si>
  <si>
    <t>NVIDIA 전용 선물세트</t>
  </si>
  <si>
    <t>Intel 전용 선물세트</t>
  </si>
  <si>
    <t>모집 교환 선물-1</t>
  </si>
  <si>
    <t>모집 교환 선물-2</t>
  </si>
  <si>
    <t>모집 교환 선물-3</t>
  </si>
  <si>
    <t>종현량 1급 호화 선물</t>
  </si>
  <si>
    <t>종현량 2급 호화 선물</t>
  </si>
  <si>
    <t>종현량 궁극 호화 선물</t>
  </si>
  <si>
    <t>종현량 희귀급 선물</t>
  </si>
  <si>
    <t>종현량 영웅급 선물</t>
  </si>
  <si>
    <t>종현량 전설급 선물</t>
  </si>
  <si>
    <t>초보자 추천 선물-1</t>
  </si>
  <si>
    <t>초보자 추천 선물-2</t>
  </si>
  <si>
    <t>초보자 추천 선물-3</t>
  </si>
  <si>
    <t>초보자 추천 선물-4</t>
  </si>
  <si>
    <t>초보자 추천 선물-5</t>
  </si>
  <si>
    <t>초보자 추천 선물-6</t>
  </si>
  <si>
    <t>천애 복귀 선물-초</t>
  </si>
  <si>
    <t>천애 복귀 선물-진</t>
  </si>
  <si>
    <t>천애 복귀 선물-정</t>
  </si>
  <si>
    <t>천애 복귀 선물-극</t>
  </si>
  <si>
    <t>용장봉자 세트 (30일)</t>
  </si>
  <si>
    <t>성수빙운 세트 (30일)</t>
  </si>
  <si>
    <t>성수빙운 세트 (영구)</t>
  </si>
  <si>
    <t>금풍옥로 선물</t>
  </si>
  <si>
    <t>칠석동심 선물</t>
  </si>
  <si>
    <t>일견종정 세트(30일)</t>
  </si>
  <si>
    <t>일견종정 세트(영구)</t>
  </si>
  <si>
    <t>결혼 답례품</t>
  </si>
  <si>
    <t>칠석유정 선물</t>
  </si>
  <si>
    <t>종현량 미디어 선물</t>
  </si>
  <si>
    <t>종현량 다완 대박 선물</t>
  </si>
  <si>
    <t>종현량 다완 호화 선물</t>
  </si>
  <si>
    <t>종현량 다완 특전 선물</t>
  </si>
  <si>
    <t>일일 임무 완료권 선물-1</t>
  </si>
  <si>
    <t>일일 임무 완료권 선물-2</t>
  </si>
  <si>
    <t>Lv.31 임무 완료권 선물</t>
  </si>
  <si>
    <t>Lv.51 임무 완료권 선물</t>
  </si>
  <si>
    <t>Lv.71 임무 완료권 선물</t>
  </si>
  <si>
    <t>개학-레벨 추격 선물</t>
  </si>
  <si>
    <t>개학-장비 가득 선물</t>
  </si>
  <si>
    <t>개학-코스튬 선물</t>
  </si>
  <si>
    <t>모범 사형 선물</t>
  </si>
  <si>
    <t>신입생 공부 선물</t>
  </si>
  <si>
    <t>신입생 우등 선물</t>
  </si>
  <si>
    <t>신입생 환영 선물</t>
  </si>
  <si>
    <t>신입생 성장 선물</t>
  </si>
  <si>
    <t>성수-소화 (영구) 선물</t>
  </si>
  <si>
    <t>개학 선물-산동 고양이</t>
  </si>
  <si>
    <t>개학 선물-바다거북</t>
  </si>
  <si>
    <t>개학 선물-스코티쉬폴드</t>
  </si>
  <si>
    <t>개학 선물-설원 사슴</t>
  </si>
  <si>
    <t>개학 선물-성수-종룡(영구)</t>
  </si>
  <si>
    <t>개학 선물-말안장 - 종렵(30일)</t>
  </si>
  <si>
    <t>개학 선물-공설-운출천(30일)</t>
  </si>
  <si>
    <t>개학 선물-성수-무결(30일)</t>
  </si>
  <si>
    <t>임무 완료권 선물</t>
  </si>
  <si>
    <t>신행 선물-오월정심</t>
  </si>
  <si>
    <t>쉬우화광 코스튬 세트</t>
  </si>
  <si>
    <t>상점 보상 선물</t>
  </si>
  <si>
    <t>일견종정 선물-열풍</t>
  </si>
  <si>
    <t>일견종정 선물-연가</t>
  </si>
  <si>
    <t>일견종정 선물-연곡</t>
  </si>
  <si>
    <t>일견종정 선물-귀안</t>
  </si>
  <si>
    <t>일견종정 선물-연음</t>
  </si>
  <si>
    <t>일견종정 선물-파천</t>
  </si>
  <si>
    <t>일견종정 선물-오천</t>
  </si>
  <si>
    <t>일견종정 선물-낙양</t>
  </si>
  <si>
    <t>일견종정 선물-정년</t>
  </si>
  <si>
    <t>논검 1등 선물</t>
  </si>
  <si>
    <t>논검 2~10등 선물</t>
  </si>
  <si>
    <t>논검 11~50등 선물</t>
  </si>
  <si>
    <t>논검 51~100위 선물</t>
  </si>
  <si>
    <t>논검 101~200위 선물</t>
  </si>
  <si>
    <t>논검 201~500위 선물</t>
  </si>
  <si>
    <t>레벨 추격 선물</t>
  </si>
  <si>
    <t>활약 하급 선물</t>
  </si>
  <si>
    <t>활약 중급 선물</t>
  </si>
  <si>
    <t>활약 상급 선물</t>
  </si>
  <si>
    <t>금추-레벨 추격 선물</t>
  </si>
  <si>
    <t>금추-장비 가득 선물</t>
  </si>
  <si>
    <t>금추-코스튬 선물</t>
  </si>
  <si>
    <t>초대 보상 선물</t>
  </si>
  <si>
    <t>TGC 전용 VIP 선물</t>
  </si>
  <si>
    <t>TGC 전용 선물</t>
  </si>
  <si>
    <t>일검종정 선물-양미</t>
  </si>
  <si>
    <t>일검종정 선물-상봉</t>
  </si>
  <si>
    <t>일검종정 선물-여가</t>
  </si>
  <si>
    <t>일검종정 선물-박랑</t>
  </si>
  <si>
    <t>일검종정 선물-소화</t>
  </si>
  <si>
    <t>일검종정 선물-종룡</t>
  </si>
  <si>
    <t>일검종정 선물-신월</t>
  </si>
  <si>
    <t>일검종정 선물-화옥</t>
  </si>
  <si>
    <t>일검종정 선물-호박</t>
  </si>
  <si>
    <t>일검종정 선물-신아</t>
  </si>
  <si>
    <t>일검종정 선물-천운</t>
  </si>
  <si>
    <t>운수 선물-산동 고양이</t>
  </si>
  <si>
    <t>운수 선물-바다거북</t>
  </si>
  <si>
    <t>운수 선물-스코티쉬폴드</t>
  </si>
  <si>
    <t>운수 선물-설원 사슴</t>
  </si>
  <si>
    <t>운수 선물-공설-운출천(30일)</t>
  </si>
  <si>
    <t>운수 선물-성수-무결(30일)</t>
  </si>
  <si>
    <t>일검종정 선물-청천</t>
  </si>
  <si>
    <t>일검종정 선물-소야</t>
  </si>
  <si>
    <t>일검종정 선물-난세</t>
  </si>
  <si>
    <t>일검종정 선물-강풍</t>
  </si>
  <si>
    <t>일검종정 선물-탄검</t>
  </si>
  <si>
    <t>일검종정 선물-번영</t>
  </si>
  <si>
    <t>비전쟁봉 선물</t>
  </si>
  <si>
    <t>일검종정 선물-조풍표</t>
  </si>
  <si>
    <t>일검종정 선물-백제도</t>
  </si>
  <si>
    <t>일검종정 선물-전금오</t>
  </si>
  <si>
    <t>일검종정 선물-원후비</t>
  </si>
  <si>
    <t>일검종정 선물-형천륜</t>
  </si>
  <si>
    <t>일검종정 선물-고령혈</t>
  </si>
  <si>
    <t>중급 강호령 상자</t>
  </si>
  <si>
    <t>맹회결전-레벨 추격 선물</t>
  </si>
  <si>
    <t>맹회결전-장비 가득 선물</t>
  </si>
  <si>
    <t>맹회결전-코스튬 선물</t>
  </si>
  <si>
    <t>공력-초식무도 선물1</t>
  </si>
  <si>
    <t>공력-초식무도 선물2</t>
  </si>
  <si>
    <t>공력-전심수무 선물1</t>
  </si>
  <si>
    <t>공력-전심수무 선물2</t>
  </si>
  <si>
    <t>공력-무도초성 선물1</t>
  </si>
  <si>
    <t>공력-무도초성 선물2</t>
  </si>
  <si>
    <t>공력-무도초성 선물3</t>
  </si>
  <si>
    <t>공력-이무관심 선물1</t>
  </si>
  <si>
    <t>공력-이무관심 선물2</t>
  </si>
  <si>
    <t>공력-이무관심 선물3</t>
  </si>
  <si>
    <t>공력-이심관명 선물1</t>
  </si>
  <si>
    <t>공력-이심관명 선물2</t>
  </si>
  <si>
    <t>공력-이심관명 선물3</t>
  </si>
  <si>
    <t>공력-이명관천 선물1</t>
  </si>
  <si>
    <t>공력-이명관천 선물2</t>
  </si>
  <si>
    <t>공력-이명관천 선물3</t>
  </si>
  <si>
    <t>공력-이명관천 선물4</t>
  </si>
  <si>
    <t>공력-무도등봉 선물(1)</t>
  </si>
  <si>
    <t>공력-무도등봉 선물(2)</t>
  </si>
  <si>
    <t>전투력-초섭정사 선물(1)</t>
  </si>
  <si>
    <t>전투력-초섭정사 선물(2)</t>
  </si>
  <si>
    <t>전투력-이무정심 선물(1)</t>
  </si>
  <si>
    <t>전투력-이무정심 선물(2)</t>
  </si>
  <si>
    <t>전투력-협심초성 선물(1)</t>
  </si>
  <si>
    <t>전투력-협심초성 선물(2)</t>
  </si>
  <si>
    <t>전투력-협심초성 선물(3)</t>
  </si>
  <si>
    <t>전투력-협심연무 선물(1)</t>
  </si>
  <si>
    <t>전투력-협심연무 선물(2)</t>
  </si>
  <si>
    <t>전투력-협심연무 선물(3)</t>
  </si>
  <si>
    <t>전투력-협무파명 선물(1)</t>
  </si>
  <si>
    <t>전투력-협무파명 선물(2)</t>
  </si>
  <si>
    <t>전투력-협무파명 선물(3)</t>
  </si>
  <si>
    <t>전투력-협골천성 선물(1)</t>
  </si>
  <si>
    <t>전투력-협골천성 선물(2)</t>
  </si>
  <si>
    <t>전투력-협골천성 선물(3)</t>
  </si>
  <si>
    <t>전투력-협골천성 선물(4)</t>
  </si>
  <si>
    <t>전투력-협행천도 선물(1)</t>
  </si>
  <si>
    <t>전투력-협행천도 선물(2)</t>
  </si>
  <si>
    <t>수여정봉 선물</t>
  </si>
  <si>
    <t>천애 선물-초</t>
  </si>
  <si>
    <t>천애 선물-정</t>
  </si>
  <si>
    <t>천애 선물-극</t>
  </si>
  <si>
    <t>계정 안전 선물 1</t>
  </si>
  <si>
    <t>계정 안전 선물 2</t>
  </si>
  <si>
    <t>천애명월도 JD 전용 호화 선물</t>
  </si>
  <si>
    <t>천애명월도 JD 전용 대박 선물</t>
  </si>
  <si>
    <t>논검대회 국민 선물 (Lv.31)</t>
  </si>
  <si>
    <t>논검대회 국민 선물 (Lv.41)</t>
  </si>
  <si>
    <t>논검대회 국민 선물 (Lv.51)</t>
  </si>
  <si>
    <t>논검대회 국민 선물 (Lv.61)</t>
  </si>
  <si>
    <t>논검대회 국민 선물 (Lv.71)</t>
  </si>
  <si>
    <t>논검대회 국민 선물 (Lv.81)</t>
  </si>
  <si>
    <t>64강 축하선물 (31레벨)</t>
  </si>
  <si>
    <t>64강 축하선물 (41레벨)</t>
  </si>
  <si>
    <t>64강 축하선물 (51레벨)</t>
  </si>
  <si>
    <t>64강 축하선물 (Lv.61)</t>
  </si>
  <si>
    <t>64강 축하선물 (71레벨)</t>
  </si>
  <si>
    <t>64강 축하선물 (81레벨)</t>
  </si>
  <si>
    <t>32강 축하선물 (31레벨)</t>
  </si>
  <si>
    <t>32강 축하선물 (41레벨)</t>
  </si>
  <si>
    <t>32강 축하선물 (51레벨)</t>
  </si>
  <si>
    <t>32강 축하선물 (61레벨)</t>
  </si>
  <si>
    <t>32강 축하선물 (71레벨)</t>
  </si>
  <si>
    <t>32강 축하선물 (81레벨)</t>
  </si>
  <si>
    <t>16강 축하선물 (31레벨)</t>
  </si>
  <si>
    <t>16강 축하선물 (41레벨)</t>
  </si>
  <si>
    <t>16강 축하선물 (51레벨)</t>
  </si>
  <si>
    <t>16강 축하선물 (61레벨)</t>
  </si>
  <si>
    <t>16강 축하선물 (71레벨)</t>
  </si>
  <si>
    <t>16강 축하선물 (81레벨)</t>
  </si>
  <si>
    <t>8강 축하선물 (31레벨)</t>
  </si>
  <si>
    <t>8강 축하선물 (41레벨)</t>
  </si>
  <si>
    <t>8강 축하선물 (51레벨)</t>
  </si>
  <si>
    <t>8강 축하선물 (61레벨)</t>
  </si>
  <si>
    <t>8강 축하선물 (71레벨)</t>
  </si>
  <si>
    <t>8강 축하선물 (81레벨)</t>
  </si>
  <si>
    <t>4강 축하선물 (31레벨)</t>
  </si>
  <si>
    <t>4강 축하선물 (41레벨)</t>
  </si>
  <si>
    <t>4강 축하선물 (51레벨)</t>
  </si>
  <si>
    <t>4강 축하선물 (61레벨)</t>
  </si>
  <si>
    <t>4강 축하선물 (71레벨)</t>
  </si>
  <si>
    <t>4강 축하선물 (81레벨)</t>
  </si>
  <si>
    <t>준우승 축하선물 (Lv.31)</t>
  </si>
  <si>
    <t>준우승 축하선물 (Lv.41)</t>
  </si>
  <si>
    <t>준우승 축하선물 (Lv.51)</t>
  </si>
  <si>
    <t>준우승 축하선물 (Lv.61)</t>
  </si>
  <si>
    <t>준우승 축하선물 (Lv.71)</t>
  </si>
  <si>
    <t>준우승 축하선물 (Lv.81)</t>
  </si>
  <si>
    <t>우승 축하선물 (Lv.31)</t>
  </si>
  <si>
    <t>우승 축하선물 (Lv.41)</t>
  </si>
  <si>
    <t>우승 축하선물 (Lv.51)</t>
  </si>
  <si>
    <t>우승 축하선물 (Lv.61)</t>
  </si>
  <si>
    <t>우승 축하선물 (Lv.71)</t>
  </si>
  <si>
    <t>우승 축하선물 (Lv.81)</t>
  </si>
  <si>
    <t>논검 1등 시즌 보상</t>
  </si>
  <si>
    <t>논검 2~10등 시즌 보상</t>
  </si>
  <si>
    <t>논검 11~50등 시즌 보상</t>
  </si>
  <si>
    <t>논검 51~100등 시즌 보상</t>
  </si>
  <si>
    <t>논검 101~200등 시즌 보상</t>
  </si>
  <si>
    <t>논검 201~500등 시즌 보상</t>
  </si>
  <si>
    <t>로그인 감사 선물</t>
  </si>
  <si>
    <t>천하제일 축하 선물</t>
  </si>
  <si>
    <t>천하제이 축하 선물</t>
  </si>
  <si>
    <t>천하제삼 축하 선물</t>
  </si>
  <si>
    <t>천하제사 축하 선물</t>
  </si>
  <si>
    <t>천하제오 축하 선물</t>
  </si>
  <si>
    <t>환락영웅 정예모집 선물-1</t>
  </si>
  <si>
    <t>환락영웅 정예모집 선물-2</t>
  </si>
  <si>
    <t>환락영웅 정예모집 선물-3</t>
  </si>
  <si>
    <t>환락영웅 정예모집 선물-4</t>
  </si>
  <si>
    <t>환락영웅 정예모집 선물-5</t>
  </si>
  <si>
    <t>환락영웅 정예모집 선물-6</t>
  </si>
  <si>
    <t>장비 가득 선물</t>
  </si>
  <si>
    <t>코스튬 선물</t>
  </si>
  <si>
    <t>실력검증 선물</t>
  </si>
  <si>
    <t>일익정진 선물</t>
  </si>
  <si>
    <t>기가바이트 그래픽카드 지존 선물</t>
  </si>
  <si>
    <t>기가바이트 그래픽카드 호화 선물</t>
  </si>
  <si>
    <t>정예 서버 감사 보상 선물</t>
  </si>
  <si>
    <t>칠정인형 선물</t>
  </si>
  <si>
    <t>성수-소문 선물</t>
  </si>
  <si>
    <t>공설-오운단 선물</t>
  </si>
  <si>
    <t>심왕-접의 선물</t>
  </si>
  <si>
    <t>판다 선물</t>
  </si>
  <si>
    <t>기가바이트 주변기기 지존 선물</t>
  </si>
  <si>
    <t>기가바이트 주변기기 호화 선물</t>
  </si>
  <si>
    <t>동지 낚시 행운 선물</t>
  </si>
  <si>
    <t>동일난심 선물</t>
  </si>
  <si>
    <t>낚시 필수 도구 주머니</t>
  </si>
  <si>
    <t>노블레스 서비스 공유 선물-1</t>
  </si>
  <si>
    <t>노블레스 서비스 공유 선물-2</t>
  </si>
  <si>
    <t>노블레스 서비스 공유 선물-3</t>
  </si>
  <si>
    <t>일척천금 선물 1</t>
  </si>
  <si>
    <t>일척천금 선물 2</t>
  </si>
  <si>
    <t>일척천금 선물3</t>
  </si>
  <si>
    <t>환락영웅 정예모집 선물-5(1)</t>
  </si>
  <si>
    <t>환락영웅 정예모집 선물-5(2)</t>
  </si>
  <si>
    <t>환락영웅 정예모집 선물-6(1)</t>
  </si>
  <si>
    <t>환락영웅 정예모집 선물-6(2)</t>
  </si>
  <si>
    <t>소목어 선물</t>
  </si>
  <si>
    <t>소은하 선물</t>
  </si>
  <si>
    <t>소금구 선물</t>
  </si>
  <si>
    <t>양띠 해 송별 접속 선물</t>
  </si>
  <si>
    <t>행단임무 천애명월도 도우미-상</t>
  </si>
  <si>
    <t>행단임무 천애명월도 도우미-중</t>
  </si>
  <si>
    <t>행단임무 천애명월도 도우미-하</t>
  </si>
  <si>
    <t>빛나는 폄석 상자</t>
  </si>
  <si>
    <t>주택 건설용 선물</t>
  </si>
  <si>
    <t>해활천공-접속 선물</t>
  </si>
  <si>
    <t>춘일답청 선물</t>
  </si>
  <si>
    <t>춘일백화 선물(소)</t>
  </si>
  <si>
    <t>춘일백화 선물(대)</t>
  </si>
  <si>
    <t>천애결 초보자 선물</t>
  </si>
  <si>
    <t>천애결 전용 선물</t>
  </si>
  <si>
    <t>방파 장려 선물</t>
  </si>
  <si>
    <t>무도풍류 접속 선물</t>
  </si>
  <si>
    <t>다완 특권 패키지</t>
  </si>
  <si>
    <t>주련벽합 보상 선물</t>
  </si>
  <si>
    <t>주련벽합 출석 선물</t>
  </si>
  <si>
    <t>강호신편 선물-1</t>
  </si>
  <si>
    <t>강호신편 선물-2</t>
  </si>
  <si>
    <t>강호신편 선물-3</t>
  </si>
  <si>
    <t>강호신편 선물-4</t>
  </si>
  <si>
    <t>주련벽합 초대 선물</t>
  </si>
  <si>
    <t>주련벽합 복귀 선물</t>
  </si>
  <si>
    <t>점지위왕 통합 선물</t>
  </si>
  <si>
    <t>점지위왕 영수 선물</t>
  </si>
  <si>
    <t>거점 초기화 보상 선물</t>
  </si>
  <si>
    <t>천애 복귀 선물 1</t>
  </si>
  <si>
    <t>천애 복귀 선물 2</t>
  </si>
  <si>
    <t>천애 복귀 선물 3</t>
  </si>
  <si>
    <t>천애 공유 선물</t>
  </si>
  <si>
    <t>방파 신입 선물</t>
  </si>
  <si>
    <t>방파 정예 선물</t>
  </si>
  <si>
    <t>방파 호걸 선물</t>
  </si>
  <si>
    <t>방파 발전 선물</t>
  </si>
  <si>
    <t>번화우개 접속 선물</t>
  </si>
  <si>
    <t>일검종정 선물-명월</t>
  </si>
  <si>
    <t>일검종정 선물-운해</t>
  </si>
  <si>
    <t>일검종정 선물-설역</t>
  </si>
  <si>
    <t>일검종정 선물-번화</t>
  </si>
  <si>
    <t>일검종정 선물-용천</t>
  </si>
  <si>
    <t>일검종정 선물-빙폭</t>
  </si>
  <si>
    <t>일검종정 선물-대막</t>
  </si>
  <si>
    <t>일검종정 선물-취우</t>
  </si>
  <si>
    <t>일검종정 선물-호우</t>
  </si>
  <si>
    <t>일검종정 선물-연우</t>
  </si>
  <si>
    <t>일검종정 선물-소우</t>
  </si>
  <si>
    <t>일검종정 선물-화우</t>
  </si>
  <si>
    <t>일검종정 선물-야우</t>
  </si>
  <si>
    <t>폭죽-종현량의 사랑</t>
  </si>
  <si>
    <t>무협 창작 선물-극</t>
  </si>
  <si>
    <t>무협 창작 선물-정</t>
  </si>
  <si>
    <t>무협 창작 선물-초</t>
  </si>
  <si>
    <t>천애명월도 OBT 접속 선물</t>
  </si>
  <si>
    <t>신도 축하 선물</t>
  </si>
  <si>
    <t>도전 던전 장비 선물상자</t>
  </si>
  <si>
    <t>3급 전설 제작 선물상자</t>
  </si>
  <si>
    <t>칠석유정 접속 선물</t>
  </si>
  <si>
    <t>축하-강호입문 선물</t>
  </si>
  <si>
    <t>축하-강호복귀 선물</t>
  </si>
  <si>
    <t>다운로더 전용 선물-2</t>
  </si>
  <si>
    <t>다운로더 전용 선물-1</t>
  </si>
  <si>
    <t>다운로더 전용 선물-3</t>
  </si>
  <si>
    <t>2급 전설 제작 선물상자</t>
  </si>
  <si>
    <t>천애명월 선물-추연</t>
  </si>
  <si>
    <t>천애명월 선물-상봉</t>
  </si>
  <si>
    <t>천애명월 선물-양미</t>
  </si>
  <si>
    <t>천애명월 선물-강천</t>
  </si>
  <si>
    <t>천애명월 선물-소화</t>
  </si>
  <si>
    <t>천애명월 선물-한해</t>
  </si>
  <si>
    <t>천애명월 선물-천람</t>
  </si>
  <si>
    <t>천애명월 선물-신정</t>
  </si>
  <si>
    <t>천애명월 선물-명하</t>
  </si>
  <si>
    <t>천애명월 선물-제령</t>
  </si>
  <si>
    <t>천애명월 선물-설신</t>
  </si>
  <si>
    <t>천애명월 선물-무결</t>
  </si>
  <si>
    <t>천애명월 선물-정년</t>
  </si>
  <si>
    <t>천애명월 선물-금벽</t>
  </si>
  <si>
    <t>천애명월 선물-상도</t>
  </si>
  <si>
    <t>귀안회풍 선물-강하</t>
  </si>
  <si>
    <t>귀안회풍 선물-무위</t>
  </si>
  <si>
    <t>귀안회풍 선물-형월</t>
  </si>
  <si>
    <t>귀안회풍 선물-진양</t>
  </si>
  <si>
    <t>귀안회풍 선물-수양</t>
  </si>
  <si>
    <t>귀안회풍 선물-복양</t>
  </si>
  <si>
    <t>귀안회풍 선물-서리 산양</t>
  </si>
  <si>
    <t>하급 함정</t>
  </si>
  <si>
    <t>중급 함정</t>
  </si>
  <si>
    <t>상급 함정</t>
  </si>
  <si>
    <t>최상급 함정</t>
  </si>
  <si>
    <t>정교한 하급 함정</t>
  </si>
  <si>
    <t>정교한 중급 함정</t>
  </si>
  <si>
    <t>정교한 상급 함정</t>
  </si>
  <si>
    <t>정교한 최상급 함정</t>
  </si>
  <si>
    <t>노란 냥이</t>
  </si>
  <si>
    <t>흑표 냥이</t>
  </si>
  <si>
    <t>백설 냥이</t>
  </si>
  <si>
    <t>회색 냥이</t>
  </si>
  <si>
    <t>턱시도 냥이</t>
  </si>
  <si>
    <t>줄무늬 냥이</t>
  </si>
  <si>
    <t>회색 길냥이</t>
  </si>
  <si>
    <t>잿빛 냥이</t>
  </si>
  <si>
    <t>길거리 냥이</t>
  </si>
  <si>
    <t>붉은눈 냥이</t>
  </si>
  <si>
    <t>산토끼</t>
  </si>
  <si>
    <t>은토끼</t>
  </si>
  <si>
    <t>설원토끼</t>
  </si>
  <si>
    <t>잿빛 토끼</t>
  </si>
  <si>
    <t>금빛 토끼</t>
  </si>
  <si>
    <t>단미 토끼</t>
  </si>
  <si>
    <t>흑비 토끼</t>
  </si>
  <si>
    <t>판다 토끼</t>
  </si>
  <si>
    <t>갈색 토끼</t>
  </si>
  <si>
    <t>검은 토끼</t>
  </si>
  <si>
    <t>누렁이</t>
  </si>
  <si>
    <t>시골개</t>
  </si>
  <si>
    <t>검둥이</t>
  </si>
  <si>
    <t>바둑이</t>
  </si>
  <si>
    <t>얼룩이</t>
  </si>
  <si>
    <t>잿빛 사냥개</t>
  </si>
  <si>
    <t>사냥개</t>
  </si>
  <si>
    <t>점박 사냥개</t>
  </si>
  <si>
    <t>검은 사냥개</t>
  </si>
  <si>
    <t>설원 사냥개</t>
  </si>
  <si>
    <t>송림 담비</t>
  </si>
  <si>
    <t>황후 담비</t>
  </si>
  <si>
    <t>태평 담비</t>
  </si>
  <si>
    <t>자옥 담비</t>
  </si>
  <si>
    <t>검은털 담비</t>
  </si>
  <si>
    <t>흰털 담비</t>
  </si>
  <si>
    <t>금빛 담비</t>
  </si>
  <si>
    <t>붉은 담비</t>
  </si>
  <si>
    <t>검은등 담비</t>
  </si>
  <si>
    <t>설원 담비</t>
  </si>
  <si>
    <t>갈색 흙쥐</t>
  </si>
  <si>
    <t>얼룩 흙쥐</t>
  </si>
  <si>
    <t>검은꼬리흙쥐</t>
  </si>
  <si>
    <t>줄무늬 흙쥐</t>
  </si>
  <si>
    <t>검은 흙쥐</t>
  </si>
  <si>
    <t>흑표 흙쥐</t>
  </si>
  <si>
    <t>판다 흙쥐</t>
  </si>
  <si>
    <t>흰배 흙쥐</t>
  </si>
  <si>
    <t>잿빛 흙쥐</t>
  </si>
  <si>
    <t>흰털 흙쥐</t>
  </si>
  <si>
    <t>노란점 오리</t>
  </si>
  <si>
    <t>영양</t>
  </si>
  <si>
    <t>얼룩 영양</t>
  </si>
  <si>
    <t>티베트영양</t>
  </si>
  <si>
    <t>마스티프</t>
  </si>
  <si>
    <t>갈색맹견</t>
  </si>
  <si>
    <t>갈색점박맹견</t>
  </si>
  <si>
    <t>검은점박맹견</t>
  </si>
  <si>
    <t>갈색등맹견</t>
  </si>
  <si>
    <t>검은등맹견</t>
  </si>
  <si>
    <t>검은얼룩맹견</t>
  </si>
  <si>
    <t>갈색얼룩맹견</t>
  </si>
  <si>
    <t>검은발 맹견</t>
  </si>
  <si>
    <t>검은맹견</t>
  </si>
  <si>
    <t>잿빛 여우</t>
  </si>
  <si>
    <t>설원 여우</t>
  </si>
  <si>
    <t>검은 산양</t>
  </si>
  <si>
    <t>흰털 산양</t>
  </si>
  <si>
    <t>서리 산양</t>
  </si>
  <si>
    <t>꽃사슴</t>
  </si>
  <si>
    <t>향사슴</t>
  </si>
  <si>
    <t>검은 사슴</t>
  </si>
  <si>
    <t>긴 뿔 사슴</t>
  </si>
  <si>
    <t>흰 사슴</t>
  </si>
  <si>
    <t>엘크</t>
  </si>
  <si>
    <t>곱슬 멧돼지</t>
  </si>
  <si>
    <t>검등 멧돼지</t>
  </si>
  <si>
    <t>수염 멧돼지</t>
  </si>
  <si>
    <t>회색 늑대</t>
  </si>
  <si>
    <t>산 늑대</t>
  </si>
  <si>
    <t>은빛 늑대</t>
  </si>
  <si>
    <t>병아리</t>
  </si>
  <si>
    <t>공작</t>
  </si>
  <si>
    <t>판다</t>
  </si>
  <si>
    <t>백호</t>
  </si>
  <si>
    <t>흰 원숭이</t>
  </si>
  <si>
    <t>바다거북</t>
  </si>
  <si>
    <t>스코티쉬폴드</t>
  </si>
  <si>
    <t>설원 사슴</t>
  </si>
  <si>
    <t>설원 늑대</t>
  </si>
  <si>
    <t>신수 호랑이</t>
  </si>
  <si>
    <t>레서판다</t>
  </si>
  <si>
    <t>왕도마뱀</t>
  </si>
  <si>
    <t>암컷 공작</t>
  </si>
  <si>
    <t>산동 고양이</t>
  </si>
  <si>
    <t>오로라 여우</t>
  </si>
  <si>
    <t>동글냥이2</t>
  </si>
  <si>
    <t>동글냥이3</t>
  </si>
  <si>
    <t>손오공</t>
  </si>
  <si>
    <t>목우-공손소홍</t>
  </si>
  <si>
    <t>수리매 알</t>
  </si>
  <si>
    <t>솔개 알</t>
  </si>
  <si>
    <t>검독수리 알</t>
  </si>
  <si>
    <t>백로 알</t>
  </si>
  <si>
    <t>해오라기 알</t>
  </si>
  <si>
    <t>왜가리 알</t>
  </si>
  <si>
    <t>독수리 알</t>
  </si>
  <si>
    <t>참수리 알</t>
  </si>
  <si>
    <t>산수리 알</t>
  </si>
  <si>
    <t>구룡명</t>
  </si>
  <si>
    <t>애완동물 먹이</t>
  </si>
  <si>
    <t>애완동물 생명단</t>
  </si>
  <si>
    <t>애완동물 능력: 가방확장</t>
  </si>
  <si>
    <t>애완동물 능력: 빠른전송</t>
  </si>
  <si>
    <t>애완동물 능력: 보물탐사</t>
  </si>
  <si>
    <t>애완동물 능력: 좌판지속</t>
  </si>
  <si>
    <t>애완동물 능력: 활력회복</t>
  </si>
  <si>
    <t>애완동물 능력: 행운</t>
  </si>
  <si>
    <t>애완동물 능력: 수양가속</t>
  </si>
  <si>
    <t>애완동물 능력: 특기</t>
  </si>
  <si>
    <t>애완동물 능력: 이동우편</t>
  </si>
  <si>
    <t>애완동물 능력: 이동 상점</t>
  </si>
  <si>
    <t>애완동물 능력: 인심</t>
  </si>
  <si>
    <t>애완동물 능력: 이동 경매소</t>
  </si>
  <si>
    <t>애완동물 능력: 절홍영</t>
  </si>
  <si>
    <t>애완동물 능력: 태평령</t>
  </si>
  <si>
    <t>애완동물 능력: 파진자</t>
  </si>
  <si>
    <t>애완동물 능력: 옥인가</t>
  </si>
  <si>
    <t>애완동물 능력: 가인취</t>
  </si>
  <si>
    <t>애완동물 능력: 월중계</t>
  </si>
  <si>
    <t>애완동물 능력: 수운유</t>
  </si>
  <si>
    <t>애완동물 능력: 봉지음</t>
  </si>
  <si>
    <t>애완동물 능력: 광한추</t>
  </si>
  <si>
    <t>애완동물 능력: 협객행</t>
  </si>
  <si>
    <t>풍경서화</t>
  </si>
  <si>
    <t>칠정인형(1개)</t>
  </si>
  <si>
    <t>노소가의 땅콩</t>
  </si>
  <si>
    <t>백운금사</t>
  </si>
  <si>
    <t>유리환패</t>
  </si>
  <si>
    <t>백운금사 감사 선물</t>
  </si>
  <si>
    <t>노소가의 선물</t>
  </si>
  <si>
    <t>신도의 혼 선물</t>
  </si>
  <si>
    <t>무심결망 선어 선물</t>
  </si>
  <si>
    <t>백성의 감사 선물</t>
  </si>
  <si>
    <t>기념-팔황취수 선물</t>
  </si>
  <si>
    <t>유리담소 선물</t>
  </si>
  <si>
    <t>환패성장 선물</t>
  </si>
  <si>
    <t>행운기원 소원 선물</t>
  </si>
  <si>
    <t>안거악업 소원 선물</t>
  </si>
  <si>
    <t>세월정호 소원 선물</t>
  </si>
  <si>
    <t>영원미려 소원 선물</t>
  </si>
  <si>
    <t>형제상취 소원 선물</t>
  </si>
  <si>
    <t>악보 교환 아이템: 천애</t>
  </si>
  <si>
    <t>악보 교환 아이템: 천하유정</t>
  </si>
  <si>
    <t>악보 교환 아이템: 고인불산</t>
  </si>
  <si>
    <t>정영림의 작은 선물</t>
  </si>
  <si>
    <t>칠석주</t>
  </si>
  <si>
    <t>칠석 선물-사동심</t>
  </si>
  <si>
    <t>옛 동심전</t>
  </si>
  <si>
    <t>천하의 연인 선물(대)</t>
  </si>
  <si>
    <t>주신곡의 작은 선물</t>
  </si>
  <si>
    <t>홍낭의 주안 선물</t>
  </si>
  <si>
    <t>월하노인의 솔로탈출 선물</t>
  </si>
  <si>
    <t>새로 개발한 씨앗</t>
  </si>
  <si>
    <t>비료</t>
  </si>
  <si>
    <t>흩날리는 꽃잎</t>
  </si>
  <si>
    <t>일견경심 선물</t>
  </si>
  <si>
    <t>칠석 보물지도 상자</t>
  </si>
  <si>
    <t>왕연화의 선물</t>
  </si>
  <si>
    <t>천향곡의 축복 선물</t>
  </si>
  <si>
    <t>동심소어</t>
  </si>
  <si>
    <t>악보 선물: 천애</t>
  </si>
  <si>
    <t>악보 선물: 고인불산</t>
  </si>
  <si>
    <t>악보 선물: 천하유정</t>
  </si>
  <si>
    <t>증추-꽃등</t>
  </si>
  <si>
    <t>선육월병</t>
  </si>
  <si>
    <t>빙피월병</t>
  </si>
  <si>
    <t>명월 선물</t>
  </si>
  <si>
    <t>요월림풍 선물</t>
  </si>
  <si>
    <t>임소양의 성의</t>
  </si>
  <si>
    <t>화종 선물</t>
  </si>
  <si>
    <t>월병경전 선물</t>
  </si>
  <si>
    <t>정영림의 감사 선물?찬허</t>
  </si>
  <si>
    <t>초급 제작 재료 선물</t>
  </si>
  <si>
    <t>성장가속선물-1</t>
  </si>
  <si>
    <t>성장가속선물-2</t>
  </si>
  <si>
    <t>성장가속선물-3</t>
  </si>
  <si>
    <t>성장가속선물-4</t>
  </si>
  <si>
    <t>성장가속선물-5</t>
  </si>
  <si>
    <t>성장가속선물-6</t>
  </si>
  <si>
    <t>성장가속선물-7</t>
  </si>
  <si>
    <t>성장가속선물-8</t>
  </si>
  <si>
    <t>성장가속선물-9</t>
  </si>
  <si>
    <t>성장가속선물-10</t>
  </si>
  <si>
    <t>성장가속선물-11</t>
  </si>
  <si>
    <t>성장가속선물-12</t>
  </si>
  <si>
    <t>성장가속선물-13</t>
  </si>
  <si>
    <t>성장가속선물-14</t>
  </si>
  <si>
    <t>성장가속선물-15</t>
  </si>
  <si>
    <t>1급 선물</t>
  </si>
  <si>
    <t>2급 선물</t>
  </si>
  <si>
    <t>3급 선물</t>
  </si>
  <si>
    <t>4급 선물</t>
  </si>
  <si>
    <t>5급 선물</t>
  </si>
  <si>
    <t>20만 수양단</t>
  </si>
  <si>
    <t>50만 수양단</t>
  </si>
  <si>
    <t>천애 수양패키지</t>
  </si>
  <si>
    <t>35레벨-수양</t>
  </si>
  <si>
    <t>40레벨-수양</t>
  </si>
  <si>
    <t>45레벨-수양</t>
  </si>
  <si>
    <t>50레벨-수양</t>
  </si>
  <si>
    <t>55레벨-수양</t>
  </si>
  <si>
    <t>60레벨-수양</t>
  </si>
  <si>
    <t>65레벨-수양</t>
  </si>
  <si>
    <t>70레벨-수양</t>
  </si>
  <si>
    <t>75레벨-수양</t>
  </si>
  <si>
    <t>80레벨-수양</t>
  </si>
  <si>
    <t>85레벨-수양</t>
  </si>
  <si>
    <t>폄석 주머니</t>
  </si>
  <si>
    <t>체험 패키지</t>
  </si>
  <si>
    <t>9레벨 달성 천애상자</t>
  </si>
  <si>
    <t>방파 장려 패키지</t>
  </si>
  <si>
    <t>방파 정예 패키지</t>
  </si>
  <si>
    <t>방파 한정 패키지</t>
  </si>
  <si>
    <t>제작 재료 상자</t>
  </si>
  <si>
    <t>14레벨 달성 천애상자</t>
  </si>
  <si>
    <t>20레벨 달성 천애상자</t>
  </si>
  <si>
    <t>26레벨 달성 천애상자</t>
  </si>
  <si>
    <t>31레벨 달성 천애상자</t>
  </si>
  <si>
    <t>37레벨 달성 천애상자</t>
  </si>
  <si>
    <t>43레벨 달성 천애상자</t>
  </si>
  <si>
    <t>50레벨 달성 천애상자</t>
  </si>
  <si>
    <t>천애 1주차 출석 상자</t>
  </si>
  <si>
    <t>천애 2주차 출석 상자</t>
  </si>
  <si>
    <t>천애 3주차 출석 상자</t>
  </si>
  <si>
    <t>천애 4주차 출석 상자</t>
  </si>
  <si>
    <t>천애 스페셜 출석 상자</t>
  </si>
  <si>
    <t>천애 사전예약 패키지</t>
  </si>
  <si>
    <t>3월 업데이트 기념 패키지 A</t>
  </si>
  <si>
    <t>[60레벨]일취월장 패키지</t>
  </si>
  <si>
    <t>[70레벨]일취월장 패키지</t>
  </si>
  <si>
    <t>[80레벨]일취월장 패키지</t>
  </si>
  <si>
    <t>주간 추천 활동 패키지</t>
  </si>
  <si>
    <t>방파원 소집령</t>
  </si>
  <si>
    <t>천애 100일</t>
  </si>
  <si>
    <t>천린이</t>
  </si>
  <si>
    <t>100일 기념 선물</t>
  </si>
  <si>
    <t>천린이 패키지</t>
  </si>
  <si>
    <t>논검대회 선물</t>
  </si>
  <si>
    <t>상점 이벤트 보상</t>
  </si>
  <si>
    <t>방파 활동 상자</t>
  </si>
  <si>
    <t>새싹이</t>
  </si>
  <si>
    <t>심열</t>
  </si>
  <si>
    <t>벽해남천</t>
  </si>
  <si>
    <t>찬약운하</t>
  </si>
  <si>
    <t>동작 《휘파람》</t>
  </si>
  <si>
    <t>동작 《좋아요》</t>
  </si>
  <si>
    <t>동작 《포권》</t>
  </si>
  <si>
    <t>동작 《승리》</t>
  </si>
  <si>
    <t>동작 《앙탈》</t>
  </si>
  <si>
    <t>동작 《부끄럼》</t>
  </si>
  <si>
    <t>동작 《햇빛》</t>
  </si>
  <si>
    <t>동작 《화남》</t>
  </si>
  <si>
    <t>동작 《도전》</t>
  </si>
  <si>
    <t>동작 《기도》</t>
  </si>
  <si>
    <t>동작 《고뇌》</t>
  </si>
  <si>
    <t>동작 《끄덕》</t>
  </si>
  <si>
    <t>동작 《거기》</t>
  </si>
  <si>
    <t>동작 《패배》</t>
  </si>
  <si>
    <t>동작 《작별》</t>
  </si>
  <si>
    <t>동작 《도리도리》</t>
  </si>
  <si>
    <t>동작 《웃기》</t>
  </si>
  <si>
    <t>동작 《도발》</t>
  </si>
  <si>
    <t>동작 《생각》</t>
  </si>
  <si>
    <t>동작 《말하기》</t>
  </si>
  <si>
    <t>동작 《흑흑》</t>
  </si>
  <si>
    <t>동작 《절하기》</t>
  </si>
  <si>
    <t>동작 《마시기》</t>
  </si>
  <si>
    <t>동작 《우웩》</t>
  </si>
  <si>
    <t>동작 《냠냠》</t>
  </si>
  <si>
    <t>표정:-(</t>
  </si>
  <si>
    <t>표정 -_-</t>
  </si>
  <si>
    <t>표정 윙크</t>
  </si>
  <si>
    <t>표정 ^_^</t>
  </si>
  <si>
    <t>표정 :)</t>
  </si>
  <si>
    <t>표정 OTL</t>
  </si>
  <si>
    <t>표정 =_=</t>
  </si>
  <si>
    <t>표정: (</t>
  </si>
  <si>
    <t>표정 @_@</t>
  </si>
  <si>
    <t>표정:p</t>
  </si>
  <si>
    <t>표정:D</t>
  </si>
  <si>
    <t>표정 =.=</t>
  </si>
  <si>
    <t>표정 &gt;_&gt;</t>
  </si>
  <si>
    <t>표정 #_#</t>
  </si>
  <si>
    <t>표정 =ㅁ=</t>
  </si>
  <si>
    <t>표정 T_T</t>
  </si>
  <si>
    <t>맥상화개령</t>
  </si>
  <si>
    <t>성세군림</t>
  </si>
  <si>
    <t>금벽몽회</t>
  </si>
  <si>
    <t>취영청화</t>
  </si>
  <si>
    <t>극지서광</t>
  </si>
  <si>
    <t>동작 &lt;눕기&gt;</t>
  </si>
  <si>
    <t>동작 &lt;앉기&gt;</t>
  </si>
  <si>
    <t>환락영웅</t>
  </si>
  <si>
    <t>구월응비</t>
  </si>
  <si>
    <t>장미검술</t>
  </si>
  <si>
    <t>동작 &lt;휴식&gt;</t>
  </si>
  <si>
    <t>동작 &lt;이역&gt;</t>
  </si>
  <si>
    <t>동작 &lt;경례&gt;</t>
  </si>
  <si>
    <t>검탕팔황</t>
  </si>
  <si>
    <t>검의종횡</t>
  </si>
  <si>
    <t>밀봉된 미주-청향</t>
  </si>
  <si>
    <t>25년 묵은 술</t>
  </si>
  <si>
    <t>10년 묵은 술</t>
  </si>
  <si>
    <t>밀봉된 미주-농향</t>
  </si>
  <si>
    <t>밀봉된 미주-약향</t>
  </si>
  <si>
    <t>천애명월도 APP 선물(대)</t>
  </si>
  <si>
    <t>칭호 《검객》</t>
  </si>
  <si>
    <t>칭호 《검호》</t>
  </si>
  <si>
    <t>칭호 《검존》</t>
  </si>
  <si>
    <t>칭호 《검성》</t>
  </si>
  <si>
    <t>칭호 《검신》</t>
  </si>
  <si>
    <t>칭호 《천하제일》</t>
  </si>
  <si>
    <t>칭호 《천하제이》</t>
  </si>
  <si>
    <t>칭호 《천하제삼》</t>
  </si>
  <si>
    <t>칭호 《천하제사》</t>
  </si>
  <si>
    <t>칭호 《천하제오》</t>
  </si>
  <si>
    <t>비단잉어</t>
  </si>
  <si>
    <t>풍수어</t>
  </si>
  <si>
    <t>청어</t>
  </si>
  <si>
    <t>연어</t>
  </si>
  <si>
    <t>잉어</t>
  </si>
  <si>
    <t>붕어</t>
  </si>
  <si>
    <t>미꾸라지</t>
  </si>
  <si>
    <t>메기</t>
  </si>
  <si>
    <t>가물치</t>
  </si>
  <si>
    <t>쏘가리</t>
  </si>
  <si>
    <t>물뱀</t>
  </si>
  <si>
    <t>낡은 보물상자</t>
  </si>
  <si>
    <t>낡은 신발</t>
  </si>
  <si>
    <t>병편지</t>
  </si>
  <si>
    <t>동전</t>
  </si>
  <si>
    <t>광어</t>
  </si>
  <si>
    <t>조기</t>
  </si>
  <si>
    <t>우럭</t>
  </si>
  <si>
    <t>철갑상어</t>
  </si>
  <si>
    <t>붕장어</t>
  </si>
  <si>
    <t>실고기</t>
  </si>
  <si>
    <t>갈치</t>
  </si>
  <si>
    <t>도미</t>
  </si>
  <si>
    <t>돌돔</t>
  </si>
  <si>
    <t>개인 저장고의 미주</t>
  </si>
  <si>
    <t>개인 저장고의 고급 미주</t>
  </si>
  <si>
    <t>주철 30개</t>
  </si>
  <si>
    <t>순금 30개</t>
  </si>
  <si>
    <t>비단 30개</t>
  </si>
  <si>
    <t>상급 가죽 30개</t>
  </si>
  <si>
    <t>우단 30개</t>
  </si>
  <si>
    <t>연철 50개</t>
  </si>
  <si>
    <t>순은 50개</t>
  </si>
  <si>
    <t>주단 50개</t>
  </si>
  <si>
    <t>정교한 가죽 50개</t>
  </si>
  <si>
    <t>능라 50개</t>
  </si>
  <si>
    <t>주간 보상(Lv.40 이하)</t>
  </si>
  <si>
    <t>주간 보상(Lv.41~50)</t>
  </si>
  <si>
    <t>주간 보상(Lv.61~70)</t>
  </si>
  <si>
    <t>주간 보상(Lv.71~80)</t>
  </si>
  <si>
    <t>주간 보상(Lv.81~90)</t>
  </si>
  <si>
    <t>홍몽천</t>
  </si>
  <si>
    <t>영경대</t>
  </si>
  <si>
    <t>귀심도</t>
  </si>
  <si>
    <t>천검자</t>
  </si>
  <si>
    <t>지검자</t>
  </si>
  <si>
    <t>인검자</t>
  </si>
  <si>
    <t>소소광</t>
  </si>
  <si>
    <t>음다정</t>
  </si>
  <si>
    <t>취화음</t>
  </si>
  <si>
    <t>경천하</t>
  </si>
  <si>
    <t>설경국</t>
  </si>
  <si>
    <t>화경성</t>
  </si>
  <si>
    <t>천무금</t>
  </si>
  <si>
    <t>지무행</t>
  </si>
  <si>
    <t>은무기</t>
  </si>
  <si>
    <t>만인적</t>
  </si>
  <si>
    <t>진천군</t>
  </si>
  <si>
    <t>전백기</t>
  </si>
  <si>
    <t>만성하</t>
  </si>
  <si>
    <t>의풍월</t>
  </si>
  <si>
    <t>쇄홍진</t>
  </si>
  <si>
    <t>홍룡어</t>
  </si>
  <si>
    <t>바위미꾸라지</t>
  </si>
  <si>
    <t>향어</t>
  </si>
  <si>
    <t>연지어</t>
  </si>
  <si>
    <t>요세진</t>
  </si>
  <si>
    <t>양백우</t>
  </si>
  <si>
    <t>참성월</t>
  </si>
  <si>
    <t>금사수 50개</t>
  </si>
  <si>
    <t>잿빛 여우 가죽 50개</t>
  </si>
  <si>
    <t>진주 50개</t>
  </si>
  <si>
    <t>유금인 30개</t>
  </si>
  <si>
    <t>티베트영양 가죽 30개</t>
  </si>
  <si>
    <t>옥유리 30개</t>
  </si>
  <si>
    <t>용단사 50개</t>
  </si>
  <si>
    <t>운문도 50개</t>
  </si>
  <si>
    <t>양은분 30개</t>
  </si>
  <si>
    <t>봉무도 30개</t>
  </si>
  <si>
    <t>천애명월</t>
  </si>
  <si>
    <t>증증일상' 선물</t>
  </si>
  <si>
    <t>휴수병진' 선물</t>
  </si>
  <si>
    <t>풍우동주' 선물</t>
  </si>
  <si>
    <t>청천유명' 선물</t>
  </si>
  <si>
    <t>천괴폐 100</t>
  </si>
  <si>
    <t>천괴폐 230</t>
  </si>
  <si>
    <t>이모티콘 선물 합집</t>
  </si>
  <si>
    <t>고급 보물지도 테스트 아이템</t>
  </si>
  <si>
    <t>영웅 2급 보물지도 테스트 아이템</t>
  </si>
  <si>
    <t>희귀 2급 보물지도 테스트 아이템</t>
  </si>
  <si>
    <t>밀봉된 유리병</t>
  </si>
  <si>
    <t>고급 보물지도</t>
  </si>
  <si>
    <t>영웅 2급 보물지도</t>
  </si>
  <si>
    <t>영웅 1급 보물지도</t>
  </si>
  <si>
    <t>희귀 2급 보물지도</t>
  </si>
  <si>
    <t>희귀 1급 보물지도</t>
  </si>
  <si>
    <t>천애명월도 APP의 정성 선물</t>
  </si>
  <si>
    <t>롱주 완갑 교환 재료</t>
  </si>
  <si>
    <t>롱주 머리장식 교환 재료</t>
  </si>
  <si>
    <t>롱주 하의 교환 재료</t>
  </si>
  <si>
    <t>롱주 전갑 교환 재료</t>
  </si>
  <si>
    <t>번영정성' 선물</t>
  </si>
  <si>
    <t>칭호 《천하제육》</t>
  </si>
  <si>
    <t>인기 특권</t>
  </si>
  <si>
    <t>이름 특권</t>
  </si>
  <si>
    <t>특권 채팅</t>
  </si>
  <si>
    <t>수호 특권</t>
  </si>
  <si>
    <t>재정 특권</t>
  </si>
  <si>
    <t>외교 특권</t>
  </si>
  <si>
    <t>가인 추가 인기 보상</t>
  </si>
  <si>
    <t>소집령-가인</t>
  </si>
  <si>
    <t>천괴폐 1000</t>
  </si>
  <si>
    <t>승부령 1000</t>
  </si>
  <si>
    <t>의협 점수 1000</t>
  </si>
  <si>
    <t>논검폐 1000</t>
  </si>
  <si>
    <t>탕검폐 1000</t>
  </si>
  <si>
    <t>칭호 '모험가'</t>
  </si>
  <si>
    <t>칭호 '외교가'</t>
  </si>
  <si>
    <t>칭호 '항해왕'</t>
  </si>
  <si>
    <t>칭호 '일'</t>
  </si>
  <si>
    <t>칭호 '인간'</t>
  </si>
  <si>
    <t>칭호 '계'</t>
  </si>
  <si>
    <t>칭호 '릉'</t>
  </si>
  <si>
    <t>칭호 '참'</t>
  </si>
  <si>
    <t>칭호 '무'</t>
  </si>
  <si>
    <t>칭호 '협'</t>
  </si>
  <si>
    <t>칭호 '지'</t>
  </si>
  <si>
    <t>칭호 '소-'</t>
  </si>
  <si>
    <t>칭호 '비-'</t>
  </si>
  <si>
    <t>칭호: “-”</t>
  </si>
  <si>
    <t>칭호 '_'</t>
  </si>
  <si>
    <t>칭호: “、”</t>
  </si>
  <si>
    <t>칭호 '수석고문'</t>
  </si>
  <si>
    <t>무역통감</t>
  </si>
  <si>
    <t>천공개물</t>
  </si>
  <si>
    <t>식병부</t>
  </si>
  <si>
    <t>신행갑</t>
  </si>
  <si>
    <t>계모령</t>
  </si>
  <si>
    <t>1급 맹회 소집령</t>
  </si>
  <si>
    <t>1급 방파 소집령</t>
  </si>
  <si>
    <t>바닷물에 젖은 나뭇가지</t>
  </si>
  <si>
    <t>1급 맹회 선물</t>
  </si>
  <si>
    <t>2급 맹회 선물</t>
  </si>
  <si>
    <t>3급 맹회 선물</t>
  </si>
  <si>
    <t>4급 맹회 선물</t>
  </si>
  <si>
    <t>5급 맹회 선물</t>
  </si>
  <si>
    <t>6급 맹회 선물</t>
  </si>
  <si>
    <t>2급 맹회 소집령</t>
  </si>
  <si>
    <t>3급 맹회 소집령</t>
  </si>
  <si>
    <t>4급 맹회 소집령</t>
  </si>
  <si>
    <t>5급 맹회 소집령</t>
  </si>
  <si>
    <t>2급 방파 소집령</t>
  </si>
  <si>
    <t>3급 방파 소집령</t>
  </si>
  <si>
    <t>4급 방파 소집령</t>
  </si>
  <si>
    <t>5급 방파 소집령</t>
  </si>
  <si>
    <t>물통</t>
  </si>
  <si>
    <t>PC방전용무기선물</t>
  </si>
  <si>
    <t>PC방전용방어구선물</t>
  </si>
  <si>
    <t>PC방전용장신구선물</t>
  </si>
  <si>
    <t>PC방전용탈것선물</t>
  </si>
  <si>
    <t>100 마일리지</t>
  </si>
  <si>
    <t>500 마일리지</t>
  </si>
  <si>
    <t>1000 마일리지</t>
  </si>
  <si>
    <t>5000 마일리지</t>
  </si>
  <si>
    <t>10 마일리지</t>
  </si>
  <si>
    <t>은량 패키지</t>
  </si>
  <si>
    <t>행운의 속성 상자</t>
  </si>
  <si>
    <t>한천검</t>
  </si>
  <si>
    <t>애각창</t>
  </si>
  <si>
    <t>할록전수</t>
  </si>
  <si>
    <t>호박우</t>
  </si>
  <si>
    <t>현빈쌍검</t>
  </si>
  <si>
    <t>언연산</t>
  </si>
  <si>
    <t>요아섬</t>
  </si>
  <si>
    <t>무황-장사도</t>
  </si>
  <si>
    <t>한천초</t>
  </si>
  <si>
    <t>애각궁</t>
  </si>
  <si>
    <t>대곡주</t>
  </si>
  <si>
    <t>묵보선</t>
  </si>
  <si>
    <t>현빈검갑</t>
  </si>
  <si>
    <t>어향인</t>
  </si>
  <si>
    <t>서각자</t>
  </si>
  <si>
    <t>무황-소현</t>
  </si>
  <si>
    <t>수전</t>
  </si>
  <si>
    <t>풍태설수 장식</t>
  </si>
  <si>
    <t>풍태설수 상의</t>
  </si>
  <si>
    <t>풍태설수 완갑</t>
  </si>
  <si>
    <t>풍태설수 허리띠</t>
  </si>
  <si>
    <t>풍태설수 하의</t>
  </si>
  <si>
    <t>환자-고몽</t>
  </si>
  <si>
    <t>소무 목걸이</t>
  </si>
  <si>
    <t>소무 반지</t>
  </si>
  <si>
    <t>소무 팔찌</t>
  </si>
  <si>
    <t>고급 행운의 속성 상자</t>
  </si>
  <si>
    <t>소청의 연</t>
  </si>
  <si>
    <t>소청의 바람개비</t>
  </si>
  <si>
    <t>소청의 새총</t>
  </si>
  <si>
    <t>운유 대사의 빈 도화지</t>
  </si>
  <si>
    <t>배운탑 조감도</t>
  </si>
  <si>
    <t>기념일-소아랑 선물</t>
  </si>
  <si>
    <t>기념일-사탕</t>
  </si>
  <si>
    <t>안전한 동물 올가미 함정</t>
  </si>
  <si>
    <t>황하풍경도</t>
  </si>
  <si>
    <t>경룡문 야경도</t>
  </si>
  <si>
    <t>운유서생의 빈 도화지</t>
  </si>
  <si>
    <t>운유행상의 빈 도화지</t>
  </si>
  <si>
    <t>기념화폐</t>
  </si>
  <si>
    <t>포획 소도구</t>
  </si>
  <si>
    <t>기념일-오픈 선물</t>
  </si>
  <si>
    <t>신비한 돌</t>
  </si>
  <si>
    <t>기념일-종표향 선물</t>
  </si>
  <si>
    <t>기념일-떡</t>
  </si>
  <si>
    <t>하늘의 빛</t>
  </si>
  <si>
    <t>강호유애 선물</t>
  </si>
  <si>
    <t>주가전장 상선령</t>
  </si>
  <si>
    <t>동가전장 상선령</t>
  </si>
  <si>
    <t>정가전장 상선령</t>
  </si>
  <si>
    <t>선인 은표 선물</t>
  </si>
  <si>
    <t>진가전장 상선령</t>
  </si>
  <si>
    <t>양가전장 상선령</t>
  </si>
  <si>
    <t>고가전장 상선령</t>
  </si>
  <si>
    <t>손가전장 상선령</t>
  </si>
  <si>
    <t>기념일-바람개비</t>
  </si>
  <si>
    <t>종현량의 개구리</t>
  </si>
  <si>
    <t>개구리의 선물</t>
  </si>
  <si>
    <t>와</t>
  </si>
  <si>
    <t>만남</t>
  </si>
  <si>
    <t>이해</t>
  </si>
  <si>
    <t>약속</t>
  </si>
  <si>
    <t>개방대사</t>
  </si>
  <si>
    <t>검시천애</t>
  </si>
  <si>
    <t>검시천하</t>
  </si>
  <si>
    <t>검시창랑</t>
  </si>
  <si>
    <t>검시장생</t>
  </si>
  <si>
    <t>검시고란</t>
  </si>
  <si>
    <t>검시홍엽</t>
  </si>
  <si>
    <t>세뱃돈</t>
  </si>
  <si>
    <t>뜯어진 세뱃돈</t>
  </si>
  <si>
    <t>금풍옥로</t>
  </si>
  <si>
    <t>향분포</t>
  </si>
  <si>
    <t>붉은 연꽃등</t>
  </si>
  <si>
    <t>빈 동심전</t>
  </si>
  <si>
    <t>동심전</t>
  </si>
  <si>
    <t>소원부적</t>
  </si>
  <si>
    <t>연인 그림</t>
  </si>
  <si>
    <t>폭죽-동심</t>
  </si>
  <si>
    <t>연애편지</t>
  </si>
  <si>
    <t>희당</t>
  </si>
  <si>
    <t>희병</t>
  </si>
  <si>
    <t>양초</t>
  </si>
  <si>
    <t>종이</t>
  </si>
  <si>
    <t>대오리</t>
  </si>
  <si>
    <t>화절자</t>
  </si>
  <si>
    <t>송향</t>
  </si>
  <si>
    <t>유황</t>
  </si>
  <si>
    <t>나뭇가지</t>
  </si>
  <si>
    <t>폭죽-상용</t>
  </si>
  <si>
    <t>폭죽-옥토</t>
  </si>
  <si>
    <t>동심 선물</t>
  </si>
  <si>
    <t>노란 연꽃등</t>
  </si>
  <si>
    <t>녹색 연꽃등</t>
  </si>
  <si>
    <t>분홍 연꽃등</t>
  </si>
  <si>
    <t>파란 연꽃등</t>
  </si>
  <si>
    <t>등 날리기-언홍</t>
  </si>
  <si>
    <t>등 날리기-아황</t>
  </si>
  <si>
    <t>등 날리기-천록</t>
  </si>
  <si>
    <t>등 날리기-수분</t>
  </si>
  <si>
    <t>등 날리기-천람</t>
  </si>
  <si>
    <t>연인 도화지</t>
  </si>
  <si>
    <t>권학 선물</t>
  </si>
  <si>
    <t>시</t>
  </si>
  <si>
    <t>악</t>
  </si>
  <si>
    <t>사</t>
  </si>
  <si>
    <t>수</t>
  </si>
  <si>
    <t>묘홍본</t>
  </si>
  <si>
    <t>근면 선물함</t>
  </si>
  <si>
    <t>장상령</t>
  </si>
  <si>
    <t>무적사형</t>
  </si>
  <si>
    <t>학식과 교양</t>
  </si>
  <si>
    <t>음주</t>
  </si>
  <si>
    <t>백일염화-1</t>
  </si>
  <si>
    <t>백일염화-2</t>
  </si>
  <si>
    <t>폭죽-천애</t>
  </si>
  <si>
    <t>폭죽-명월</t>
  </si>
  <si>
    <t>기념일-춤사자(1)</t>
  </si>
  <si>
    <t>기념일-춤사자(2)</t>
  </si>
  <si>
    <t>기념일-춤사자(3)</t>
  </si>
  <si>
    <t>기념일-춤사자(4)</t>
  </si>
  <si>
    <t>기념일-뇌고인</t>
  </si>
  <si>
    <t>기념일-종이토끼</t>
  </si>
  <si>
    <t>기념일-풍등</t>
  </si>
  <si>
    <t>박문엄기 선물</t>
  </si>
  <si>
    <t>십분풍아 선물</t>
  </si>
  <si>
    <t>월조천애 선물</t>
  </si>
  <si>
    <t>등 날리기-풍등</t>
  </si>
  <si>
    <t>오인월병</t>
  </si>
  <si>
    <t>십분풍아</t>
  </si>
  <si>
    <t>팔황중양 선물</t>
  </si>
  <si>
    <t>선물</t>
  </si>
  <si>
    <t>서설풍년 선물(대)</t>
  </si>
  <si>
    <t>서역인의 선물</t>
  </si>
  <si>
    <t>2016 송구영신 선물</t>
  </si>
  <si>
    <t>재벌</t>
  </si>
  <si>
    <t>원숭이 해 봄맞이 선물</t>
  </si>
  <si>
    <t>등롱 수수께끼 선물</t>
  </si>
  <si>
    <t>제야 음식 선물(대)</t>
  </si>
  <si>
    <t>장미꽃 상자</t>
  </si>
  <si>
    <t>만가단원 선물</t>
  </si>
  <si>
    <t>연년유어 도구세트</t>
  </si>
  <si>
    <t>소당마 선물</t>
  </si>
  <si>
    <t>방화 선물상자</t>
  </si>
  <si>
    <t>매향 선물상자</t>
  </si>
  <si>
    <t>유곡칠매 선물(대)</t>
  </si>
  <si>
    <t>곡수유상 선물</t>
  </si>
  <si>
    <t>우인불우 선물</t>
  </si>
  <si>
    <t>공무일물의 선물</t>
  </si>
  <si>
    <t>지정식취의 선물</t>
  </si>
  <si>
    <t>침잠 선물</t>
  </si>
  <si>
    <t>신칙령-상길 선물</t>
  </si>
  <si>
    <t>신칙령-상중 선물</t>
  </si>
  <si>
    <t>신칙령-상평 선물</t>
  </si>
  <si>
    <t>신칙령-중길 선물</t>
  </si>
  <si>
    <t>신칙령-중중 선물</t>
  </si>
  <si>
    <t>신칙령-중평 선물</t>
  </si>
  <si>
    <t>신칙령-하길 선물</t>
  </si>
  <si>
    <t>신칙령-하중 선물</t>
  </si>
  <si>
    <t>신칙령-하평 선물</t>
  </si>
  <si>
    <t>다료재호완</t>
  </si>
  <si>
    <t>독만권서 선물</t>
  </si>
  <si>
    <t>춘일천애 일상 선물</t>
  </si>
  <si>
    <t>행만리로 선물</t>
  </si>
  <si>
    <t>귀안회풍 선물-안탕</t>
  </si>
  <si>
    <t>귀안회풍 선물-옥문</t>
  </si>
  <si>
    <t>귀안회풍 선물-신월</t>
  </si>
  <si>
    <t>귀안회풍 선물-돈황</t>
  </si>
  <si>
    <t>귀안회풍 선물-영천</t>
  </si>
  <si>
    <t>귀안회풍 선물-남양</t>
  </si>
  <si>
    <t>귀안회풍 선물-강릉</t>
  </si>
  <si>
    <t>노소가의 편지</t>
  </si>
  <si>
    <t>천애명월도 OBT 초보자 선물</t>
  </si>
  <si>
    <t>천애명월도 OBT 지존 선물</t>
  </si>
  <si>
    <t>천애명월도 OBT 호화 선물</t>
  </si>
  <si>
    <t>천애명월도 OBT 다완 전용 선물</t>
  </si>
  <si>
    <t>천애명월도 OBT 애완 전용 선물</t>
  </si>
  <si>
    <t>천애명월도 OBT 17173 전용 선물</t>
  </si>
  <si>
    <t>기정강호</t>
  </si>
  <si>
    <t>주편천애</t>
  </si>
  <si>
    <t>여유달인 선물(소)</t>
  </si>
  <si>
    <t>신주승경 선물(대)</t>
  </si>
  <si>
    <t>장문인의 선물-유자가교</t>
  </si>
  <si>
    <t>장문인의 선물-대유가위</t>
  </si>
  <si>
    <t>청룡 초대 선물-천명풍류</t>
  </si>
  <si>
    <t>순위 1위 서버 선물</t>
  </si>
  <si>
    <t>순위 2위 서버 선물</t>
  </si>
  <si>
    <t>순위 3위 서버 선물</t>
  </si>
  <si>
    <t>순위 4위 서버 선물</t>
  </si>
  <si>
    <t>순위 5위 서버 선물</t>
  </si>
  <si>
    <t>순위 6위 서버 선물</t>
  </si>
  <si>
    <t>천애명월도 APP 기념 선물</t>
  </si>
  <si>
    <t>천애명월도 APP 환락 선물</t>
  </si>
  <si>
    <t>S3 순위 1위 서버 선물</t>
  </si>
  <si>
    <t>S3 순위 2위 서버 선물</t>
  </si>
  <si>
    <t>S3 순위 3위 서버 선물</t>
  </si>
  <si>
    <t>S3 순위 4위 서버 선물</t>
  </si>
  <si>
    <t>S3 순위 5위 서버 선물</t>
  </si>
  <si>
    <t>S3 순위 6위 서버 선물</t>
  </si>
  <si>
    <t>훈련용 눈뭉치</t>
  </si>
  <si>
    <t>고방자상</t>
  </si>
  <si>
    <t>호화사자</t>
  </si>
  <si>
    <t>천애명월도 교통은행카드-비범 선물</t>
  </si>
  <si>
    <t>천애 공의 모집 선물</t>
  </si>
  <si>
    <t>천애 공의 보상 선물-1</t>
  </si>
  <si>
    <t>천애 공의 보상 선물-2</t>
  </si>
  <si>
    <t>학무상령 보상 선물(7일)</t>
  </si>
  <si>
    <t>천애명월-빙운</t>
  </si>
  <si>
    <t>낭적천애-소문</t>
  </si>
  <si>
    <t>상취강호-월백</t>
  </si>
  <si>
    <t>귀운장가-부소</t>
  </si>
  <si>
    <t>천애명월도 교통은행카드-예약 선물</t>
  </si>
  <si>
    <t>암살 보상금</t>
  </si>
  <si>
    <t>선본-항주성</t>
  </si>
  <si>
    <t>선본-풍우전당</t>
  </si>
  <si>
    <t>선본-일취헌</t>
  </si>
  <si>
    <t>선본-공야곡</t>
  </si>
  <si>
    <t>선본-삼담인월</t>
  </si>
  <si>
    <t>선본-오왕릉</t>
  </si>
  <si>
    <t>선본-백리탕</t>
  </si>
  <si>
    <t>선본-문도대</t>
  </si>
  <si>
    <t>선본-천절 사당</t>
  </si>
  <si>
    <t>선본-동평 군왕부</t>
  </si>
  <si>
    <t>진본-뇌봉석조</t>
  </si>
  <si>
    <t>모사본-뇌봉석조</t>
  </si>
  <si>
    <t>선본-비설탄</t>
  </si>
  <si>
    <t>선본-풍교야박</t>
  </si>
  <si>
    <t>선본-주신곡</t>
  </si>
  <si>
    <t>선본-용정다원</t>
  </si>
  <si>
    <t>선본-사명서원</t>
  </si>
  <si>
    <t>선본-연환오</t>
  </si>
  <si>
    <t>선본-장풍림</t>
  </si>
  <si>
    <t>선본-벽력당 옛터</t>
  </si>
  <si>
    <t>선본-천천일출</t>
  </si>
  <si>
    <t>선본-청영 민가</t>
  </si>
  <si>
    <t>선본-계단식 논</t>
  </si>
  <si>
    <t>선본-오금차</t>
  </si>
  <si>
    <t>선본-야학추</t>
  </si>
  <si>
    <t>진본-민월 옛성</t>
  </si>
  <si>
    <t>선본-도원도관</t>
  </si>
  <si>
    <t>선본-영해촌</t>
  </si>
  <si>
    <t>선본-장락탄</t>
  </si>
  <si>
    <t>선본-상초산장</t>
  </si>
  <si>
    <t>선본-만상문</t>
  </si>
  <si>
    <t>선본-천향곡</t>
  </si>
  <si>
    <t>모사본-민월 옛성</t>
  </si>
  <si>
    <t>선본-장봉곡</t>
  </si>
  <si>
    <t>선본-화청고불</t>
  </si>
  <si>
    <t>선본-득의방</t>
  </si>
  <si>
    <t>선본-방화곡</t>
  </si>
  <si>
    <t>선본-송군랑</t>
  </si>
  <si>
    <t>선본-연래촌</t>
  </si>
  <si>
    <t>선본-혈무루</t>
  </si>
  <si>
    <t>선본-공작산장</t>
  </si>
  <si>
    <t>선본-이혼협</t>
  </si>
  <si>
    <t>진본-혈무금지</t>
  </si>
  <si>
    <t>모사본-혈무금지</t>
  </si>
  <si>
    <t>선본-팽양 역참</t>
  </si>
  <si>
    <t>선본-장월객잔</t>
  </si>
  <si>
    <t>선본-고도촌</t>
  </si>
  <si>
    <t>선본-화양림</t>
  </si>
  <si>
    <t>진본-망단사양</t>
  </si>
  <si>
    <t>선본-천룡사</t>
  </si>
  <si>
    <t>선본-검절헌</t>
  </si>
  <si>
    <t>선본-현도단검</t>
  </si>
  <si>
    <t>모사본-망단사양</t>
  </si>
  <si>
    <t>선본-개봉 성문</t>
  </si>
  <si>
    <t>선본-호룡하</t>
  </si>
  <si>
    <t>선본-개봉성</t>
  </si>
  <si>
    <t>선본-거사림</t>
  </si>
  <si>
    <t>선본-상국사</t>
  </si>
  <si>
    <t>선본-비하도</t>
  </si>
  <si>
    <t>선본-주선촌</t>
  </si>
  <si>
    <t>진본-백귀야곡</t>
  </si>
  <si>
    <t>모사본-백귀야곡</t>
  </si>
  <si>
    <t>선본-태백산문</t>
  </si>
  <si>
    <t>선본-논검평</t>
  </si>
  <si>
    <t>진본-흥망성쇠</t>
  </si>
  <si>
    <t>선본-진천 운해</t>
  </si>
  <si>
    <t>선본-논검정</t>
  </si>
  <si>
    <t>선본-옥천원</t>
  </si>
  <si>
    <t>선본-약왕곡</t>
  </si>
  <si>
    <t>선본-앵가촌</t>
  </si>
  <si>
    <t>모사본-흥망성쇠</t>
  </si>
  <si>
    <t>선본-연운신위</t>
  </si>
  <si>
    <t>진본-괴석흑풍</t>
  </si>
  <si>
    <t>선본-월하음마</t>
  </si>
  <si>
    <t>선본-책마파</t>
  </si>
  <si>
    <t>선본-한해사막</t>
  </si>
  <si>
    <t>선본-절진마장</t>
  </si>
  <si>
    <t>선본-신목곡</t>
  </si>
  <si>
    <t>선본-창오성</t>
  </si>
  <si>
    <t>선본-풍비곡</t>
  </si>
  <si>
    <t>모사본-괴석흑풍</t>
  </si>
  <si>
    <t>선본-운래촌</t>
  </si>
  <si>
    <t>선본-봉첩촌</t>
  </si>
  <si>
    <t>선본-능운벽</t>
  </si>
  <si>
    <t>선본-취월거</t>
  </si>
  <si>
    <t>선본-어풍당</t>
  </si>
  <si>
    <t>선본-만청죽해</t>
  </si>
  <si>
    <t>선본-취해</t>
  </si>
  <si>
    <t>진본-망우곡</t>
  </si>
  <si>
    <t>모사본-망우곡</t>
  </si>
  <si>
    <t>회본-목우천강</t>
  </si>
  <si>
    <t>오환묵</t>
  </si>
  <si>
    <t>회본-목우천강(2급)</t>
  </si>
  <si>
    <t>비합전서</t>
  </si>
  <si>
    <t>행상의 화물</t>
  </si>
  <si>
    <t>영웅첩</t>
  </si>
  <si>
    <t>재신각 무기</t>
  </si>
  <si>
    <t>도둑맞은 검</t>
  </si>
  <si>
    <t>먹물</t>
  </si>
  <si>
    <t>무림기</t>
  </si>
  <si>
    <t>표창</t>
  </si>
  <si>
    <t>반룡칠</t>
  </si>
  <si>
    <t>오연의 영패</t>
  </si>
  <si>
    <t>도화꽃</t>
  </si>
  <si>
    <t>화자단 밀서</t>
  </si>
  <si>
    <t>서풍</t>
  </si>
  <si>
    <t>검은 돌</t>
  </si>
  <si>
    <t>붉은 돌</t>
  </si>
  <si>
    <t>요금</t>
  </si>
  <si>
    <t>단향유</t>
  </si>
  <si>
    <t>화신등</t>
  </si>
  <si>
    <t>접골단</t>
  </si>
  <si>
    <t>도아칠</t>
  </si>
  <si>
    <t>백보환양단</t>
  </si>
  <si>
    <t>황매화</t>
  </si>
  <si>
    <t>종이 쪽지</t>
  </si>
  <si>
    <t>부용꽃씨</t>
  </si>
  <si>
    <t>설리비</t>
  </si>
  <si>
    <t>약</t>
  </si>
  <si>
    <t>악어가죽 가방</t>
  </si>
  <si>
    <t>수혼주</t>
  </si>
  <si>
    <t>미혼인</t>
  </si>
  <si>
    <t>극세은침</t>
  </si>
  <si>
    <t>밀서 한 통</t>
  </si>
  <si>
    <t>만상문 영패</t>
  </si>
  <si>
    <t>암기 상자</t>
  </si>
  <si>
    <t>천향속명로</t>
  </si>
  <si>
    <t>원호당의 밀서</t>
  </si>
  <si>
    <t>흩어진 서적</t>
  </si>
  <si>
    <t>낙천성</t>
  </si>
  <si>
    <t>추운한산도</t>
  </si>
  <si>
    <t>독한 술</t>
  </si>
  <si>
    <t>견혈수</t>
  </si>
  <si>
    <t>풀 메뚜기</t>
  </si>
  <si>
    <t>월계주</t>
  </si>
  <si>
    <t>백수공당</t>
  </si>
  <si>
    <t>대홍포</t>
  </si>
  <si>
    <t>연락용 폭죽</t>
  </si>
  <si>
    <t>삼주향</t>
  </si>
  <si>
    <t>편지지</t>
  </si>
  <si>
    <t>당청풍에게 쓴 서신</t>
  </si>
  <si>
    <t>청신환</t>
  </si>
  <si>
    <t>단지</t>
  </si>
  <si>
    <t>영길사 소도</t>
  </si>
  <si>
    <t>전룡령</t>
  </si>
  <si>
    <t>빈 단지</t>
  </si>
  <si>
    <t>물이 가득 담긴 단지</t>
  </si>
  <si>
    <t>신호 폭죽</t>
  </si>
  <si>
    <t>도화주</t>
  </si>
  <si>
    <t>향낭</t>
  </si>
  <si>
    <t>상단 화물</t>
  </si>
  <si>
    <t>빼앗긴 재물</t>
  </si>
  <si>
    <t>갈대</t>
  </si>
  <si>
    <t>바람개비</t>
  </si>
  <si>
    <t>약초 바구니</t>
  </si>
  <si>
    <t>환혼초</t>
  </si>
  <si>
    <t>색혼령</t>
  </si>
  <si>
    <t>귀점두</t>
  </si>
  <si>
    <t>금광석</t>
  </si>
  <si>
    <t>유언장</t>
  </si>
  <si>
    <t>유금옥패</t>
  </si>
  <si>
    <t>양우</t>
  </si>
  <si>
    <t>악보</t>
  </si>
  <si>
    <t>쪽지</t>
  </si>
  <si>
    <t>시 원고</t>
  </si>
  <si>
    <t>미끼</t>
  </si>
  <si>
    <t>문파 대련</t>
  </si>
  <si>
    <t>빈 천향전</t>
  </si>
  <si>
    <t>축복이 가득한 천향전</t>
  </si>
  <si>
    <t>칠석 폭죽</t>
  </si>
  <si>
    <t>동심천향전</t>
  </si>
  <si>
    <t>오설</t>
  </si>
  <si>
    <t>월명주</t>
  </si>
  <si>
    <t>1급 쾌활왕 보물지도</t>
  </si>
  <si>
    <t>2급 쾌활왕 보물지도</t>
  </si>
  <si>
    <t>3급 쾌활왕 보물지도</t>
  </si>
  <si>
    <t>4급 쾌활왕 보물지도</t>
  </si>
  <si>
    <t>5급 쾌활왕 보물지도</t>
  </si>
  <si>
    <t>6급 쾌활왕 보물지도</t>
  </si>
  <si>
    <t>주신신편</t>
  </si>
  <si>
    <t>제3 신분 입문서</t>
  </si>
  <si>
    <t>하급 백업령</t>
  </si>
  <si>
    <t>중급 백업령</t>
  </si>
  <si>
    <t>상급 백업령</t>
  </si>
  <si>
    <t>최상급 백업령</t>
  </si>
  <si>
    <t>강호 견문 선물-1</t>
  </si>
  <si>
    <t>강호 견문 선물-2</t>
  </si>
  <si>
    <t>강호 견문 선물-3</t>
  </si>
  <si>
    <t>강호 견문 선물-4</t>
  </si>
  <si>
    <t>강호 견문 선물-5</t>
  </si>
  <si>
    <t>천애회원 7일</t>
  </si>
  <si>
    <t>천애회원 30일</t>
  </si>
  <si>
    <t>천애회원 90일</t>
  </si>
  <si>
    <t>천애회원 360일</t>
  </si>
  <si>
    <t>12칸 가방</t>
  </si>
  <si>
    <t>15칸 가방</t>
  </si>
  <si>
    <t>18칸 가방</t>
  </si>
  <si>
    <t>신분 초기화 단약</t>
  </si>
  <si>
    <t>점석성금 선물</t>
  </si>
  <si>
    <t>회원 일일 보급 세트</t>
  </si>
  <si>
    <t>신분 도구 세트 1</t>
  </si>
  <si>
    <t>캐릭터 확장권</t>
  </si>
  <si>
    <t>1급 활력 회복약</t>
  </si>
  <si>
    <t>2급 활력 회복약</t>
  </si>
  <si>
    <t>3급 활력 회복약</t>
  </si>
  <si>
    <t>4급 활력 회복약</t>
  </si>
  <si>
    <t>5급 활력 회복약</t>
  </si>
  <si>
    <t>6급 활력 회복약</t>
  </si>
  <si>
    <t>칠자인형 (1개)</t>
  </si>
  <si>
    <t>칠자인형 (세트 선물)</t>
  </si>
  <si>
    <t>칠정인형 (세트 선물)</t>
  </si>
  <si>
    <t>신분 도구 세트 2</t>
  </si>
  <si>
    <t>신분 도구 세트 3</t>
  </si>
  <si>
    <t>청룡 초대 선물-1</t>
  </si>
  <si>
    <t>청룡 초대 선물-2</t>
  </si>
  <si>
    <t>청룡 초대 선물-3</t>
  </si>
  <si>
    <t>청룡 초대 선물-4</t>
  </si>
  <si>
    <t>청룡 초대 선물-5</t>
  </si>
  <si>
    <t>청룡 초대 선물-6</t>
  </si>
  <si>
    <t>호족 연회 선물</t>
  </si>
  <si>
    <t>첫 구매 선물(대)</t>
  </si>
  <si>
    <t>일일 활약 보상 수양단</t>
  </si>
  <si>
    <t>임무 완료권(1)</t>
  </si>
  <si>
    <t>임무 완료권(3)</t>
  </si>
  <si>
    <t>임무 완료권(2)</t>
  </si>
  <si>
    <t>24칸 가방</t>
  </si>
  <si>
    <t>상점 활력 회복약</t>
  </si>
  <si>
    <t>캐릭터 점핑 아이템</t>
  </si>
  <si>
    <t>폄석 선물</t>
  </si>
  <si>
    <t>장비 선물</t>
  </si>
  <si>
    <t>방파 자금</t>
  </si>
  <si>
    <t>방파 옥석</t>
  </si>
  <si>
    <t>일반물자</t>
  </si>
  <si>
    <t>정량물자</t>
  </si>
  <si>
    <t>맹회 영웅령</t>
  </si>
  <si>
    <t>1급 강호명성 선물</t>
  </si>
  <si>
    <t>2급 강호명성 선물</t>
  </si>
  <si>
    <t>3급 강호명성 선물</t>
  </si>
  <si>
    <t>4급 강호명성 선물</t>
  </si>
  <si>
    <t>하급 강호령</t>
  </si>
  <si>
    <t>중급 강호령</t>
  </si>
  <si>
    <t>상천효각 코스튬 세트</t>
  </si>
  <si>
    <t>악파초</t>
  </si>
  <si>
    <t>화골단</t>
  </si>
  <si>
    <t>천하사맹 대박 선물</t>
  </si>
  <si>
    <t>전표 500</t>
  </si>
  <si>
    <t>천의</t>
  </si>
  <si>
    <t>무역통감 선물</t>
  </si>
  <si>
    <t>방파 행동력</t>
  </si>
  <si>
    <t>지휘 나팔</t>
  </si>
  <si>
    <t>상천효각 선물</t>
  </si>
  <si>
    <t>여가파진 선물</t>
  </si>
  <si>
    <t>상급 강호령</t>
  </si>
  <si>
    <t>은량 상자</t>
  </si>
  <si>
    <t>방파 자원 장려 선물</t>
  </si>
  <si>
    <t>참배 보상</t>
  </si>
  <si>
    <t>공통 방파 자금</t>
  </si>
  <si>
    <t>공통 방파 옥석</t>
  </si>
  <si>
    <t>승리 보물상자</t>
  </si>
  <si>
    <t>잃어버린 옥패</t>
  </si>
  <si>
    <t>거대한 조개껍질</t>
  </si>
  <si>
    <t>취의령패</t>
  </si>
  <si>
    <t>세력 일일임무 보상</t>
  </si>
  <si>
    <t>상단 장려 선물</t>
  </si>
  <si>
    <t>세력 랜덤 보상</t>
  </si>
  <si>
    <t>GM영약-체력</t>
  </si>
  <si>
    <t>GM영약-공격</t>
  </si>
  <si>
    <t>GM영약-회복</t>
  </si>
  <si>
    <t>GM영약-초기화</t>
  </si>
  <si>
    <t>GM영약-공격력</t>
  </si>
  <si>
    <t>GM영약-재사용 시간 제거</t>
  </si>
  <si>
    <t>개명첩</t>
  </si>
  <si>
    <t>칠현금 악보 《절음》</t>
  </si>
  <si>
    <t>피리 악보 《무흔》</t>
  </si>
  <si>
    <t>칠현금 악보 《소생》</t>
  </si>
  <si>
    <t>피리 악보 《청풍》</t>
  </si>
  <si>
    <t>합주-광역 치료 (무효)</t>
  </si>
  <si>
    <t>합주-공격/방어 (무효)</t>
  </si>
  <si>
    <t>합주-파정</t>
  </si>
  <si>
    <t>피리 악보 《산외운》</t>
  </si>
  <si>
    <t>피리 악보 《귀거래》</t>
  </si>
  <si>
    <t>피리 악보 《영우악》</t>
  </si>
  <si>
    <t>천상폐</t>
  </si>
  <si>
    <t>응비무존령</t>
  </si>
  <si>
    <t>6칸 보따리</t>
  </si>
  <si>
    <t>8칸 보따리</t>
  </si>
  <si>
    <t>10칸 보따리</t>
  </si>
  <si>
    <t>12칸 보따리</t>
  </si>
  <si>
    <t>14칸 보따리</t>
  </si>
  <si>
    <t>16칸 보따리</t>
  </si>
  <si>
    <t>18칸 보따리</t>
  </si>
  <si>
    <t>진무파 필살기 무공서</t>
  </si>
  <si>
    <t>정련 조각-습무</t>
  </si>
  <si>
    <t>정련 조각-암과</t>
  </si>
  <si>
    <t>정련 조각-의전</t>
  </si>
  <si>
    <t>정련 조각-청지</t>
  </si>
  <si>
    <t>정련 조각-고공</t>
  </si>
  <si>
    <t>정련 조각-박수</t>
  </si>
  <si>
    <t>정련 조각-경임</t>
  </si>
  <si>
    <t>정련 조각-장거</t>
  </si>
  <si>
    <t>정련 조각-진금</t>
  </si>
  <si>
    <t>정련 조각-갈구</t>
  </si>
  <si>
    <t>정련 조각-완갑</t>
  </si>
  <si>
    <t>정련 조각-초요</t>
  </si>
  <si>
    <t>정련 조각-화이</t>
  </si>
  <si>
    <t>정련 조각-방수</t>
  </si>
  <si>
    <t>정련 조각-설기</t>
  </si>
  <si>
    <t>정련 조각-냉로</t>
  </si>
  <si>
    <t>정련 조각-엄상</t>
  </si>
  <si>
    <t>정련 조각-한설</t>
  </si>
  <si>
    <t>정련 조각-창빙</t>
  </si>
  <si>
    <t>정련 조각-현음</t>
  </si>
  <si>
    <t>정련 조각-화후</t>
  </si>
  <si>
    <t>정련 조각-경서</t>
  </si>
  <si>
    <t>정련 조각-염천</t>
  </si>
  <si>
    <t>정련 조각-열일</t>
  </si>
  <si>
    <t>정련 조각-현양</t>
  </si>
  <si>
    <t>정련 조각-단기</t>
  </si>
  <si>
    <t>정련 조각-장백</t>
  </si>
  <si>
    <t>정련 조각-효용</t>
  </si>
  <si>
    <t>정련 조각-호웅</t>
  </si>
  <si>
    <t>정련 조각-무외</t>
  </si>
  <si>
    <t>정련 조각-의인</t>
  </si>
  <si>
    <t>정련 조각-학보</t>
  </si>
  <si>
    <t>정련 조각-임모</t>
  </si>
  <si>
    <t>정련 조각-방골</t>
  </si>
  <si>
    <t>정련 조각-화피</t>
  </si>
  <si>
    <t>정련 조각-태극</t>
  </si>
  <si>
    <t>정련 조각-양의</t>
  </si>
  <si>
    <t>정련 조각-삼재</t>
  </si>
  <si>
    <t>정련 조각-사상</t>
  </si>
  <si>
    <t>정련 조각-오행</t>
  </si>
  <si>
    <t>정련 조각-차양</t>
  </si>
  <si>
    <t>정련 조각-조우</t>
  </si>
  <si>
    <t>정련 조각-폐풍</t>
  </si>
  <si>
    <t>정련 조각-지폭</t>
  </si>
  <si>
    <t>정련 조각-호생</t>
  </si>
  <si>
    <t>정련 조각-청사</t>
  </si>
  <si>
    <t>정련 조각-화갈</t>
  </si>
  <si>
    <t>정련 조각-백섬</t>
  </si>
  <si>
    <t>정련 조각-남석</t>
  </si>
  <si>
    <t>정련 조각-홍고</t>
  </si>
  <si>
    <t>정련 조각-수심</t>
  </si>
  <si>
    <t>정련 조각-납검</t>
  </si>
  <si>
    <t>정련 조각-귀명</t>
  </si>
  <si>
    <t>정련 조각-숙영</t>
  </si>
  <si>
    <t>정련 조각-면풍</t>
  </si>
  <si>
    <t>정련 조각-미향</t>
  </si>
  <si>
    <t>정련 조각-경음</t>
  </si>
  <si>
    <t>정련 조각-탄현</t>
  </si>
  <si>
    <t>정련 조각-양성</t>
  </si>
  <si>
    <t>정련 조각-굉뢰</t>
  </si>
  <si>
    <t>정련 조각-미훈</t>
  </si>
  <si>
    <t>정련 조각-소현</t>
  </si>
  <si>
    <t>정련 조각-침취</t>
  </si>
  <si>
    <t>정련 조각-미상</t>
  </si>
  <si>
    <t>정련 조각-윤회</t>
  </si>
  <si>
    <t>정련 조각-묘홍</t>
  </si>
  <si>
    <t>정련 조각-연묵</t>
  </si>
  <si>
    <t>정련 조각-선재</t>
  </si>
  <si>
    <t>정련 조각-조태</t>
  </si>
  <si>
    <t>정련 조각-점정</t>
  </si>
  <si>
    <t>정련 조각-존비</t>
  </si>
  <si>
    <t>정련 조각-방진</t>
  </si>
  <si>
    <t>정련 조각-함진</t>
  </si>
  <si>
    <t>정련 조각-수도</t>
  </si>
  <si>
    <t>정련 조각-연혼</t>
  </si>
  <si>
    <t>정련 조각-빙정</t>
  </si>
  <si>
    <t>정련 조각-아나</t>
  </si>
  <si>
    <t>정련 조각-무미</t>
  </si>
  <si>
    <t>정련 조각-선연</t>
  </si>
  <si>
    <t>정련 조각-염렬</t>
  </si>
  <si>
    <t>정련 조각-양철</t>
  </si>
  <si>
    <t>정련 조각-지현</t>
  </si>
  <si>
    <t>정련 조각-청선</t>
  </si>
  <si>
    <t>정련 조각-맹신</t>
  </si>
  <si>
    <t>정련 조각-초골</t>
  </si>
  <si>
    <t>천월폐</t>
  </si>
  <si>
    <t>천장폐</t>
  </si>
  <si>
    <t>화련금(1급)</t>
  </si>
  <si>
    <t>화련금(2급)</t>
  </si>
  <si>
    <t>화련금(3급)</t>
  </si>
  <si>
    <t>화련금(4급)</t>
  </si>
  <si>
    <t>화련금(5급)</t>
  </si>
  <si>
    <t>화련금(6급)</t>
  </si>
  <si>
    <t>화완사(1급)</t>
  </si>
  <si>
    <t>화완사(2급)</t>
  </si>
  <si>
    <t>화완사(3급)</t>
  </si>
  <si>
    <t>화완사(4급)</t>
  </si>
  <si>
    <t>화완사(5급)</t>
  </si>
  <si>
    <t>화완사(6급)</t>
  </si>
  <si>
    <t>하급 금사수선</t>
  </si>
  <si>
    <t>중급 금사수선</t>
  </si>
  <si>
    <t>상급 금사수선</t>
  </si>
  <si>
    <t>야명호박(1급)</t>
  </si>
  <si>
    <t>야명호박(2급)</t>
  </si>
  <si>
    <t>야명호박(3급)</t>
  </si>
  <si>
    <t>야명호박(4급)</t>
  </si>
  <si>
    <t>야명호박(5급)</t>
  </si>
  <si>
    <t>야명호박(6급)</t>
  </si>
  <si>
    <t>하급 합포진주</t>
  </si>
  <si>
    <t>중급 합포진주</t>
  </si>
  <si>
    <t>상급 합포진주</t>
  </si>
  <si>
    <t>정금석(1급)</t>
  </si>
  <si>
    <t>정금석(2급)</t>
  </si>
  <si>
    <t>정금석(3급)</t>
  </si>
  <si>
    <t>정금석(4급)</t>
  </si>
  <si>
    <t>정금석(5급)</t>
  </si>
  <si>
    <t>정금석(6급)</t>
  </si>
  <si>
    <t>하급 무색한석</t>
  </si>
  <si>
    <t>중급 무색한석</t>
  </si>
  <si>
    <t>상급 무색한석</t>
  </si>
  <si>
    <t>방사편</t>
  </si>
  <si>
    <t>성문사</t>
  </si>
  <si>
    <t>초융모</t>
  </si>
  <si>
    <t>해조융</t>
  </si>
  <si>
    <t>천잠은사</t>
  </si>
  <si>
    <t>화완금선</t>
  </si>
  <si>
    <t>용암옥괴</t>
  </si>
  <si>
    <t>계혈석괴</t>
  </si>
  <si>
    <t>잔호박</t>
  </si>
  <si>
    <t>열수자정</t>
  </si>
  <si>
    <t>한옥수</t>
  </si>
  <si>
    <t>《귀초》</t>
  </si>
  <si>
    <t>《후덕》</t>
  </si>
  <si>
    <t>《백인》</t>
  </si>
  <si>
    <t>《수라》</t>
  </si>
  <si>
    <t>《동포》</t>
  </si>
  <si>
    <t>《정기》</t>
  </si>
  <si>
    <t>《청조》</t>
  </si>
  <si>
    <t>《금과》</t>
  </si>
  <si>
    <t>《철마》</t>
  </si>
  <si>
    <t>《사자후》</t>
  </si>
  <si>
    <t>《영소》</t>
  </si>
  <si>
    <t>《언사》</t>
  </si>
  <si>
    <t>《비회풍》</t>
  </si>
  <si>
    <t>《심환》</t>
  </si>
  <si>
    <t>《지장》</t>
  </si>
  <si>
    <t>《선연》</t>
  </si>
  <si>
    <t>《나후결》</t>
  </si>
  <si>
    <t>《절명》</t>
  </si>
  <si>
    <t>《무생》</t>
  </si>
  <si>
    <t>《무멸》</t>
  </si>
  <si>
    <t>《지살》</t>
  </si>
  <si>
    <t>《장천》</t>
  </si>
  <si>
    <t>《구영》</t>
  </si>
  <si>
    <t>《극락》</t>
  </si>
  <si>
    <t>《속생》</t>
  </si>
  <si>
    <t>《도철》</t>
  </si>
  <si>
    <t>《쉬화-유독》</t>
  </si>
  <si>
    <t>《살보리》</t>
  </si>
  <si>
    <t>《엽풍-침주》</t>
  </si>
  <si>
    <t>《소천-진악》</t>
  </si>
  <si>
    <t>《배월-빙심》</t>
  </si>
  <si>
    <t>《풍화-옥쇄》</t>
  </si>
  <si>
    <t>《연무-힘》</t>
  </si>
  <si>
    <t>《연무-기력》</t>
  </si>
  <si>
    <t>《연무-생명》</t>
  </si>
  <si>
    <t>《연무-통찰》</t>
  </si>
  <si>
    <t>《연무-집중》</t>
  </si>
  <si>
    <t>《형천-창해》</t>
  </si>
  <si>
    <t>《열우유성》</t>
  </si>
  <si>
    <t>《귀초》 조각</t>
  </si>
  <si>
    <t>《후덕》 조각</t>
  </si>
  <si>
    <t>《백인》 조각</t>
  </si>
  <si>
    <t>《수라》 조각</t>
  </si>
  <si>
    <t>《동포》 조각</t>
  </si>
  <si>
    <t>《정기》 조각</t>
  </si>
  <si>
    <t>《청조》 조각</t>
  </si>
  <si>
    <t>《금과》 조각</t>
  </si>
  <si>
    <t>《철마》 조각</t>
  </si>
  <si>
    <t>《사자후》 조각</t>
  </si>
  <si>
    <t>《영소》 조각</t>
  </si>
  <si>
    <t>《언사》 조각</t>
  </si>
  <si>
    <t>《비회풍》 조각</t>
  </si>
  <si>
    <t>《심환》 조각</t>
  </si>
  <si>
    <t>《지장》 조각</t>
  </si>
  <si>
    <t>《선연》 조각</t>
  </si>
  <si>
    <t>《나후결》 조각</t>
  </si>
  <si>
    <t>《절명》 조각</t>
  </si>
  <si>
    <t>《무생》 조각</t>
  </si>
  <si>
    <t>《무멸》 조각</t>
  </si>
  <si>
    <t>《지살》 조각</t>
  </si>
  <si>
    <t>《장천》 조각</t>
  </si>
  <si>
    <t>《구영》 조각</t>
  </si>
  <si>
    <t>《극락》 조각</t>
  </si>
  <si>
    <t>《속생》 조각</t>
  </si>
  <si>
    <t>《도철》 조각</t>
  </si>
  <si>
    <t>《쉬화-유독》 조각</t>
  </si>
  <si>
    <t>《살보리》 조각</t>
  </si>
  <si>
    <t>《엽풍-침주》 조각</t>
  </si>
  <si>
    <t>《소천-진악》 조각</t>
  </si>
  <si>
    <t>《배월-빙심》 조각</t>
  </si>
  <si>
    <t>《풍화-옥쇄》 조각</t>
  </si>
  <si>
    <t>《연무-힘》 조각</t>
  </si>
  <si>
    <t>《연무-기력》 조각</t>
  </si>
  <si>
    <t>《연무-생명》 조각</t>
  </si>
  <si>
    <t>《연무-통찰》 조각</t>
  </si>
  <si>
    <t>《연무-집중》 조각</t>
  </si>
  <si>
    <t>《형천-창해》 조각</t>
  </si>
  <si>
    <t>《열우유성》 조각</t>
  </si>
  <si>
    <t>천공소석 1급</t>
  </si>
  <si>
    <t>천공소석 2급</t>
  </si>
  <si>
    <t>천공소석 3급</t>
  </si>
  <si>
    <t>원기소석 1급</t>
  </si>
  <si>
    <t>원기소석 2급</t>
  </si>
  <si>
    <t>원기소석 3급</t>
  </si>
  <si>
    <t>회심소석 1급</t>
  </si>
  <si>
    <t>회심소석 2급</t>
  </si>
  <si>
    <t>회심소석 3급</t>
  </si>
  <si>
    <t>상심소석 1급</t>
  </si>
  <si>
    <t>상심소석 2급</t>
  </si>
  <si>
    <t>상심소석 3급</t>
  </si>
  <si>
    <t>정준소석 1급</t>
  </si>
  <si>
    <t>정준소석 2급</t>
  </si>
  <si>
    <t>정준소석 3급</t>
  </si>
  <si>
    <t>회명소석 3급</t>
  </si>
  <si>
    <t>회명소석 4급</t>
  </si>
  <si>
    <t>회명소석 5급</t>
  </si>
  <si>
    <t>상명소석 3급</t>
  </si>
  <si>
    <t>상명소석 4급</t>
  </si>
  <si>
    <t>상명소석 5급</t>
  </si>
  <si>
    <t>쌍전소석 3급</t>
  </si>
  <si>
    <t>쌍전소석 4급</t>
  </si>
  <si>
    <t>쌍전소석 5급</t>
  </si>
  <si>
    <t>공명소석 3급</t>
  </si>
  <si>
    <t>공명소석 4급</t>
  </si>
  <si>
    <t>공명소석 5급</t>
  </si>
  <si>
    <t>공심소석 5급</t>
  </si>
  <si>
    <t>쇄심소석 5급</t>
  </si>
  <si>
    <t>천방능석 1급</t>
  </si>
  <si>
    <t>천방능석 2급</t>
  </si>
  <si>
    <t>천방능석 3급</t>
  </si>
  <si>
    <t>제기능석 1급</t>
  </si>
  <si>
    <t>제기능석 2급</t>
  </si>
  <si>
    <t>제기능석 3급</t>
  </si>
  <si>
    <t>강인능석 1급</t>
  </si>
  <si>
    <t>강인능석 2급</t>
  </si>
  <si>
    <t>강인능석 3급</t>
  </si>
  <si>
    <t>천수능석 1급</t>
  </si>
  <si>
    <t>천수능석 2급</t>
  </si>
  <si>
    <t>천수능석 3급</t>
  </si>
  <si>
    <t>장구능석 1급</t>
  </si>
  <si>
    <t>장구능석 2급</t>
  </si>
  <si>
    <t>장구능석 3급</t>
  </si>
  <si>
    <t>인수능석 3급</t>
  </si>
  <si>
    <t>인수능석 4급</t>
  </si>
  <si>
    <t>인수능석 5급</t>
  </si>
  <si>
    <t>혈수능석 3급</t>
  </si>
  <si>
    <t>혈수능석 4급</t>
  </si>
  <si>
    <t>혈수능석 5급</t>
  </si>
  <si>
    <t>혈방능석 3급</t>
  </si>
  <si>
    <t>혈방능석 4급</t>
  </si>
  <si>
    <t>혈방능석 5급</t>
  </si>
  <si>
    <t>혈제능석 3급</t>
  </si>
  <si>
    <t>혈제능석 4급</t>
  </si>
  <si>
    <t>혈제능석 5급</t>
  </si>
  <si>
    <t>쌍방능석 3급</t>
  </si>
  <si>
    <t>쌍방능석 4급</t>
  </si>
  <si>
    <t>쌍방능석 5급</t>
  </si>
  <si>
    <t>지세능석 5급</t>
  </si>
  <si>
    <t>천행능석 5급</t>
  </si>
  <si>
    <t>역도원석 1급</t>
  </si>
  <si>
    <t>역도원석 2급</t>
  </si>
  <si>
    <t>역도원석 3급</t>
  </si>
  <si>
    <t>기력원석 1급</t>
  </si>
  <si>
    <t>기력원석 2급</t>
  </si>
  <si>
    <t>기력원석 3급</t>
  </si>
  <si>
    <t>생명원석 1급</t>
  </si>
  <si>
    <t>생명원석 2급</t>
  </si>
  <si>
    <t>생명원석 3급</t>
  </si>
  <si>
    <t>통찰원석 1급</t>
  </si>
  <si>
    <t>통찰원석 2급</t>
  </si>
  <si>
    <t>통찰원석 3급</t>
  </si>
  <si>
    <t>신법원석 1급</t>
  </si>
  <si>
    <t>신법원석 2급</t>
  </si>
  <si>
    <t>신법원석 3급</t>
  </si>
  <si>
    <t>부력원석 3급</t>
  </si>
  <si>
    <t>부력원석 4급</t>
  </si>
  <si>
    <t>부력원석 5급</t>
  </si>
  <si>
    <t>혜력원석 3급</t>
  </si>
  <si>
    <t>혜력원석 4급</t>
  </si>
  <si>
    <t>혜력원석 5급</t>
  </si>
  <si>
    <t>민력원석 3급</t>
  </si>
  <si>
    <t>민력원석 4급</t>
  </si>
  <si>
    <t>민력원석 5급</t>
  </si>
  <si>
    <t>항혜원석 3급</t>
  </si>
  <si>
    <t>항혜원석 4급</t>
  </si>
  <si>
    <t>항혜원석 5급</t>
  </si>
  <si>
    <t>항민원석 3급</t>
  </si>
  <si>
    <t>항민원석 4급</t>
  </si>
  <si>
    <t>항민원석 5급</t>
  </si>
  <si>
    <t>항부원석 3급</t>
  </si>
  <si>
    <t>항부원석 4급</t>
  </si>
  <si>
    <t>항부원석 5급</t>
  </si>
  <si>
    <t>민혜원석 3급</t>
  </si>
  <si>
    <t>민혜원석 4급</t>
  </si>
  <si>
    <t>민혜원석 5급</t>
  </si>
  <si>
    <t>오온원석 5급</t>
  </si>
  <si>
    <t>정순석모</t>
  </si>
  <si>
    <t>겁화석모</t>
  </si>
  <si>
    <t>현천석모</t>
  </si>
  <si>
    <t>비익동심</t>
  </si>
  <si>
    <t>외모 초기화 단약</t>
  </si>
  <si>
    <t>소와령-만남</t>
  </si>
  <si>
    <t>소와령-이해</t>
  </si>
  <si>
    <t>소와령-약속</t>
  </si>
  <si>
    <t>심법 초기화 단약(희귀)</t>
  </si>
  <si>
    <t>심법 초기화 단약(영웅)</t>
  </si>
  <si>
    <t>심법 초기화 단약(전설)</t>
  </si>
  <si>
    <t>롱주 주 무기 (상급)</t>
  </si>
  <si>
    <t>롱주 보조무기 (상급)</t>
  </si>
  <si>
    <t>롱주 암기 (상급)</t>
  </si>
  <si>
    <t>롱주 투구 (상급)</t>
  </si>
  <si>
    <t>롱주 상의 (상급)</t>
  </si>
  <si>
    <t>롱주 완갑 (상급)</t>
  </si>
  <si>
    <t>롱주 허리띠 (상급)</t>
  </si>
  <si>
    <t>롱주 하의 (상급)</t>
  </si>
  <si>
    <t>롱주 내의 (상급)</t>
  </si>
  <si>
    <t>롱주 목걸이 (하급)</t>
  </si>
  <si>
    <t>롱주 반지 (하급)</t>
  </si>
  <si>
    <t>롱주 팔찌 (하급)</t>
  </si>
  <si>
    <t>가공 강철</t>
  </si>
  <si>
    <t>정순 정련 조각-1</t>
  </si>
  <si>
    <t>겁화 정련 조각-1</t>
  </si>
  <si>
    <t>현천 정련 조각-1</t>
  </si>
  <si>
    <t>정순 정련 조각-2</t>
  </si>
  <si>
    <t>겁화 정련 조각-2</t>
  </si>
  <si>
    <t>현천 정련 조각-2</t>
  </si>
  <si>
    <t>정련 화로</t>
  </si>
  <si>
    <t>영락도</t>
  </si>
  <si>
    <t>유야검</t>
  </si>
  <si>
    <t>주작창</t>
  </si>
  <si>
    <t>절애전수</t>
  </si>
  <si>
    <t>횡파우</t>
  </si>
  <si>
    <t>지백쌍검</t>
  </si>
  <si>
    <t>여몽령</t>
  </si>
  <si>
    <t>앙혈섬</t>
  </si>
  <si>
    <t>유야초</t>
  </si>
  <si>
    <t>주작궁</t>
  </si>
  <si>
    <t>신풍료</t>
  </si>
  <si>
    <t>장천선</t>
  </si>
  <si>
    <t>지백검갑</t>
  </si>
  <si>
    <t>계정모</t>
  </si>
  <si>
    <t>강양자</t>
  </si>
  <si>
    <t>자숙천진 장식</t>
  </si>
  <si>
    <t>자숙천진 상의</t>
  </si>
  <si>
    <t>자숙천진 완갑</t>
  </si>
  <si>
    <t>자숙천진 허리띠</t>
  </si>
  <si>
    <t>자숙천진 하의</t>
  </si>
  <si>
    <t>비부 팔찌</t>
  </si>
  <si>
    <t>비부 목걸이</t>
  </si>
  <si>
    <t>비부 반지</t>
  </si>
  <si>
    <t>환자-무망</t>
  </si>
  <si>
    <t>《연무》 조각</t>
  </si>
  <si>
    <t>반가움</t>
  </si>
  <si>
    <t>2인용 안장 교환권</t>
  </si>
  <si>
    <t>《2인 탑승》 기술서</t>
  </si>
  <si>
    <t>신비 주화</t>
  </si>
  <si>
    <t>꽃날림</t>
  </si>
  <si>
    <t>춘풍</t>
  </si>
  <si>
    <t>십리</t>
  </si>
  <si>
    <t>불여니</t>
  </si>
  <si>
    <t>협의령</t>
  </si>
  <si>
    <t>심법수양단(소)</t>
  </si>
  <si>
    <t>심법수양단(중)</t>
  </si>
  <si>
    <t>심법수양단(대)</t>
  </si>
  <si>
    <t>장비옵션 변경권</t>
  </si>
  <si>
    <t>상급 장비옵션 변경권</t>
  </si>
  <si>
    <t>장비옵션 변경권 조각</t>
  </si>
  <si>
    <t>부채춤</t>
  </si>
  <si>
    <t>포옹</t>
  </si>
  <si>
    <t>심법 교환 조각(희귀)</t>
  </si>
  <si>
    <t>심법 교환 조각(영웅)</t>
  </si>
  <si>
    <t>1급 영옥</t>
  </si>
  <si>
    <t>2급 영옥</t>
  </si>
  <si>
    <t>3급 영옥</t>
  </si>
  <si>
    <t>4급 영옥</t>
  </si>
  <si>
    <t>우아함</t>
  </si>
  <si>
    <t>장천 돌파 조각</t>
  </si>
  <si>
    <t>수라 일반 조각</t>
  </si>
  <si>
    <t>장구능석 3급2</t>
  </si>
  <si>
    <t>혈제능석 3급3</t>
  </si>
  <si>
    <t>혈방능석 4급4</t>
  </si>
  <si>
    <t>혈수능석 4급5</t>
  </si>
  <si>
    <t>항부원석 4급5</t>
  </si>
  <si>
    <t>생명원석 2급2</t>
  </si>
  <si>
    <t>천공소석 3급3</t>
  </si>
  <si>
    <t>공명소석 3급4</t>
  </si>
  <si>
    <t>장구능석 3급4</t>
  </si>
  <si>
    <t>항혜원석 4급5</t>
  </si>
  <si>
    <t>공명소석 4급6</t>
  </si>
  <si>
    <t>민력원석 4급6</t>
  </si>
  <si>
    <t>혜력원석 4급6</t>
  </si>
  <si>
    <t>천방능석 2급3</t>
  </si>
  <si>
    <t>제기능석 3급4</t>
  </si>
  <si>
    <t>통찰원석 3급6</t>
  </si>
  <si>
    <t>장구능석 3급6</t>
  </si>
  <si>
    <t>부력원석 4급7</t>
  </si>
  <si>
    <t>항민원석 4급7</t>
  </si>
  <si>
    <t>항부원석 4급8</t>
  </si>
  <si>
    <t>민력원석 4급8</t>
  </si>
  <si>
    <t>쌍방능석 4급8</t>
  </si>
  <si>
    <t>인수능석 4급8</t>
  </si>
  <si>
    <t>통찰원석 3급3</t>
  </si>
  <si>
    <t>회심소석 3급4</t>
  </si>
  <si>
    <t>회명소석 3급5</t>
  </si>
  <si>
    <t>생명원석 3급5</t>
  </si>
  <si>
    <t>민혜원석 4급6</t>
  </si>
  <si>
    <t>항혜원석 4급6</t>
  </si>
  <si>
    <t>부력원석 4급6</t>
  </si>
  <si>
    <t>무황-야옥도</t>
  </si>
  <si>
    <t>무황-소황</t>
  </si>
  <si>
    <t>활시위</t>
  </si>
  <si>
    <t>천지군왕</t>
  </si>
  <si>
    <t>공주님 안기</t>
  </si>
  <si>
    <t>정련-진풍창만 장식</t>
  </si>
  <si>
    <t>정련-양사만리 장식</t>
  </si>
  <si>
    <t>정련-취타서풍 장식</t>
  </si>
  <si>
    <t>정련-여영비성 장식</t>
  </si>
  <si>
    <t>정련-담운미우 장식</t>
  </si>
  <si>
    <t>정련-모어정란 장식</t>
  </si>
  <si>
    <t>정련-채치청문 장식</t>
  </si>
  <si>
    <t>정련-장공기정 장식</t>
  </si>
  <si>
    <t>정련-진풍창만 완갑</t>
  </si>
  <si>
    <t>정련-양사만리 완갑</t>
  </si>
  <si>
    <t>정련-취타서풍 완갑</t>
  </si>
  <si>
    <t>정련-여영비성 완갑</t>
  </si>
  <si>
    <t>정련-담운미우 완갑</t>
  </si>
  <si>
    <t>정련-모어정란 완갑</t>
  </si>
  <si>
    <t>정련-채치청문 완갑</t>
  </si>
  <si>
    <t>정련-장공기정 완갑</t>
  </si>
  <si>
    <t>정련-진풍창만 하의</t>
  </si>
  <si>
    <t>정련-양사만리 하의</t>
  </si>
  <si>
    <t>정련-취타서풍 하의</t>
  </si>
  <si>
    <t>정련-여영비성 하의</t>
  </si>
  <si>
    <t>정련-담운미우 하의</t>
  </si>
  <si>
    <t>정련-모어정란 하의</t>
  </si>
  <si>
    <t>정련-채치청문 하의</t>
  </si>
  <si>
    <t>정련-장공기정 하의</t>
  </si>
  <si>
    <t>정련-진풍창만 상의</t>
  </si>
  <si>
    <t>정련-양사만리 상의</t>
  </si>
  <si>
    <t>정련-취타서풍 상의</t>
  </si>
  <si>
    <t>정련-여영비성 상의</t>
  </si>
  <si>
    <t>정련-담운미우 상의</t>
  </si>
  <si>
    <t>정련-모어정란 상의</t>
  </si>
  <si>
    <t>정련-채치청문 상의</t>
  </si>
  <si>
    <t>정련-장공기정 상의</t>
  </si>
  <si>
    <t>롱주 머리장식-태백</t>
  </si>
  <si>
    <t>롱주 상의-태백</t>
  </si>
  <si>
    <t>롱주 완갑-태백</t>
  </si>
  <si>
    <t>롱주 하의-태백</t>
  </si>
  <si>
    <t>롱주 머리장식-신위</t>
  </si>
  <si>
    <t>롱주 상의-신위</t>
  </si>
  <si>
    <t>롱주 완갑-신위</t>
  </si>
  <si>
    <t>롱주 하의-신위</t>
  </si>
  <si>
    <t>롱주 머리장식-개방</t>
  </si>
  <si>
    <t>롱주 상의-개방</t>
  </si>
  <si>
    <t>롱주 완갑-개방</t>
  </si>
  <si>
    <t>롱주 하의-개방</t>
  </si>
  <si>
    <t>롱주 머리장식-당문</t>
  </si>
  <si>
    <t>롱주 상의-당문</t>
  </si>
  <si>
    <t>롱주 완갑-당문</t>
  </si>
  <si>
    <t>롱주 하의-당문</t>
  </si>
  <si>
    <t>롱주 머리장식-진무</t>
  </si>
  <si>
    <t>롱주 상의-진무</t>
  </si>
  <si>
    <t>롱주 완갑-진무</t>
  </si>
  <si>
    <t>롱주 하의-진무</t>
  </si>
  <si>
    <t>롱주 머리장식-천향</t>
  </si>
  <si>
    <t>롱주 상의-천향</t>
  </si>
  <si>
    <t>롱주 완갑-천향</t>
  </si>
  <si>
    <t>롱주 하의-천향</t>
  </si>
  <si>
    <t>롱주 머리장식-오독</t>
  </si>
  <si>
    <t>롱주 상의-오독</t>
  </si>
  <si>
    <t>롱주 완갑-오독</t>
  </si>
  <si>
    <t>롱주 하의-오독</t>
  </si>
  <si>
    <t>롱주 머리장식-신도</t>
  </si>
  <si>
    <t>롱주 상의-신도</t>
  </si>
  <si>
    <t>롱주 완갑-신도</t>
  </si>
  <si>
    <t>롱주 하의-신도</t>
  </si>
  <si>
    <t>상급 정련 조각</t>
  </si>
  <si>
    <t>정련 조각-테스트</t>
  </si>
  <si>
    <t>정련 화로-테스트</t>
  </si>
  <si>
    <t>꿈불기</t>
  </si>
  <si>
    <t>정련 조각</t>
  </si>
  <si>
    <t>던전 심법 교환권</t>
  </si>
  <si>
    <t>귀홍검</t>
  </si>
  <si>
    <t>망염창</t>
  </si>
  <si>
    <t>형극전수</t>
  </si>
  <si>
    <t>황천우</t>
  </si>
  <si>
    <t>관계쌍검</t>
  </si>
  <si>
    <t>접련화</t>
  </si>
  <si>
    <t>용소섬</t>
  </si>
  <si>
    <t>소명도</t>
  </si>
  <si>
    <t>귀홍초</t>
  </si>
  <si>
    <t>망염궁</t>
  </si>
  <si>
    <t>오가피</t>
  </si>
  <si>
    <t>평안선</t>
  </si>
  <si>
    <t>관계검갑</t>
  </si>
  <si>
    <t>풍약주</t>
  </si>
  <si>
    <t>용어자</t>
  </si>
  <si>
    <t>추월</t>
  </si>
  <si>
    <t>강현노</t>
  </si>
  <si>
    <t>복룡봉추 장식</t>
  </si>
  <si>
    <t>복룡봉추 상의</t>
  </si>
  <si>
    <t>복룡봉추 완갑</t>
  </si>
  <si>
    <t>복룡봉추 허리띠</t>
  </si>
  <si>
    <t>복룡봉추 하의</t>
  </si>
  <si>
    <t>염채</t>
  </si>
  <si>
    <t>유룡 목걸이</t>
  </si>
  <si>
    <t>유룡 반지</t>
  </si>
  <si>
    <t>유룡 팔찌</t>
  </si>
  <si>
    <t>귀홍검-진황</t>
  </si>
  <si>
    <t>망염창-진황</t>
  </si>
  <si>
    <t>형극전수-진황</t>
  </si>
  <si>
    <t>황천우-진황</t>
  </si>
  <si>
    <t>관계쌍검-진황</t>
  </si>
  <si>
    <t>접련화-진황</t>
  </si>
  <si>
    <t>용소섬-진황</t>
  </si>
  <si>
    <t>소명도-진황</t>
  </si>
  <si>
    <t>귀홍검-팽조</t>
  </si>
  <si>
    <t>망염창-팽조</t>
  </si>
  <si>
    <t>형극전수-팽조</t>
  </si>
  <si>
    <t>황천우-팽조</t>
  </si>
  <si>
    <t>관계쌍검-팽조</t>
  </si>
  <si>
    <t>접련화-팽조</t>
  </si>
  <si>
    <t>용소섬-팽조</t>
  </si>
  <si>
    <t>소명도-팽조</t>
  </si>
  <si>
    <t>귀홍초-진황</t>
  </si>
  <si>
    <t>망염궁-진황</t>
  </si>
  <si>
    <t>오가피-진황</t>
  </si>
  <si>
    <t>평안선-진황</t>
  </si>
  <si>
    <t>관계검갑-진황</t>
  </si>
  <si>
    <t>풍약주-진황</t>
  </si>
  <si>
    <t>용어자-진황</t>
  </si>
  <si>
    <t>추월-진황</t>
  </si>
  <si>
    <t>귀홍초-회남</t>
  </si>
  <si>
    <t>망염궁-회남</t>
  </si>
  <si>
    <t>오가피-회남</t>
  </si>
  <si>
    <t>평안선-회남</t>
  </si>
  <si>
    <t>관계검갑-회남</t>
  </si>
  <si>
    <t>풍약주-회남</t>
  </si>
  <si>
    <t>용어자-회남</t>
  </si>
  <si>
    <t>추월-회남</t>
  </si>
  <si>
    <t>귀홍초-팽조</t>
  </si>
  <si>
    <t>망염궁-팽조</t>
  </si>
  <si>
    <t>오가피-팽조</t>
  </si>
  <si>
    <t>평안선-팽조</t>
  </si>
  <si>
    <t>관계검갑-팽조</t>
  </si>
  <si>
    <t>풍약주-팽조</t>
  </si>
  <si>
    <t>용어자-팽조</t>
  </si>
  <si>
    <t>추월-팽조</t>
  </si>
  <si>
    <t>강현노-진황</t>
  </si>
  <si>
    <t>복룡봉추 장식-회남</t>
  </si>
  <si>
    <t>복룡봉추 장식-청련</t>
  </si>
  <si>
    <t>복룡봉추 상의-팽조</t>
  </si>
  <si>
    <t>복룡봉추 상의-우공</t>
  </si>
  <si>
    <t>복룡봉추 완갑-진황</t>
  </si>
  <si>
    <t>복룡봉추 완갑-팽조</t>
  </si>
  <si>
    <t>복룡봉추 허리띠-팽조</t>
  </si>
  <si>
    <t>복룡봉추 허리띠-우공</t>
  </si>
  <si>
    <t>복룡봉추 하의-팽조</t>
  </si>
  <si>
    <t>염채-팽조</t>
  </si>
  <si>
    <t>염채-우공</t>
  </si>
  <si>
    <t>유룡 목걸이-진황</t>
  </si>
  <si>
    <t>유룡 목걸이-회남</t>
  </si>
  <si>
    <t>유룡 목걸이-청련</t>
  </si>
  <si>
    <t>유룡 반지-회남</t>
  </si>
  <si>
    <t>유룡 반지-우공</t>
  </si>
  <si>
    <t>유룡 팔찌-진황</t>
  </si>
  <si>
    <t>유룡 팔찌-회남</t>
  </si>
  <si>
    <t>유룡 팔찌-청련</t>
  </si>
  <si>
    <t>2배 전표상자(소)</t>
  </si>
  <si>
    <t>주택 1급 재료가방</t>
  </si>
  <si>
    <t>주택 2급 재료가방</t>
  </si>
  <si>
    <t>풍수 재료-보검</t>
  </si>
  <si>
    <t>풍수 재료-팔괘경</t>
  </si>
  <si>
    <t>탕검폐 묶음</t>
  </si>
  <si>
    <t>[90레벨]일취월장 패키지</t>
  </si>
  <si>
    <t>천괴폐 묶음(소)</t>
  </si>
  <si>
    <t>논검폐 묶음(소)</t>
  </si>
  <si>
    <t>승부령 묶음(소)</t>
  </si>
  <si>
    <t>염색상자-황금&amp;녹옥</t>
  </si>
  <si>
    <t>고급-녹옥</t>
  </si>
  <si>
    <t>고급-황금</t>
  </si>
  <si>
    <t>고급-흑야</t>
  </si>
  <si>
    <t>돌파재료-전설</t>
  </si>
  <si>
    <t>정시-발자국-연꽃 선물</t>
  </si>
  <si>
    <t>금옥-발자국-연꽃 선물</t>
  </si>
  <si>
    <t>3vs3 파티명 변경 부적</t>
  </si>
  <si>
    <t>상급 정련화로</t>
  </si>
  <si>
    <t>행운 수양 꾸러미</t>
  </si>
  <si>
    <t>만재-돌파재료-전설</t>
  </si>
  <si>
    <t>만재-발자국-연꽃(3일)</t>
  </si>
  <si>
    <t>공심소석 상자</t>
  </si>
  <si>
    <t>쌍방능석 상자</t>
  </si>
  <si>
    <t>인수능석 상자</t>
  </si>
  <si>
    <t>두견화 상자</t>
  </si>
  <si>
    <t>항부원석 상자</t>
  </si>
  <si>
    <t>성별 변경권</t>
  </si>
  <si>
    <t>정시-성별 변경권</t>
  </si>
  <si>
    <t>고급-홍염 선물</t>
  </si>
  <si>
    <t>고급-황금 선물</t>
  </si>
  <si>
    <t>발자국-붓꽃 3일 선물</t>
  </si>
  <si>
    <t>상급 정련화로 선물</t>
  </si>
  <si>
    <t>발자국-붓꽃 선물</t>
  </si>
  <si>
    <t>심왕-맥상화 세트</t>
  </si>
  <si>
    <t>신세계 선물-1</t>
  </si>
  <si>
    <t>신세계 선물-2</t>
  </si>
  <si>
    <t>협동점수</t>
  </si>
  <si>
    <t>복귀점수</t>
  </si>
  <si>
    <t>나팔꽃 선물</t>
  </si>
  <si>
    <t>천심-하급 강화석 선물</t>
  </si>
  <si>
    <t>항해폐 선물</t>
  </si>
  <si>
    <t>고급-설백 선물</t>
  </si>
  <si>
    <t>영웅 잠재속성 선물</t>
  </si>
  <si>
    <t>흑오열염포 제작서 선물</t>
  </si>
  <si>
    <t>흑오탁풍타 제작서 선물</t>
  </si>
  <si>
    <t>호갑-흑오지노 제작서 선물</t>
  </si>
  <si>
    <t>귀족가면 선물</t>
  </si>
  <si>
    <t>신병 보급선물</t>
  </si>
  <si>
    <t>신병 복주머니</t>
  </si>
  <si>
    <t>성수-난정 성물</t>
  </si>
  <si>
    <t>연재-초급 100개 상자</t>
  </si>
  <si>
    <t>청룡환세 선물</t>
  </si>
  <si>
    <t>몽미앙 선물</t>
  </si>
  <si>
    <t>아애과과 선물</t>
  </si>
  <si>
    <t>선물-난심</t>
  </si>
  <si>
    <t>선물-명심</t>
  </si>
  <si>
    <t>선물-전심</t>
  </si>
  <si>
    <t>칭호: 난심</t>
  </si>
  <si>
    <t>칭호: 명심</t>
  </si>
  <si>
    <t>칭호: 전심</t>
  </si>
  <si>
    <t>연사설-야 선물</t>
  </si>
  <si>
    <t>신병재료 선물-영웅</t>
  </si>
  <si>
    <t>신병재료 선물-희귀</t>
  </si>
  <si>
    <t>고급-흑야 선물</t>
  </si>
  <si>
    <t>풍화설맹 선물</t>
  </si>
  <si>
    <t>천고우헐</t>
  </si>
  <si>
    <t>오풍십우</t>
  </si>
  <si>
    <t>설용란관</t>
  </si>
  <si>
    <t>파화간화</t>
  </si>
  <si>
    <t>도시무정</t>
  </si>
  <si>
    <t>질불가위</t>
  </si>
  <si>
    <t>풍송만리</t>
  </si>
  <si>
    <t>능연봉후</t>
  </si>
  <si>
    <t>매자장숙</t>
  </si>
  <si>
    <t>항룡유회</t>
  </si>
  <si>
    <t>교월당공</t>
  </si>
  <si>
    <t>융마귀향</t>
  </si>
  <si>
    <t>창해장풍</t>
  </si>
  <si>
    <t>만국래조</t>
  </si>
  <si>
    <t>옹호빙심</t>
  </si>
  <si>
    <t>만장미진</t>
  </si>
  <si>
    <t>백홍관일</t>
  </si>
  <si>
    <t>낙양매화</t>
  </si>
  <si>
    <t>좌보우필</t>
  </si>
  <si>
    <t>불문창생</t>
  </si>
  <si>
    <t>초견단예</t>
  </si>
  <si>
    <t>금의춘풍</t>
  </si>
  <si>
    <t>상사무극</t>
  </si>
  <si>
    <t>청포유생</t>
  </si>
  <si>
    <t>삼척지검</t>
  </si>
  <si>
    <t>범주백두</t>
  </si>
  <si>
    <t>문객삼천</t>
  </si>
  <si>
    <t>사장점병</t>
  </si>
  <si>
    <t>설이홍조</t>
  </si>
  <si>
    <t>무산관운</t>
  </si>
  <si>
    <t>진왕연락</t>
  </si>
  <si>
    <t>출중풍류</t>
  </si>
  <si>
    <t>허이현지</t>
  </si>
  <si>
    <t>소년위무</t>
  </si>
  <si>
    <t>무산낙신</t>
  </si>
  <si>
    <t>벽공연하</t>
  </si>
  <si>
    <t>벽해청천</t>
  </si>
  <si>
    <t>소화지영</t>
  </si>
  <si>
    <t>백마관산</t>
  </si>
  <si>
    <t>비익영춘</t>
  </si>
  <si>
    <t>세화단청</t>
  </si>
  <si>
    <t>춘수란주</t>
  </si>
  <si>
    <t>진천유수</t>
  </si>
  <si>
    <t>천하귀심</t>
  </si>
  <si>
    <t>설중한매</t>
  </si>
  <si>
    <t>용함보개</t>
  </si>
  <si>
    <t>중원축록</t>
  </si>
  <si>
    <t>세월양진</t>
  </si>
  <si>
    <t>천지현황</t>
  </si>
  <si>
    <t>오행지수</t>
  </si>
  <si>
    <t>수여침부</t>
  </si>
  <si>
    <t>창랑답가</t>
  </si>
  <si>
    <t>사수유년</t>
  </si>
  <si>
    <t>독음비설</t>
  </si>
  <si>
    <t>중소무검</t>
  </si>
  <si>
    <t>기업창륭</t>
  </si>
  <si>
    <t>천하태평</t>
  </si>
  <si>
    <t>화락부지</t>
  </si>
  <si>
    <t>옥면홍장</t>
  </si>
  <si>
    <t>백포서검</t>
  </si>
  <si>
    <t>용성비장</t>
  </si>
  <si>
    <t>도리춘풍</t>
  </si>
  <si>
    <t>도무상화</t>
  </si>
  <si>
    <t>국사무쌍</t>
  </si>
  <si>
    <t>명월고심</t>
  </si>
  <si>
    <t>책마기구</t>
  </si>
  <si>
    <t>망주가의</t>
  </si>
  <si>
    <t>태평성세</t>
  </si>
  <si>
    <t>고검정심</t>
  </si>
  <si>
    <t>과진천범</t>
  </si>
  <si>
    <t>모춘비화</t>
  </si>
  <si>
    <t>사리도금</t>
  </si>
  <si>
    <t>왕모장생</t>
  </si>
  <si>
    <t>심곡위만</t>
  </si>
  <si>
    <t>강해지파</t>
  </si>
  <si>
    <t>낭탕강호</t>
  </si>
  <si>
    <t>곡수유상</t>
  </si>
  <si>
    <t>매개이도</t>
  </si>
  <si>
    <t>전표-10만</t>
  </si>
  <si>
    <t>마일리지-10만</t>
  </si>
  <si>
    <t>마일리지-50만</t>
  </si>
  <si>
    <t>설날 세뱃돈</t>
  </si>
  <si>
    <t>세뱃돈-166 전표</t>
  </si>
  <si>
    <t>세뱃돈-188 전표</t>
  </si>
  <si>
    <t>세뱃돈-199 전표</t>
  </si>
  <si>
    <t>세뱃돈-233 전표</t>
  </si>
  <si>
    <t>세뱃돈-520 전표</t>
  </si>
  <si>
    <t>세뱃돈-666 전표</t>
  </si>
  <si>
    <t>세뱃돈-888 전표</t>
  </si>
  <si>
    <t>세뱃돈-1111 전표</t>
  </si>
  <si>
    <t>세뱃돈-1314 전표</t>
  </si>
  <si>
    <t>세뱃돈-2018 전표</t>
  </si>
  <si>
    <t>세뱃돈-6666 전표</t>
  </si>
  <si>
    <t>세뱃돈-8888 전표</t>
  </si>
  <si>
    <t>세뱃돈-88888 전표</t>
  </si>
  <si>
    <t>신년 축하-천도수근</t>
  </si>
  <si>
    <t>신년 축하-양범기항</t>
  </si>
  <si>
    <t>신년 축하-금라옥의</t>
  </si>
  <si>
    <t>명절-송구영신</t>
  </si>
  <si>
    <t>설무-가년</t>
  </si>
  <si>
    <t>칭호: 소원성취</t>
  </si>
  <si>
    <t>천기-호정</t>
  </si>
  <si>
    <t>열아호 장비 선물</t>
  </si>
  <si>
    <t>천기-임랑천</t>
  </si>
  <si>
    <t>천기-호박광</t>
  </si>
  <si>
    <t>천기-유리옥</t>
  </si>
  <si>
    <t>랜덤 전설 재료 선물</t>
  </si>
  <si>
    <t>천상-환이</t>
  </si>
  <si>
    <t>천상-환열</t>
  </si>
  <si>
    <t>천상-환심</t>
  </si>
  <si>
    <t>천애-무술</t>
  </si>
  <si>
    <t>고영 무기 (영구)</t>
  </si>
  <si>
    <t>고영 무기 (30일)</t>
  </si>
  <si>
    <t>신년 축하선물</t>
  </si>
  <si>
    <t>신년 복주머니</t>
  </si>
  <si>
    <t>점괘 업적: 장몽백</t>
  </si>
  <si>
    <t>점괘 업적: 일운자</t>
  </si>
  <si>
    <t>점괘 업적: 용부흥</t>
  </si>
  <si>
    <t>점괘 업적: 문수산</t>
  </si>
  <si>
    <t>점괘 업적: 소도인</t>
  </si>
  <si>
    <t>점괘 업적: 백효생</t>
  </si>
  <si>
    <t>점괘 업적: 공자우</t>
  </si>
  <si>
    <t>점괘 업적: 남쟁</t>
  </si>
  <si>
    <t>점괘 업적: 백옥경</t>
  </si>
  <si>
    <t>점괘 업적: 노소가</t>
  </si>
  <si>
    <t>점괘 업적: 당영옥</t>
  </si>
  <si>
    <t>점괘 업적: 심고홍</t>
  </si>
  <si>
    <t>점괘 업적: 당청풍</t>
  </si>
  <si>
    <t>점괘 업적: 백운헌</t>
  </si>
  <si>
    <t>점괘 업적: 설무</t>
  </si>
  <si>
    <t>점괘 업적: 엽지추</t>
  </si>
  <si>
    <t>점괘 업적: 야희</t>
  </si>
  <si>
    <t>점괘 업적: 명월심</t>
  </si>
  <si>
    <t>점괘 업적: 곡무억</t>
  </si>
  <si>
    <t>점괘 업적: 이옥당</t>
  </si>
  <si>
    <t>점괘 업적: 연남비</t>
  </si>
  <si>
    <t>점괘 업적: 상관소선</t>
  </si>
  <si>
    <t>점괘 업적: 양연옥</t>
  </si>
  <si>
    <t>점괘 업적: 자상불수</t>
  </si>
  <si>
    <t>랜덤 장미 원료 선물</t>
  </si>
  <si>
    <t>신백(50)</t>
  </si>
  <si>
    <t>성수-요지 세트 선물</t>
  </si>
  <si>
    <t>심왕-귀인 세트 선물</t>
  </si>
  <si>
    <t>영수-꼬마토끼 대포 선물</t>
  </si>
  <si>
    <t>천화-동인</t>
  </si>
  <si>
    <t>심왕-귀인 선물</t>
  </si>
  <si>
    <t>천심중급강화석*50</t>
  </si>
  <si>
    <t>영수-등나무 선물</t>
  </si>
  <si>
    <t>청석-자금</t>
  </si>
  <si>
    <t>칭호: 고인탄</t>
  </si>
  <si>
    <t>일대종사</t>
  </si>
  <si>
    <t>일대종사 선물</t>
  </si>
  <si>
    <t>무아지경</t>
  </si>
  <si>
    <t>칭호: 진극경</t>
  </si>
  <si>
    <t>칭호: 취문청기</t>
  </si>
  <si>
    <t>칭호: 홍금의인</t>
  </si>
  <si>
    <t>칭호: 소운천풍</t>
  </si>
  <si>
    <t>칭호: 낙의석화</t>
  </si>
  <si>
    <t>선물-취문청기</t>
  </si>
  <si>
    <t>선물-홍금의인</t>
  </si>
  <si>
    <t>선물-소운천풍</t>
  </si>
  <si>
    <t>선물-낙의석화</t>
  </si>
  <si>
    <t>칭호: 동고동락</t>
  </si>
  <si>
    <t>천기-맥상</t>
  </si>
  <si>
    <t>천애-삼년</t>
  </si>
  <si>
    <t>선물-귀인유이</t>
  </si>
  <si>
    <t>귀인-운염지석</t>
  </si>
  <si>
    <t>귀인-상급 정련화로 조각*10</t>
  </si>
  <si>
    <t>귀인-영웅 잠재속성</t>
  </si>
  <si>
    <t>동작: 무대&amp;연극</t>
  </si>
  <si>
    <t>천애-낮천밤천</t>
  </si>
  <si>
    <t>천애-벌써일년</t>
  </si>
  <si>
    <t>천애-천생천사</t>
  </si>
  <si>
    <t>나무천살 선물</t>
  </si>
  <si>
    <t>난세고혼 선물</t>
  </si>
  <si>
    <t>미야잠행 선물</t>
  </si>
  <si>
    <t>추수징강 선물</t>
  </si>
  <si>
    <t>석광여원 선물</t>
  </si>
  <si>
    <t>부풍여운 선물</t>
  </si>
  <si>
    <t>비홍령 선물</t>
  </si>
  <si>
    <t>금선의 선물</t>
  </si>
  <si>
    <t>만상약신</t>
  </si>
  <si>
    <t>연사설-설</t>
  </si>
  <si>
    <t>연사설-사</t>
  </si>
  <si>
    <t>연사설-연</t>
  </si>
  <si>
    <t>경국경성</t>
  </si>
  <si>
    <t>우아한 자태</t>
  </si>
  <si>
    <t>성수-노을 꽃 선물</t>
  </si>
  <si>
    <t>영영수-일전상운 선물</t>
  </si>
  <si>
    <t>단휘영희 선물</t>
  </si>
  <si>
    <t>동해이화 선물</t>
  </si>
  <si>
    <t>95레벨 임무 완료권 선물</t>
  </si>
  <si>
    <t>공작령 원료 선물</t>
  </si>
  <si>
    <t>흥정왕</t>
  </si>
  <si>
    <t>명진흑가</t>
  </si>
  <si>
    <t>온유일도</t>
  </si>
  <si>
    <t>우경진 복면 선물</t>
  </si>
  <si>
    <t>볼뽀뽀</t>
  </si>
  <si>
    <t>어락</t>
  </si>
  <si>
    <t>정시-경구취랑 선물</t>
  </si>
  <si>
    <t>정시-두견화 선물</t>
  </si>
  <si>
    <t>부광-명모 선물</t>
  </si>
  <si>
    <t>에뛰드하우스-소수 선물</t>
  </si>
  <si>
    <t>에뛰드하우스-화사 선물</t>
  </si>
  <si>
    <t>에뛰드하우스-운금국풍 선물</t>
  </si>
  <si>
    <t>연분-천애: 30일</t>
  </si>
  <si>
    <t>연분-천애: 90일</t>
  </si>
  <si>
    <t>근면 선물(대)</t>
  </si>
  <si>
    <t>칭호: 군아</t>
  </si>
  <si>
    <t>칭호: 벽청</t>
  </si>
  <si>
    <t>칭호: 앵설</t>
  </si>
  <si>
    <t>선물-군아</t>
  </si>
  <si>
    <t>선물-벽청</t>
  </si>
  <si>
    <t>선물-앵설</t>
  </si>
  <si>
    <t>월화주</t>
  </si>
  <si>
    <t>만한전석 보상</t>
  </si>
  <si>
    <t>주옥 보상</t>
  </si>
  <si>
    <t>창해 보상</t>
  </si>
  <si>
    <t>신세계 선물</t>
  </si>
  <si>
    <t>도철지송 보상</t>
  </si>
  <si>
    <t>사해수호 선물</t>
  </si>
  <si>
    <t>S5 순위 1위 서버 선물</t>
  </si>
  <si>
    <t>S5 순위 2위 서버 선물</t>
  </si>
  <si>
    <t>S5 순위 3위 서버 선물</t>
  </si>
  <si>
    <t>S5 순위 4위 서버 선물</t>
  </si>
  <si>
    <t>S5 순위 5위 서버 선물</t>
  </si>
  <si>
    <t>S5 순위 6위 서버 선물</t>
  </si>
  <si>
    <t>비무대회 응원 보상</t>
  </si>
  <si>
    <t>신병상자-홍엽</t>
  </si>
  <si>
    <t>괄목상대 선물</t>
  </si>
  <si>
    <t>신공천하 선물</t>
  </si>
  <si>
    <t>4급 체력비약 원료</t>
  </si>
  <si>
    <t>4급 공격력 비약 원료</t>
  </si>
  <si>
    <t>도면-인즐양홍(대형)</t>
  </si>
  <si>
    <t>도면-난대효몽(대형)</t>
  </si>
  <si>
    <t>도면-운산만전(대형)</t>
  </si>
  <si>
    <t>도면-조영거(중형)</t>
  </si>
  <si>
    <t>도면-풍월각(중형)</t>
  </si>
  <si>
    <t>도면-일택(소형)</t>
  </si>
  <si>
    <t>도면-수축(소형)</t>
  </si>
  <si>
    <t>도면-금원(소형)</t>
  </si>
  <si>
    <t>주 무기-5급 천공보</t>
  </si>
  <si>
    <t>보조무기-5급 천공보</t>
  </si>
  <si>
    <t>암기-5급 천공보</t>
  </si>
  <si>
    <t>목걸이-5급 조룡보</t>
  </si>
  <si>
    <t>반지-5급 조룡보</t>
  </si>
  <si>
    <t>팔찌-5급 조룡보</t>
  </si>
  <si>
    <t>주 무기 6급 천공보</t>
  </si>
  <si>
    <t>보조무기 6급 천공보</t>
  </si>
  <si>
    <t>암기 6급 천공보</t>
  </si>
  <si>
    <t>상의 6급 헌원보</t>
  </si>
  <si>
    <t>머리장식 6급 헌원보</t>
  </si>
  <si>
    <t>하의 6급 헌원보</t>
  </si>
  <si>
    <t>허리띠 6급 헌원보</t>
  </si>
  <si>
    <t>완갑 6급 헌원보</t>
  </si>
  <si>
    <t>내의 6급 헌원보</t>
  </si>
  <si>
    <t>목걸이 6급 조룡보</t>
  </si>
  <si>
    <t>반지 6급 조룡보</t>
  </si>
  <si>
    <t>팔찌 6급 조룡보</t>
  </si>
  <si>
    <t>6급 천공정수</t>
  </si>
  <si>
    <t>6급 헌원정수</t>
  </si>
  <si>
    <t>병기-7급 주신보</t>
  </si>
  <si>
    <t>여복-7급 서릉보</t>
  </si>
  <si>
    <t>장신구-7급 화사보</t>
  </si>
  <si>
    <t>주 무기 7급 천공보</t>
  </si>
  <si>
    <t>보조무기 7급 천공보</t>
  </si>
  <si>
    <t>암기 7급 천공보</t>
  </si>
  <si>
    <t>상의 7급 헌원보</t>
  </si>
  <si>
    <t>머리장식 7급 헌원보</t>
  </si>
  <si>
    <t>하의 7급 헌원보</t>
  </si>
  <si>
    <t>허리띠 7급 헌원보</t>
  </si>
  <si>
    <t>완갑 7급 헌원보</t>
  </si>
  <si>
    <t>내의 7급 헌원보</t>
  </si>
  <si>
    <t>목걸이 7급 조룡보</t>
  </si>
  <si>
    <t>반지 7급 조룡보</t>
  </si>
  <si>
    <t>팔찌 7급 조룡보</t>
  </si>
  <si>
    <t>7급 천공정수</t>
  </si>
  <si>
    <t>7급 헌원정수</t>
  </si>
  <si>
    <t>작약산(특)</t>
  </si>
  <si>
    <t>통성산(특)</t>
  </si>
  <si>
    <t>특별-내력약(지속)</t>
  </si>
  <si>
    <t>청룡탕(특)</t>
  </si>
  <si>
    <t>비장</t>
  </si>
  <si>
    <t>함정</t>
  </si>
  <si>
    <t>음풍-귀연</t>
  </si>
  <si>
    <t>면포복</t>
  </si>
  <si>
    <t>거북이 먹이</t>
  </si>
  <si>
    <t>파-수라</t>
  </si>
  <si>
    <t>신병 비밀갑옷 사맹</t>
  </si>
  <si>
    <t>속성 영약</t>
  </si>
  <si>
    <t>겨울맞이 선물</t>
  </si>
  <si>
    <t>새해 선물</t>
  </si>
  <si>
    <t>설날기념 선물</t>
  </si>
  <si>
    <t>연수 처치 폭죽</t>
  </si>
  <si>
    <t>폭죽-황금닭</t>
  </si>
  <si>
    <t>황금알</t>
  </si>
  <si>
    <t>황금닭 복주머니(1단계)</t>
  </si>
  <si>
    <t>황금닭 복주머니(2단계)</t>
  </si>
  <si>
    <t>황금닭 복주머니(3단계)</t>
  </si>
  <si>
    <t>황금닭 복주머니(4단계-최종)</t>
  </si>
  <si>
    <t>연수 보물지도</t>
  </si>
  <si>
    <t>황금닭 선물상자(1단계)</t>
  </si>
  <si>
    <t>황금닭 선물상자(2단계)</t>
  </si>
  <si>
    <t>황금닭 선물상자(3단계)</t>
  </si>
  <si>
    <t>황금닭 선물상자(4단계-최종)</t>
  </si>
  <si>
    <t>폭죽-달콤한 고백</t>
  </si>
  <si>
    <t>거대한 연수 선물상자</t>
  </si>
  <si>
    <t>선물-시원한 웃음</t>
  </si>
  <si>
    <t>선물-수줍은 웃음</t>
  </si>
  <si>
    <t>찹쌀경단 선물상자</t>
  </si>
  <si>
    <t>추석 선물-달 쏘기</t>
  </si>
  <si>
    <t>팔황 응전 선물</t>
  </si>
  <si>
    <t>서설부</t>
  </si>
  <si>
    <t>새해 첫눈 선물</t>
  </si>
  <si>
    <t>임시 보물상자로 대체</t>
  </si>
  <si>
    <t>보물지도-천궁</t>
  </si>
  <si>
    <t>소설-길복</t>
  </si>
  <si>
    <t>중설-상서</t>
  </si>
  <si>
    <t>대설-대운</t>
  </si>
  <si>
    <t>보물지도-번성</t>
  </si>
  <si>
    <t>석연령</t>
  </si>
  <si>
    <t>신춘-개의 해</t>
  </si>
  <si>
    <t>신년-영단휘</t>
  </si>
  <si>
    <t>설날 안내 퀘스트</t>
  </si>
  <si>
    <t>신춘-석연화</t>
  </si>
  <si>
    <t>보물지도 상자</t>
  </si>
  <si>
    <t>연수 선물(대)</t>
  </si>
  <si>
    <t>가인 몽 선물</t>
  </si>
  <si>
    <t>군심아심 선물</t>
  </si>
  <si>
    <t>우대춘산 선물</t>
  </si>
  <si>
    <t>보물지도-화조</t>
  </si>
  <si>
    <t>일대종사 출석 선물</t>
  </si>
  <si>
    <t>일대종사 박검 선물</t>
  </si>
  <si>
    <t>방파 소원나무</t>
  </si>
  <si>
    <t>협객도 소원나무</t>
  </si>
  <si>
    <t>1레벨 철리 묘목</t>
  </si>
  <si>
    <t>2레벨 철리 묘목</t>
  </si>
  <si>
    <t>3레벨 철리 묘목</t>
  </si>
  <si>
    <t>4레벨 철리 묘목</t>
  </si>
  <si>
    <t>5레벨 철리 묘목</t>
  </si>
  <si>
    <t>미가공목재</t>
  </si>
  <si>
    <t>벚나무 풍수 보상 (하급)</t>
  </si>
  <si>
    <t>피안화 풍수 보상 (하급)</t>
  </si>
  <si>
    <t>삼나무 풍수 보상 (하급)</t>
  </si>
  <si>
    <t>벚나무 풍수 보상 (중급)</t>
  </si>
  <si>
    <t>피안화 풍수 보상 (중급)</t>
  </si>
  <si>
    <t>삼나무 풍수 보상 (중급)</t>
  </si>
  <si>
    <t>벚나무 풍수 보상 (고급)</t>
  </si>
  <si>
    <t>피안화 풍수 보상 (고급)</t>
  </si>
  <si>
    <t>삼나무 풍수 보상 (고급)</t>
  </si>
  <si>
    <t>방파 소원 복주머니</t>
  </si>
  <si>
    <t>종사령 (100)</t>
  </si>
  <si>
    <t>이펙트-꽃비</t>
  </si>
  <si>
    <t>1급 서화재료</t>
  </si>
  <si>
    <t>2급 서화재료</t>
  </si>
  <si>
    <t>1급 서화재료 상자</t>
  </si>
  <si>
    <t>2급 서화재료 상자</t>
  </si>
  <si>
    <t>정의주</t>
  </si>
  <si>
    <t>출항 항해도 사용</t>
  </si>
  <si>
    <t>천애염전 해도</t>
  </si>
  <si>
    <t>망양도 해도</t>
  </si>
  <si>
    <t>영록도 해도</t>
  </si>
  <si>
    <t>창랑도 해도</t>
  </si>
  <si>
    <t>유령도 해도</t>
  </si>
  <si>
    <t>보광도 해도</t>
  </si>
  <si>
    <t>낭환도 해도</t>
  </si>
  <si>
    <t>대영도 해도</t>
  </si>
  <si>
    <t>옥이도 해도</t>
  </si>
  <si>
    <t>시광 창해</t>
  </si>
  <si>
    <t>극락화</t>
  </si>
  <si>
    <t>던전 인맥 선물</t>
  </si>
  <si>
    <t>사문 출사 선물</t>
  </si>
  <si>
    <t>사문령</t>
  </si>
  <si>
    <t>스승의 은혜 선물</t>
  </si>
  <si>
    <t>경사패</t>
  </si>
  <si>
    <t>백강불식결</t>
  </si>
  <si>
    <t>학행수명결</t>
  </si>
  <si>
    <t>풍우동주결</t>
  </si>
  <si>
    <t>사도동심쇄</t>
  </si>
  <si>
    <t>명사</t>
  </si>
  <si>
    <t>사문 서신</t>
  </si>
  <si>
    <t>동심-도원결의</t>
  </si>
  <si>
    <t>사제 명주 선물</t>
  </si>
  <si>
    <t>《천애지리지-창해》</t>
  </si>
  <si>
    <t>《천애지리지-대해》</t>
  </si>
  <si>
    <t>《논검대회고수록-삼》</t>
  </si>
  <si>
    <t>《논검대회고수록-사》</t>
  </si>
  <si>
    <t>《논검대회고수록-오》</t>
  </si>
  <si>
    <t>《논검대회고수록-육》</t>
  </si>
  <si>
    <t>벽지-비단(홍색)</t>
  </si>
  <si>
    <t>벽지-비단(남색)</t>
  </si>
  <si>
    <t>벽지-비단(황색)</t>
  </si>
  <si>
    <t>벽지-말리꽃</t>
  </si>
  <si>
    <t>벽지-모엽</t>
  </si>
  <si>
    <t>벽지-추화</t>
  </si>
  <si>
    <t>벽지-청엽</t>
  </si>
  <si>
    <t>벽지-무엽</t>
  </si>
  <si>
    <t>벽지-심엽</t>
  </si>
  <si>
    <t>추석요월 선물</t>
  </si>
  <si>
    <t>말안장-종렵 선물(30일)</t>
  </si>
  <si>
    <t>공력-무도등봉 선물(3)</t>
  </si>
  <si>
    <t>공력-무도등봉 선물(4)</t>
  </si>
  <si>
    <t>공력-무도등봉 선물(5)</t>
  </si>
  <si>
    <t>공력-무도등봉 선물(6)</t>
  </si>
  <si>
    <t>공력-무도등봉 선물(7)</t>
  </si>
  <si>
    <t>공력-무도등봉 선물(8)</t>
  </si>
  <si>
    <t>공력-무도등봉 선물(9)</t>
  </si>
  <si>
    <t>공력-무도등봉 선물(10)</t>
  </si>
  <si>
    <t>공력 무심조극 선물 (1)</t>
  </si>
  <si>
    <t>공력 무심조극 선물 (2)</t>
  </si>
  <si>
    <t>공력 무심조극 선물 (3)</t>
  </si>
  <si>
    <t>공력 무심조극 선물 (4)</t>
  </si>
  <si>
    <t>공력 무심조극 선물 (5)</t>
  </si>
  <si>
    <t>공력 무심조극 선물 (6)</t>
  </si>
  <si>
    <t>공력 무심조극 선물 (7)</t>
  </si>
  <si>
    <t>공력 무심조극 선물 (8)</t>
  </si>
  <si>
    <t>공력 무심조극 선물 (9)</t>
  </si>
  <si>
    <t>공력 무심조극 선물 (10)</t>
  </si>
  <si>
    <t>공력 무심조극 선물 (11)</t>
  </si>
  <si>
    <t>공력 천하무혼 선물 (1)</t>
  </si>
  <si>
    <t>공력 천하무혼 선물 (2)</t>
  </si>
  <si>
    <t>공력 천하무혼 선물 (3)</t>
  </si>
  <si>
    <t>공력 천하무혼 선물 (4)</t>
  </si>
  <si>
    <t>공력 천하무혼 선물 (5)</t>
  </si>
  <si>
    <t>공력 천하무혼 선물 (6)</t>
  </si>
  <si>
    <t>공력 천하무혼 선물 (7)</t>
  </si>
  <si>
    <t>공력 천하무혼 선물 (8)</t>
  </si>
  <si>
    <t>공력 천하무혼 선물 (9)</t>
  </si>
  <si>
    <t>공력 천하무혼 선물 (10)</t>
  </si>
  <si>
    <t>공력 천하무혼 선물 (11)</t>
  </si>
  <si>
    <t>공력 천하무혼 선물 (12)</t>
  </si>
  <si>
    <t>공력-무쌍무경 선물 (1)</t>
  </si>
  <si>
    <t>공력-무쌍무경 선물 (2)</t>
  </si>
  <si>
    <t>공력-무쌍무경 선물 (3)</t>
  </si>
  <si>
    <t>공력-무쌍무경 선물 (4)</t>
  </si>
  <si>
    <t>공력-무쌍무경 선물 (5)</t>
  </si>
  <si>
    <t>공력-무쌍무경 선물 (6)</t>
  </si>
  <si>
    <t>공력-무쌍무경 선물 (7)</t>
  </si>
  <si>
    <t>공력-무쌍무경 선물 (8)</t>
  </si>
  <si>
    <t>공력-무쌍무경 선물 (9)</t>
  </si>
  <si>
    <t>공력-무쌍무경 선물 (10)</t>
  </si>
  <si>
    <t>공력-무쌍무경 선물 (11)</t>
  </si>
  <si>
    <t>공력-무쌍무경 선물 (12)</t>
  </si>
  <si>
    <t>공력-무진환우</t>
  </si>
  <si>
    <t>전투력-협행천도 선물(3)</t>
  </si>
  <si>
    <t>전투력-협행천도 선물(4)</t>
  </si>
  <si>
    <t>전투력-협행천도 선물(5)</t>
  </si>
  <si>
    <t>전투력-협행천도 선물(6)</t>
  </si>
  <si>
    <t>전투력-협행천도 선물(7)</t>
  </si>
  <si>
    <t>전투력-협행천도 선물(8)</t>
  </si>
  <si>
    <t>전투력-협행천도 선물(9)</t>
  </si>
  <si>
    <t>전투력-협행천도 선물(10)</t>
  </si>
  <si>
    <t>전투력 협념천심 선물 (1)</t>
  </si>
  <si>
    <t>전투력 협념천심 선물 (2)</t>
  </si>
  <si>
    <t>전투력 협념천심 선물 (3)</t>
  </si>
  <si>
    <t>전투력 협념천심 선물 (4)</t>
  </si>
  <si>
    <t>전투력 협념천심 선물 (5)</t>
  </si>
  <si>
    <t>전투력 협념천심 선물 (6)</t>
  </si>
  <si>
    <t>전투력 협념천심 선물 (7)</t>
  </si>
  <si>
    <t>전투력 협념천심 선물 (8)</t>
  </si>
  <si>
    <t>전투력 협념천심 선물 (9)</t>
  </si>
  <si>
    <t>전투력 협념천심 선물 (10)</t>
  </si>
  <si>
    <t>전투력 협념천심 선물 (11)</t>
  </si>
  <si>
    <t>전투력 절대협객 선물 (1)</t>
  </si>
  <si>
    <t>전투력-절대협객 선물 (2)</t>
  </si>
  <si>
    <t>전투력-절대협객 선물 (3)</t>
  </si>
  <si>
    <t>전투력-절대협객 선물 (4)</t>
  </si>
  <si>
    <t>전투력-절대협객 선물 (5)</t>
  </si>
  <si>
    <t>전투력-절대협객 선물 (6)</t>
  </si>
  <si>
    <t>전투력-절대협객 선물 (7)</t>
  </si>
  <si>
    <t>전투력-절대협객 선물 (8)</t>
  </si>
  <si>
    <t>전투력-절대협객 선물 (9)</t>
  </si>
  <si>
    <t>전투력-절대협객 선물 (10)</t>
  </si>
  <si>
    <t>전투력-절대협객 선물 (11)</t>
  </si>
  <si>
    <t>전투력-절대협객 선물 (12)</t>
  </si>
  <si>
    <t>전투력-협자천종</t>
  </si>
  <si>
    <t>쟁봉-장비 가득 선물</t>
  </si>
  <si>
    <t>전설 폄석 선물상자-민력원석</t>
  </si>
  <si>
    <t>전설 폄석 선물상자-항혜원석</t>
  </si>
  <si>
    <t>논검 축하선물(31레벨)</t>
  </si>
  <si>
    <t>논검 축하선물(41레벨)</t>
  </si>
  <si>
    <t>논검 축하선물(51레벨)</t>
  </si>
  <si>
    <t>논검 축하선물(61레벨)</t>
  </si>
  <si>
    <t>논검 축하선물(71레벨)</t>
  </si>
  <si>
    <t>논검 축하선물(81레벨)</t>
  </si>
  <si>
    <t>논검 1등 보상</t>
  </si>
  <si>
    <t>논검 2~10등 보상</t>
  </si>
  <si>
    <t>논검 11~50등 보상</t>
  </si>
  <si>
    <t>3대3 주간 보상(1단계)</t>
  </si>
  <si>
    <t>3대3 주간 보상(2단계)</t>
  </si>
  <si>
    <t>3대3 주간 보상(3단계)</t>
  </si>
  <si>
    <t>3대3 주간 보상(4단계)</t>
  </si>
  <si>
    <t>3대3 주간 보상(5단계)</t>
  </si>
  <si>
    <t>3대3 주간 보상(6단계)</t>
  </si>
  <si>
    <t>3대3 주간 보상(7단계)</t>
  </si>
  <si>
    <t>3대3 주간 보상(8단계)</t>
  </si>
  <si>
    <t>3대3 주간 보상(9단계)</t>
  </si>
  <si>
    <t>3대3 주간 보상(시검)</t>
  </si>
  <si>
    <t>3대3 주간 보상(이검)</t>
  </si>
  <si>
    <t>3대3 주간 보상(쾌검)</t>
  </si>
  <si>
    <t>3대3 주간 보상(비검)</t>
  </si>
  <si>
    <t>3대3 주간 보상(신검)</t>
  </si>
  <si>
    <t>3대3 주간 보상(의검)</t>
  </si>
  <si>
    <t>3대3 주간 보상(심검)</t>
  </si>
  <si>
    <t>3대3 주간 보상(백홍)</t>
  </si>
  <si>
    <t>3대3 주간 보상(추수)</t>
  </si>
  <si>
    <t>3대3 주간 보상(취설)</t>
  </si>
  <si>
    <t>3대3 주간 보상(등봉)</t>
  </si>
  <si>
    <t>3대3 주간 보상(조극)</t>
  </si>
  <si>
    <t>3대3 주간 보상(화경)</t>
  </si>
  <si>
    <t>3대3 주간 보상(무치)</t>
  </si>
  <si>
    <t>3대3 주간 보상(무존)</t>
  </si>
  <si>
    <t>3대3 주간 보상(무성)</t>
  </si>
  <si>
    <t>3대3 주간 보상(구패)</t>
  </si>
  <si>
    <t>천명풍류 접속 선물</t>
  </si>
  <si>
    <t>천애 초대 보상 선물-초</t>
  </si>
  <si>
    <t>천애 초대 보상 선물-정</t>
  </si>
  <si>
    <t>맹취 선물상자</t>
  </si>
  <si>
    <t>천명풍류 선물1</t>
  </si>
  <si>
    <t>천명풍류 선물2</t>
  </si>
  <si>
    <t>천도동인 축하 선물</t>
  </si>
  <si>
    <t>4급 전설 제작 선물상자</t>
  </si>
  <si>
    <t>S4 순위 1위 서버 선물</t>
  </si>
  <si>
    <t>S4 순위 2위 서버 선물</t>
  </si>
  <si>
    <t>S4 순위 3위 서버 선물</t>
  </si>
  <si>
    <t>S4 순위 4위 서버 선물</t>
  </si>
  <si>
    <t>S4 순위 5위 서버 선물</t>
  </si>
  <si>
    <t>신세계 접속 선물</t>
  </si>
  <si>
    <t>지세능석 5급 선물</t>
  </si>
  <si>
    <t>상명소석 5급 선물</t>
  </si>
  <si>
    <t>경운-답매향 선물상자</t>
  </si>
  <si>
    <t>5급 전설 제작 선물</t>
  </si>
  <si>
    <t>천애명월호 출항 선물</t>
  </si>
  <si>
    <t>천애명월호 비약 선물</t>
  </si>
  <si>
    <t>천애명월호 선회 선물</t>
  </si>
  <si>
    <t>천애명월호 스페셜 선물</t>
  </si>
  <si>
    <t>천도 귀취등 선물</t>
  </si>
  <si>
    <t>천도투어 여름 피드백 선물 (1)</t>
  </si>
  <si>
    <t>천도투어 여름 피드백 선물 (2)</t>
  </si>
  <si>
    <t>두견화 선물</t>
  </si>
  <si>
    <t>모두의 축제 접속 선물</t>
  </si>
  <si>
    <t>소원나무 묘목 선물</t>
  </si>
  <si>
    <t>발자국-연꽃 선물</t>
  </si>
  <si>
    <t>중양대군귀 초</t>
  </si>
  <si>
    <t>중양대군귀 정</t>
  </si>
  <si>
    <t>중양대군귀 극</t>
  </si>
  <si>
    <t>중양재회 (1)</t>
  </si>
  <si>
    <t>중양재회 (2)</t>
  </si>
  <si>
    <t>중양재회 (3)</t>
  </si>
  <si>
    <t>중양절 접속 선물</t>
  </si>
  <si>
    <t>항혜원석 5급 선물</t>
  </si>
  <si>
    <t>추형요병 선물</t>
  </si>
  <si>
    <t>국풍 음악 접속 선물</t>
  </si>
  <si>
    <t>혈수능석 5급 선물</t>
  </si>
  <si>
    <t>청룡환세 스페셜 선물</t>
  </si>
  <si>
    <t>신병상자-영웅희귀</t>
  </si>
  <si>
    <t>청룡환세 호화 선물</t>
  </si>
  <si>
    <t>6급 전설 제작 선물상자</t>
  </si>
  <si>
    <t>신병상자-희귀</t>
  </si>
  <si>
    <t>가년 - 재회례</t>
  </si>
  <si>
    <t>가년 - 재취례</t>
  </si>
  <si>
    <t>가년 - 재환례</t>
  </si>
  <si>
    <t>송구영신 접속 선물</t>
  </si>
  <si>
    <t>쌍방능석 5급 선물</t>
  </si>
  <si>
    <t>재회 접속선물</t>
  </si>
  <si>
    <t>심의쌍환-심노 선물</t>
  </si>
  <si>
    <t>심의쌍환-의노 선물</t>
  </si>
  <si>
    <t>심의쌍환-끈 선물</t>
  </si>
  <si>
    <t>고란-검 선물</t>
  </si>
  <si>
    <t>고란-검집 선물</t>
  </si>
  <si>
    <t>고란-천조각 선물</t>
  </si>
  <si>
    <t>신술-흑건참 선물</t>
  </si>
  <si>
    <t>신술-치수령 선물</t>
  </si>
  <si>
    <t>신술-도화 선물</t>
  </si>
  <si>
    <t>홍엽-부채 선물</t>
  </si>
  <si>
    <t>홍엽-장식술 선물</t>
  </si>
  <si>
    <t>홍엽-말린단풍 선물</t>
  </si>
  <si>
    <t>새해 접속 선물</t>
  </si>
  <si>
    <t>춘화만개 접속 선물</t>
  </si>
  <si>
    <t>부력원석 5급 선물</t>
  </si>
  <si>
    <t>공심소석 5급 선물</t>
  </si>
  <si>
    <t>성수-명옥 (영구) 선물</t>
  </si>
  <si>
    <t>강호화개 선물 (1)</t>
  </si>
  <si>
    <t>강호화개 선물 (2)</t>
  </si>
  <si>
    <t>강호공창 선물 (1)</t>
  </si>
  <si>
    <t>강호공창 선물 (2)</t>
  </si>
  <si>
    <t>외모 초기화 단약 선물</t>
  </si>
  <si>
    <t>성수-구가 (영구) 선물</t>
  </si>
  <si>
    <t>동산재기 접속 선물</t>
  </si>
  <si>
    <t>강호 세력 선물</t>
  </si>
  <si>
    <t>국풍요원-초보자 선물</t>
  </si>
  <si>
    <t>화개횡점 선물</t>
  </si>
  <si>
    <t>일대종사 보급</t>
  </si>
  <si>
    <t>기습책 선물(대)</t>
  </si>
  <si>
    <t>마일리지-5만</t>
  </si>
  <si>
    <t>마일리지-2500</t>
  </si>
  <si>
    <t>전표-1만</t>
  </si>
  <si>
    <t>심왕-취화음 코스튬 상자</t>
  </si>
  <si>
    <t>고영-무기 코스튬 (영구) 선물</t>
  </si>
  <si>
    <t>화개횡점 접속 선물</t>
  </si>
  <si>
    <t>천애-필승미미 선물</t>
  </si>
  <si>
    <t>천애-필승진수 선물</t>
  </si>
  <si>
    <t>천애-필승옥식 선물</t>
  </si>
  <si>
    <t>심왕-취화음 (30일) 선물</t>
  </si>
  <si>
    <t>천애-천생천사 칭호선물</t>
  </si>
  <si>
    <t>천애-벌써일년 칭호선물</t>
  </si>
  <si>
    <t>천애-낮천밤천 칭호선물</t>
  </si>
  <si>
    <t>S6 순위 1위 서버 선물</t>
  </si>
  <si>
    <t>S6 순위 2위 서버 선물</t>
  </si>
  <si>
    <t>S6 순위 3위 서버 선물</t>
  </si>
  <si>
    <t>S6 순위 4위 서버 선물</t>
  </si>
  <si>
    <t>S6 순위 5위 서버 선물</t>
  </si>
  <si>
    <t>S6 순위 6위 서버 선물</t>
  </si>
  <si>
    <t>S6 비무대회 응원 보상</t>
  </si>
  <si>
    <t>천하제일 접속 선물</t>
  </si>
  <si>
    <t>항민원석 5급 선물</t>
  </si>
  <si>
    <t>쇄심소석 5급 선물</t>
  </si>
  <si>
    <t>천도소열 첫만남 선물</t>
  </si>
  <si>
    <t>천도소열 첫인사 선물</t>
  </si>
  <si>
    <t>천도소열 첫교류 선물</t>
  </si>
  <si>
    <t>전표-8800</t>
  </si>
  <si>
    <t>7급 전설 제작 선물상자</t>
  </si>
  <si>
    <t>천괴폐-50</t>
  </si>
  <si>
    <t>의협 점수-50</t>
  </si>
  <si>
    <t>논검폐-50</t>
  </si>
  <si>
    <t>승부령-50</t>
  </si>
  <si>
    <t>종사령-50</t>
  </si>
  <si>
    <t>천애명월-설신</t>
  </si>
  <si>
    <t>천애명월-천망</t>
  </si>
  <si>
    <t>천애명월-낙매</t>
  </si>
  <si>
    <t>천애명월-제령</t>
  </si>
  <si>
    <t>천애명월-여주</t>
  </si>
  <si>
    <t>상취강호-화석</t>
  </si>
  <si>
    <t>상취강호-백봉</t>
  </si>
  <si>
    <t>상취강호-구가</t>
  </si>
  <si>
    <t>상취강호-요지</t>
  </si>
  <si>
    <t>상취강호-명옥</t>
  </si>
  <si>
    <t>낭적천애-불림국</t>
  </si>
  <si>
    <t>낭적천애-연이</t>
  </si>
  <si>
    <t>귀홍망월-명장</t>
  </si>
  <si>
    <t>귀홍망월-취화음</t>
  </si>
  <si>
    <t>동해이화 (1)</t>
  </si>
  <si>
    <t>동해이화 (2)</t>
  </si>
  <si>
    <t>동해이화 접속 선물</t>
  </si>
  <si>
    <t>천애-독객례</t>
  </si>
  <si>
    <t>영수-천생지경 선물</t>
  </si>
  <si>
    <t>고영-무기 (영구) 선물</t>
  </si>
  <si>
    <t>심왕-불량인 (30일) 선물</t>
  </si>
  <si>
    <t>화석 선물</t>
  </si>
  <si>
    <t>적멸소석 조각 선물</t>
  </si>
  <si>
    <t>오명원석 조각 선물</t>
  </si>
  <si>
    <t>은량: 50금</t>
  </si>
  <si>
    <t>은량: 100금</t>
  </si>
  <si>
    <t>은량: 200금</t>
  </si>
  <si>
    <t>은량: 300금</t>
  </si>
  <si>
    <t>영수-자비어</t>
  </si>
  <si>
    <t>팔왕 영패 선물</t>
  </si>
  <si>
    <t>밝은 달 접속 선물</t>
  </si>
  <si>
    <t>흑노자</t>
  </si>
  <si>
    <t>반노자</t>
  </si>
  <si>
    <t>회노자</t>
  </si>
  <si>
    <t>홍취압</t>
  </si>
  <si>
    <t>검은 오리</t>
  </si>
  <si>
    <t>맹웅</t>
  </si>
  <si>
    <t>보물지도-맥상</t>
  </si>
  <si>
    <t>가절풍우 선물</t>
  </si>
  <si>
    <t>가절번화 선물</t>
  </si>
  <si>
    <t>맥상년년 선물</t>
  </si>
  <si>
    <t>단오청종 선물</t>
  </si>
  <si>
    <t>답랑이화 선물</t>
  </si>
  <si>
    <t>취심령-음</t>
  </si>
  <si>
    <t>취심령-양</t>
  </si>
  <si>
    <t>취심령 상자</t>
  </si>
  <si>
    <t>취심령 선물</t>
  </si>
  <si>
    <t>칠월칠석 선물</t>
  </si>
  <si>
    <t>추석-월병</t>
  </si>
  <si>
    <t>추석 요월 접속 선물</t>
  </si>
  <si>
    <t>[85레벨]일취월장 패키지</t>
  </si>
  <si>
    <t>1급 선물(2)</t>
  </si>
  <si>
    <t>2배 은량 상자</t>
  </si>
  <si>
    <t>은량 1,000금 패키지</t>
  </si>
  <si>
    <t>T1 장비 패키지(5파츠)</t>
  </si>
  <si>
    <t>T2 장비 패키지(5파츠)</t>
  </si>
  <si>
    <t>방파무공 패키지</t>
  </si>
  <si>
    <t>T3 장비 패키지(1파츠)</t>
  </si>
  <si>
    <t>스타터 패키지</t>
  </si>
  <si>
    <t>3급 PVP 장비도안 교환권</t>
  </si>
  <si>
    <t>심왕-입군부&amp;염색 세트</t>
  </si>
  <si>
    <t>심왕-입군부&amp;염색 세트(귀속)</t>
  </si>
  <si>
    <t>4급 영패</t>
  </si>
  <si>
    <t>성수-제령 패키지</t>
  </si>
  <si>
    <t>수양 복주머니</t>
  </si>
  <si>
    <t>은량 복주머니</t>
  </si>
  <si>
    <t>[90레벨]롱주 스페셜</t>
  </si>
  <si>
    <t>T4 PVP 장비 패키지</t>
  </si>
  <si>
    <t>4급 PVP 장비도안 교환권</t>
  </si>
  <si>
    <t>롱주 강화 패키지</t>
  </si>
  <si>
    <t>항해 패키지</t>
  </si>
  <si>
    <t>선박 패키지</t>
  </si>
  <si>
    <t>항해폐 10만 패키지</t>
  </si>
  <si>
    <t>의협도 묶음</t>
  </si>
  <si>
    <t>정월대보름 패키지</t>
  </si>
  <si>
    <t>명월</t>
  </si>
  <si>
    <t>추석선물</t>
  </si>
  <si>
    <t>은량 777금 상자</t>
  </si>
  <si>
    <t>롱주 보물상자</t>
  </si>
  <si>
    <t>은량 1,000금 상자</t>
  </si>
  <si>
    <t>일확천금 은량상자</t>
  </si>
  <si>
    <t>귀족 가면 선물</t>
  </si>
  <si>
    <t>공주</t>
  </si>
  <si>
    <t>왕자</t>
  </si>
  <si>
    <t>할로윈 코스튬 패키지</t>
  </si>
  <si>
    <t>백운 코스튬 패키지</t>
  </si>
  <si>
    <t>갑부의탄생 은량상자</t>
  </si>
  <si>
    <t>매일 50금 주머니</t>
  </si>
  <si>
    <t>1주년을 함께한</t>
  </si>
  <si>
    <t>100만 수양단</t>
  </si>
  <si>
    <t>500만 수양단</t>
  </si>
  <si>
    <t>1,000만 수양단</t>
  </si>
  <si>
    <t>90레벨 목표달성 상자</t>
  </si>
  <si>
    <t>91레벨 목표달성 상자</t>
  </si>
  <si>
    <t>92레벨 목표달성 상자</t>
  </si>
  <si>
    <t>93레벨 목표달성 상자</t>
  </si>
  <si>
    <t>94레벨 목표달성 상자</t>
  </si>
  <si>
    <t>95레벨 목표달성 상자</t>
  </si>
  <si>
    <t>90~95레벨 목표달성 상자</t>
  </si>
  <si>
    <t>[95레벨]일취월장 패키지</t>
  </si>
  <si>
    <t>T5 PVP 장비 패키지</t>
  </si>
  <si>
    <t>매일 수양상자</t>
  </si>
  <si>
    <t>동리추취 선물 상자</t>
  </si>
  <si>
    <t>산타의 선물상자</t>
  </si>
  <si>
    <t>영수-찰나청환 상자</t>
  </si>
  <si>
    <t>오애-고양이 귀 상자</t>
  </si>
  <si>
    <t>5급 PVP 장비도안 교환권</t>
  </si>
  <si>
    <t>매일 50만 수양 주머니</t>
  </si>
  <si>
    <t>성수-구가 선물상자</t>
  </si>
  <si>
    <t>천애 1주년 기념 패키지</t>
  </si>
  <si>
    <t>행운의 복주머니</t>
  </si>
  <si>
    <t>서버통합 기념 패키지</t>
  </si>
  <si>
    <t>61레벨 달성 천애상자</t>
  </si>
  <si>
    <t>71레벨 달성 천애상자</t>
  </si>
  <si>
    <t>81레벨 달성 천애상자</t>
  </si>
  <si>
    <t>85레벨 달성 천애상자</t>
  </si>
  <si>
    <t>90레벨 달성 천애상자</t>
  </si>
  <si>
    <t>성수-명옥 선물상자</t>
  </si>
  <si>
    <t>용돈주머니58,800</t>
  </si>
  <si>
    <t>용돈주머니98,800</t>
  </si>
  <si>
    <t>행운의 보물상자</t>
  </si>
  <si>
    <t>영구 사용 칭호 1</t>
  </si>
  <si>
    <t>영구 사용 칭호 2</t>
  </si>
  <si>
    <t>영구 사용 칭호 3</t>
  </si>
  <si>
    <t>영구 사용 칭호 4</t>
  </si>
  <si>
    <t>영구 사용 칭호 5</t>
  </si>
  <si>
    <t>영구 사용 칭호 6</t>
  </si>
  <si>
    <t>영구 사용 칭호 7</t>
  </si>
  <si>
    <t>영구 사용 칭호 8</t>
  </si>
  <si>
    <t>영구 사용 칭호 9</t>
  </si>
  <si>
    <t>달을 부순 자</t>
  </si>
  <si>
    <t>30일 기간제 칭호 1</t>
  </si>
  <si>
    <t>30일 기간제 칭호 2</t>
  </si>
  <si>
    <t>30일 기간제 칭호 3</t>
  </si>
  <si>
    <t>30일 기간제 칭호 4</t>
  </si>
  <si>
    <t>천잘알-자경단1기</t>
  </si>
  <si>
    <t>취화음 선물 상자</t>
  </si>
  <si>
    <t>은량 1,500금 선물</t>
  </si>
  <si>
    <t>6급 PVP 장비도안 교환권</t>
  </si>
  <si>
    <t>3월 업데이트 패키지</t>
  </si>
  <si>
    <t>고급 신병 보급선물</t>
  </si>
  <si>
    <t>천애DAY 선물</t>
  </si>
  <si>
    <t>外装附赠礼盒</t>
  </si>
  <si>
    <t>표정 x_x</t>
  </si>
  <si>
    <t>표정 ~_~</t>
  </si>
  <si>
    <t>1급 친밀도 선물</t>
  </si>
  <si>
    <t>2급 친밀도 선물</t>
  </si>
  <si>
    <t>3급 친밀도 선물</t>
  </si>
  <si>
    <t>4급 친밀도 선물</t>
  </si>
  <si>
    <t>주간 보상(Lv.51~60)</t>
  </si>
  <si>
    <t>상급 신분 수련단</t>
  </si>
  <si>
    <t>무럭무럭 자람' 선물</t>
  </si>
  <si>
    <t>소원 복주머니-4</t>
  </si>
  <si>
    <t>용돈주머니28,800</t>
  </si>
  <si>
    <t>용돈주머니8,800</t>
  </si>
  <si>
    <t>용돈주머니880</t>
  </si>
  <si>
    <t>칭호 '름'</t>
  </si>
  <si>
    <t>칭호 '패'</t>
  </si>
  <si>
    <t>칭호 '책'</t>
  </si>
  <si>
    <t>칭호 '암'</t>
  </si>
  <si>
    <t>칭호 '몽'</t>
  </si>
  <si>
    <t>칭호 '*'</t>
  </si>
  <si>
    <t>칭호: “ㅡ”</t>
  </si>
  <si>
    <t>원료 보물상자 (랜덤)</t>
  </si>
  <si>
    <t>취운음</t>
  </si>
  <si>
    <t>답청진</t>
  </si>
  <si>
    <t>이환해</t>
  </si>
  <si>
    <t>피서 향낭</t>
  </si>
  <si>
    <t>알약</t>
  </si>
  <si>
    <t>고등어</t>
  </si>
  <si>
    <t>바위자라</t>
  </si>
  <si>
    <t>청붕어</t>
  </si>
  <si>
    <t>랑귀</t>
  </si>
  <si>
    <t>나비고기</t>
  </si>
  <si>
    <t>오징어</t>
  </si>
  <si>
    <t>전갱이</t>
  </si>
  <si>
    <t>흑연</t>
  </si>
  <si>
    <t>열빙어</t>
  </si>
  <si>
    <t>서호초어</t>
  </si>
  <si>
    <t>물고기13</t>
  </si>
  <si>
    <t>물고기14</t>
  </si>
  <si>
    <t>물고기15</t>
  </si>
  <si>
    <t>물고기16</t>
  </si>
  <si>
    <t>물고기17</t>
  </si>
  <si>
    <t>물고기18</t>
  </si>
  <si>
    <t>물고기19</t>
  </si>
  <si>
    <t>물고기20</t>
  </si>
  <si>
    <t>물고기21</t>
  </si>
  <si>
    <t>물고기22</t>
  </si>
  <si>
    <t>물고기23</t>
  </si>
  <si>
    <t>물고기24</t>
  </si>
  <si>
    <t>물고기25</t>
  </si>
  <si>
    <t>물고기26</t>
  </si>
  <si>
    <t>물고기27</t>
  </si>
  <si>
    <t>물고기28</t>
  </si>
  <si>
    <t>물고기29</t>
  </si>
  <si>
    <t>물고기30</t>
  </si>
  <si>
    <t>물고기31</t>
  </si>
  <si>
    <t>물고기32</t>
  </si>
  <si>
    <t>물고기33</t>
  </si>
  <si>
    <t>물고기34</t>
  </si>
  <si>
    <t>물고기35</t>
  </si>
  <si>
    <t>물고기36</t>
  </si>
  <si>
    <t>물고기37</t>
  </si>
  <si>
    <t>물고기38</t>
  </si>
  <si>
    <t>물고기39</t>
  </si>
  <si>
    <t>물고기40</t>
  </si>
  <si>
    <t>물고기41</t>
  </si>
  <si>
    <t>물고기42</t>
  </si>
  <si>
    <t>물고기43</t>
  </si>
  <si>
    <t>물고기44</t>
  </si>
  <si>
    <t>물고기45</t>
  </si>
  <si>
    <t>물고기46</t>
  </si>
  <si>
    <t>물고기47</t>
  </si>
  <si>
    <t>물고기48</t>
  </si>
  <si>
    <t>물고기49</t>
  </si>
  <si>
    <t>물고기50</t>
  </si>
  <si>
    <t>물고기51</t>
  </si>
  <si>
    <t>물고기52</t>
  </si>
  <si>
    <t>물고기53</t>
  </si>
  <si>
    <t>물고기54</t>
  </si>
  <si>
    <t>물고기55</t>
  </si>
  <si>
    <t>물고기56</t>
  </si>
  <si>
    <t>물고기57</t>
  </si>
  <si>
    <t>물고기58</t>
  </si>
  <si>
    <t>물고기59</t>
  </si>
  <si>
    <t>물고기60</t>
  </si>
  <si>
    <t>한강성 비권 비단함</t>
  </si>
  <si>
    <t>진흙</t>
  </si>
  <si>
    <t>한강성 비권 조각 (1)</t>
  </si>
  <si>
    <t>한강성 비권 조각 (2)</t>
  </si>
  <si>
    <t>한강성 비권 조각 (3)</t>
  </si>
  <si>
    <t>한강성 비권 조각 (4)</t>
  </si>
  <si>
    <t>한강성 비권 조각 (5)</t>
  </si>
  <si>
    <t>한강성 비권 조각 (6)</t>
  </si>
  <si>
    <t>한강성 비권 조각 (7)</t>
  </si>
  <si>
    <t>한강성 비권 조각 (8)</t>
  </si>
  <si>
    <t>한강성 비권 조각 (9)</t>
  </si>
  <si>
    <t>한강성 비권 조각 (10)</t>
  </si>
  <si>
    <t>두부#45083</t>
  </si>
  <si>
    <t>보물지도#모든 보물 발굴 임무</t>
  </si>
  <si>
    <t>PC방 접속 주머니</t>
  </si>
  <si>
    <t>[천화]T6전설장비 대여상자</t>
  </si>
  <si>
    <t>[금강]T6전설장비 대여상자</t>
  </si>
  <si>
    <t>[택란]T6전설장비 대여상자</t>
  </si>
  <si>
    <t>거래전표 500</t>
  </si>
  <si>
    <t>실력 시험 선물</t>
  </si>
  <si>
    <t>귀홍망월-봄바람</t>
  </si>
  <si>
    <t>성화석</t>
  </si>
  <si>
    <t>상사지련 선물</t>
  </si>
  <si>
    <t>종사 선물</t>
  </si>
  <si>
    <t>팔괘점</t>
  </si>
  <si>
    <t>1급 공격력비약</t>
  </si>
  <si>
    <t>폐기환</t>
  </si>
  <si>
    <t>견문-항주 하급</t>
  </si>
  <si>
    <t>견문-강남</t>
  </si>
  <si>
    <t>견문-동월</t>
  </si>
  <si>
    <t>견문-상급 항주</t>
  </si>
  <si>
    <t>견문-구화</t>
  </si>
  <si>
    <t>견문-서해</t>
  </si>
  <si>
    <t>견문-개봉</t>
  </si>
  <si>
    <t>견문-진천</t>
  </si>
  <si>
    <t>견문-연운</t>
  </si>
  <si>
    <t>견문-파촉</t>
  </si>
  <si>
    <t>견문-문파</t>
  </si>
  <si>
    <t>견문-천명풍류</t>
  </si>
  <si>
    <t>천애명월도(4장)</t>
  </si>
  <si>
    <t>천애명월도(1장)</t>
  </si>
  <si>
    <t>천애명월도(2장)</t>
  </si>
  <si>
    <t>천애명월도(3장)</t>
  </si>
  <si>
    <t>천애명월도(5장)</t>
  </si>
  <si>
    <t>천애명월도(6장)</t>
  </si>
  <si>
    <t>천애명월도(7장)</t>
  </si>
  <si>
    <t>천애명월도(8장)</t>
  </si>
  <si>
    <t>천애명월도(9장)</t>
  </si>
  <si>
    <t>천애명월도(10장)</t>
  </si>
  <si>
    <t>천애명월도(11장)</t>
  </si>
  <si>
    <t>천애명월도(12장)</t>
  </si>
  <si>
    <t>천애명월도(13장)</t>
  </si>
  <si>
    <t>천애명월도(14장)</t>
  </si>
  <si>
    <t>천애명월도(15장)</t>
  </si>
  <si>
    <t>천애명월도(16장)</t>
  </si>
  <si>
    <t>천애명월도(17장)</t>
  </si>
  <si>
    <t>천애명월도(18장)</t>
  </si>
  <si>
    <t>천애명월도(19장)</t>
  </si>
  <si>
    <t>천애명월도(20장)</t>
  </si>
  <si>
    <t>천애명월도(21장)</t>
  </si>
  <si>
    <t>천애명월도(22장)</t>
  </si>
  <si>
    <t>천애명월도(23장)</t>
  </si>
  <si>
    <t>천애명월도(24장)</t>
  </si>
  <si>
    <t>천애명월도(25장)</t>
  </si>
  <si>
    <t>천애명월도(26장)</t>
  </si>
  <si>
    <t>천애명월도(27장)</t>
  </si>
  <si>
    <t>천애명월도(28장)</t>
  </si>
  <si>
    <t>천애명월도(29장)</t>
  </si>
  <si>
    <t>천애명월도(30장)</t>
  </si>
  <si>
    <t>천애명월도(31장)</t>
  </si>
  <si>
    <t>천애명월도(32장)</t>
  </si>
  <si>
    <t>천애명월도(33장)</t>
  </si>
  <si>
    <t>천애명월도(34장)</t>
  </si>
  <si>
    <t>천애명월도(35장)</t>
  </si>
  <si>
    <t>잠입 심연의 잠룡</t>
  </si>
  <si>
    <t>비잠입 어려운 결단</t>
  </si>
  <si>
    <t>천애명월도(36장) 잠입</t>
  </si>
  <si>
    <t>천애명월도(37장) 잠입</t>
  </si>
  <si>
    <t>천애명월도(36장) 비잠입</t>
  </si>
  <si>
    <t>천애명월도(37장) 비잠입</t>
  </si>
  <si>
    <t>천애명월도(38장)</t>
  </si>
  <si>
    <t>천애명월도(39장)</t>
  </si>
  <si>
    <t>천애명월도(40장)</t>
  </si>
  <si>
    <t>천애명월도(41장)</t>
  </si>
  <si>
    <t>천애명월도(42장)</t>
  </si>
  <si>
    <t>천애명월도(43장)</t>
  </si>
  <si>
    <t>보물 추적 나비</t>
  </si>
  <si>
    <t>보물 탐색 옥석</t>
  </si>
  <si>
    <t>연화귀보 추적 나비</t>
  </si>
  <si>
    <t>하급 연화귀보 거울</t>
  </si>
  <si>
    <t>중급 연화귀보 거울</t>
  </si>
  <si>
    <t>상급 연화귀보 거울</t>
  </si>
  <si>
    <t>하급 보물 발굴삽</t>
  </si>
  <si>
    <t>중급 보물 발굴삽</t>
  </si>
  <si>
    <t>상급 보물 발굴삽</t>
  </si>
  <si>
    <t>최상급 보물 발굴삽</t>
  </si>
  <si>
    <t>1급 신분 수련단</t>
  </si>
  <si>
    <t>2급 신분 수련단</t>
  </si>
  <si>
    <t>3급 신분 수련단</t>
  </si>
  <si>
    <t>4급 신분 수련단</t>
  </si>
  <si>
    <t>신분 수련단</t>
  </si>
  <si>
    <t>6급 신분 수련단</t>
  </si>
  <si>
    <t>특급 신분 수련단</t>
  </si>
  <si>
    <t>1성 구매서</t>
  </si>
  <si>
    <t>2급 구매서</t>
  </si>
  <si>
    <t>3성 구매서</t>
  </si>
  <si>
    <t>4급 구매서</t>
  </si>
  <si>
    <t>5급 구매서</t>
  </si>
  <si>
    <t>특산품 구매서</t>
  </si>
  <si>
    <t>무역 유행 선물</t>
  </si>
  <si>
    <t>원목 선물상자</t>
  </si>
  <si>
    <t>고급 부품 도감 세트</t>
  </si>
  <si>
    <t>최고급 부품 도감 세트</t>
  </si>
  <si>
    <t>일반 도기</t>
  </si>
  <si>
    <t>일반 자기</t>
  </si>
  <si>
    <t>찻잎</t>
  </si>
  <si>
    <t>자수품</t>
  </si>
  <si>
    <t>거울</t>
  </si>
  <si>
    <t>비단우산</t>
  </si>
  <si>
    <t>삼베 의류</t>
  </si>
  <si>
    <t>목재 소품</t>
  </si>
  <si>
    <t>도기그릇</t>
  </si>
  <si>
    <t>사기병</t>
  </si>
  <si>
    <t>수선화</t>
  </si>
  <si>
    <t>게장</t>
  </si>
  <si>
    <t>꿀대추</t>
  </si>
  <si>
    <t>흙인형</t>
  </si>
  <si>
    <t>누룩</t>
  </si>
  <si>
    <t>송유</t>
  </si>
  <si>
    <t>한백옥</t>
  </si>
  <si>
    <t>햄</t>
  </si>
  <si>
    <t>절인 새우</t>
  </si>
  <si>
    <t>노해</t>
  </si>
  <si>
    <t>장아찌</t>
  </si>
  <si>
    <t>정제소금</t>
  </si>
  <si>
    <t>양치소금</t>
  </si>
  <si>
    <t>말린 전복</t>
  </si>
  <si>
    <t>나침반</t>
  </si>
  <si>
    <t>미역</t>
  </si>
  <si>
    <t>낡은 칼집</t>
  </si>
  <si>
    <t>바나나</t>
  </si>
  <si>
    <t>야자열매</t>
  </si>
  <si>
    <t>빈랑나무</t>
  </si>
  <si>
    <t>계시등</t>
  </si>
  <si>
    <t>고정차</t>
  </si>
  <si>
    <t>묵은 사향</t>
  </si>
  <si>
    <t>녹용 절편</t>
  </si>
  <si>
    <t>청동솥</t>
  </si>
  <si>
    <t>척채 칠조</t>
  </si>
  <si>
    <t>비단 그림</t>
  </si>
  <si>
    <t>춘추죽간</t>
  </si>
  <si>
    <t>전국시대 동전</t>
  </si>
  <si>
    <t>무명검</t>
  </si>
  <si>
    <t>정요영청자</t>
  </si>
  <si>
    <t>석고</t>
  </si>
  <si>
    <t>석영</t>
  </si>
  <si>
    <t>석회</t>
  </si>
  <si>
    <t>주석광산</t>
  </si>
  <si>
    <t>노감석</t>
  </si>
  <si>
    <t>단사</t>
  </si>
  <si>
    <t>석면</t>
  </si>
  <si>
    <t>호두</t>
  </si>
  <si>
    <t>당근</t>
  </si>
  <si>
    <t>오이</t>
  </si>
  <si>
    <t>파</t>
  </si>
  <si>
    <t>후추</t>
  </si>
  <si>
    <t>목재원료</t>
  </si>
  <si>
    <t>철궁</t>
  </si>
  <si>
    <t>청금석</t>
  </si>
  <si>
    <t>유리 기와</t>
  </si>
  <si>
    <t>거북빗</t>
  </si>
  <si>
    <t>자수정</t>
  </si>
  <si>
    <t>금침수정</t>
  </si>
  <si>
    <t>낭환 서책</t>
  </si>
  <si>
    <t>녹각 산호</t>
  </si>
  <si>
    <t>보리과</t>
  </si>
  <si>
    <t>육두구</t>
  </si>
  <si>
    <t>유향고</t>
  </si>
  <si>
    <t>앵무조개</t>
  </si>
  <si>
    <t>공작 깃털</t>
  </si>
  <si>
    <t>무소뿔</t>
  </si>
  <si>
    <t>백색 백분</t>
  </si>
  <si>
    <t>눈부신 베</t>
  </si>
  <si>
    <t>수제 화환</t>
  </si>
  <si>
    <t>은목걸이</t>
  </si>
  <si>
    <t>창해 연지</t>
  </si>
  <si>
    <t>칠보 팔찌</t>
  </si>
  <si>
    <t>용담향</t>
  </si>
  <si>
    <t>일반 진주곶</t>
  </si>
  <si>
    <t>수공예 진주 가루</t>
  </si>
  <si>
    <t>진주 은비녀</t>
  </si>
  <si>
    <t>진주조개 장식</t>
  </si>
  <si>
    <t>구슬 금고</t>
  </si>
  <si>
    <t>마니 흑진주</t>
  </si>
  <si>
    <t>남양 금구슬</t>
  </si>
  <si>
    <t>금동 동전</t>
  </si>
  <si>
    <t>수공예 황금포</t>
  </si>
  <si>
    <t>황금 술잔과 주전자</t>
  </si>
  <si>
    <t>투박한 금괴</t>
  </si>
  <si>
    <t>금구슬 팔찌</t>
  </si>
  <si>
    <t>해신 조각상</t>
  </si>
  <si>
    <t>순금괴</t>
  </si>
  <si>
    <t>수묵 화용도</t>
  </si>
  <si>
    <t>단철 노반 자물쇠</t>
  </si>
  <si>
    <t>오색날개연</t>
  </si>
  <si>
    <t>당도칠교판</t>
  </si>
  <si>
    <t>은제유객환</t>
  </si>
  <si>
    <t>운모석영</t>
  </si>
  <si>
    <t>천망원석</t>
  </si>
  <si>
    <t>의형제선</t>
  </si>
  <si>
    <t>대포</t>
  </si>
  <si>
    <t>관측 설정</t>
  </si>
  <si>
    <t>대형선 기본 방향타</t>
  </si>
  <si>
    <t>대형선 기본 돛</t>
  </si>
  <si>
    <t>의형제선 2</t>
  </si>
  <si>
    <t>대형선</t>
  </si>
  <si>
    <t>열아호</t>
  </si>
  <si>
    <t>일반 대포</t>
  </si>
  <si>
    <t>고급 대포</t>
  </si>
  <si>
    <t>강철 대포</t>
  </si>
  <si>
    <t>흑오열염포</t>
  </si>
  <si>
    <t>열아 대포</t>
  </si>
  <si>
    <t>흑진주포</t>
  </si>
  <si>
    <t>목재 방향타</t>
  </si>
  <si>
    <t>선원 방향타</t>
  </si>
  <si>
    <t>흑오탁풍타</t>
  </si>
  <si>
    <t>천문지타</t>
  </si>
  <si>
    <t>돛</t>
  </si>
  <si>
    <t>오체돛</t>
  </si>
  <si>
    <t>칠엽돛</t>
  </si>
  <si>
    <t>흑돛</t>
  </si>
  <si>
    <t>붉은 돛</t>
  </si>
  <si>
    <t>장갑-용골</t>
  </si>
  <si>
    <t>장갑-수밀격창</t>
  </si>
  <si>
    <t>호갑-흑오지노</t>
  </si>
  <si>
    <t>장갑-열아지광</t>
  </si>
  <si>
    <t>응수-풍치</t>
  </si>
  <si>
    <t>교수-진노</t>
  </si>
  <si>
    <t>아수-오전</t>
  </si>
  <si>
    <t>풍황-열아</t>
  </si>
  <si>
    <t>수상5</t>
  </si>
  <si>
    <t>수상6</t>
  </si>
  <si>
    <t>수상7</t>
  </si>
  <si>
    <t>수리 도구</t>
  </si>
  <si>
    <t>돛 염색 물감</t>
  </si>
  <si>
    <t>동랑약주</t>
  </si>
  <si>
    <t>탄약 보급상자</t>
  </si>
  <si>
    <t>식품 보급상자</t>
  </si>
  <si>
    <t>항해폐 (수익 제외)</t>
  </si>
  <si>
    <t>항해폐 (수익 포함)</t>
  </si>
  <si>
    <t>수선 도구 (전투용)</t>
  </si>
  <si>
    <t>탄약 보급상자 (전투용)</t>
  </si>
  <si>
    <t>가속 (전투용)</t>
  </si>
  <si>
    <t>선박 제작서</t>
  </si>
  <si>
    <t>일반 대포 제작서</t>
  </si>
  <si>
    <t>고급 대포 제작서</t>
  </si>
  <si>
    <t>강철 대포 제작서</t>
  </si>
  <si>
    <t>흑오열염포 제작서</t>
  </si>
  <si>
    <t>목재 방향타 제작서</t>
  </si>
  <si>
    <t>선원 방향타 제작서</t>
  </si>
  <si>
    <t>흑오탁풍타 제작서</t>
  </si>
  <si>
    <t>돛 제작서</t>
  </si>
  <si>
    <t>오체돛 제작서</t>
  </si>
  <si>
    <t>칠엽돛 제작서</t>
  </si>
  <si>
    <t>흑범 제작서</t>
  </si>
  <si>
    <t>고급 칠엽돛 제작서</t>
  </si>
  <si>
    <t>장갑-용골 제작서</t>
  </si>
  <si>
    <t>장갑-수밀격창 제작서</t>
  </si>
  <si>
    <t>호갑-흑오지노 제작서</t>
  </si>
  <si>
    <t>장갑-천우옥선 제작서</t>
  </si>
  <si>
    <t>응수-풍치 제작서</t>
  </si>
  <si>
    <t>교수-진노 제작서</t>
  </si>
  <si>
    <t>아수-오전 제작서</t>
  </si>
  <si>
    <t>교수-광망 제작서</t>
  </si>
  <si>
    <t>수상5 제작서</t>
  </si>
  <si>
    <t>수상6 제작서</t>
  </si>
  <si>
    <t>수상7 제작서</t>
  </si>
  <si>
    <t>황토 소라</t>
  </si>
  <si>
    <t>복하호어</t>
  </si>
  <si>
    <t>자라게</t>
  </si>
  <si>
    <t>가자미</t>
  </si>
  <si>
    <t>해파리</t>
  </si>
  <si>
    <t>숭어</t>
  </si>
  <si>
    <t>갯가재</t>
  </si>
  <si>
    <t>안대우럭</t>
  </si>
  <si>
    <t>바다농어</t>
  </si>
  <si>
    <t>설광어</t>
  </si>
  <si>
    <t>공미리</t>
  </si>
  <si>
    <t>대마름넙치</t>
  </si>
  <si>
    <t>심해 갈치</t>
  </si>
  <si>
    <t>바다 박쥐</t>
  </si>
  <si>
    <t>산 밑 붕장어</t>
  </si>
  <si>
    <t>새끼 상어</t>
  </si>
  <si>
    <t>자월산호</t>
  </si>
  <si>
    <t>대구</t>
  </si>
  <si>
    <t>심해가재</t>
  </si>
  <si>
    <t>보석어</t>
  </si>
  <si>
    <t>최고급 체력회복약</t>
  </si>
  <si>
    <t>최고급 내력회복약</t>
  </si>
  <si>
    <t>활력 회복약</t>
  </si>
  <si>
    <t>영조 (1)</t>
  </si>
  <si>
    <t>영조 (2)</t>
  </si>
  <si>
    <t>영조 (3)</t>
  </si>
  <si>
    <t>영조 (4)</t>
  </si>
  <si>
    <t>재배 (1)</t>
  </si>
  <si>
    <t>재배 (2)</t>
  </si>
  <si>
    <t>재배 (3)</t>
  </si>
  <si>
    <t>재배 (4)</t>
  </si>
  <si>
    <t>염채지갑</t>
  </si>
  <si>
    <t>신분 숙련 증가령 (1일)</t>
  </si>
  <si>
    <t>신분 숙련 증가령</t>
  </si>
  <si>
    <t>신분 숙련 증가령 (7일)</t>
  </si>
  <si>
    <t>신분 숙련 증가령 (30일)</t>
  </si>
  <si>
    <t>강화 1급 체력비약</t>
  </si>
  <si>
    <t>강화 2급 체력비약</t>
  </si>
  <si>
    <t>강화 3급 체력비약</t>
  </si>
  <si>
    <t>강화 1급 공격력비약</t>
  </si>
  <si>
    <t>강화 2급 공격력비약</t>
  </si>
  <si>
    <t>강화 3급 공격력비약</t>
  </si>
  <si>
    <t>1급 체력약(지속)</t>
  </si>
  <si>
    <t>2급 체력약(지속)</t>
  </si>
  <si>
    <t>3급 체력약(지속)</t>
  </si>
  <si>
    <t>4급 체력약(지속)</t>
  </si>
  <si>
    <t>1급 내력약(지속)</t>
  </si>
  <si>
    <t>2급 내력약(지속)</t>
  </si>
  <si>
    <t>3급 내력약(지속)</t>
  </si>
  <si>
    <t>4급 내력약(지속)</t>
  </si>
  <si>
    <t>1급 체력약(즉시)</t>
  </si>
  <si>
    <t>2급 체력약(즉시)</t>
  </si>
  <si>
    <t>3급 체력약(즉시)</t>
  </si>
  <si>
    <t>4급 체력약(즉시)</t>
  </si>
  <si>
    <t>5급 체력약(즉시)</t>
  </si>
  <si>
    <t>1급 내력약(즉시)</t>
  </si>
  <si>
    <t>2급 내력약(즉시)</t>
  </si>
  <si>
    <t>3급 내력약(즉시)</t>
  </si>
  <si>
    <t>4급 내력약(즉시)</t>
  </si>
  <si>
    <t>5급 내력약(즉시)</t>
  </si>
  <si>
    <t>1급 체력비약</t>
  </si>
  <si>
    <t>2급 체력비약</t>
  </si>
  <si>
    <t>3급 체력비약</t>
  </si>
  <si>
    <t>4급 체력비약</t>
  </si>
  <si>
    <t>2급 공격력 비약</t>
  </si>
  <si>
    <t>3급 공격력 비약</t>
  </si>
  <si>
    <t>4급 공격력 비약</t>
  </si>
  <si>
    <t>강호의 도의 선물</t>
  </si>
  <si>
    <t>강화 4급 체력비약</t>
  </si>
  <si>
    <t>강화 4급 공격력 비약</t>
  </si>
  <si>
    <t>강화 4급 체력약(지속)</t>
  </si>
  <si>
    <t>강화 4급 내력약(지속)</t>
  </si>
  <si>
    <t>취심화 향낭</t>
  </si>
  <si>
    <t>청심환</t>
  </si>
  <si>
    <t>심람화등</t>
  </si>
  <si>
    <t>특제 어포</t>
  </si>
  <si>
    <t>귀래답랑</t>
  </si>
  <si>
    <t>하급 표행 깃발</t>
  </si>
  <si>
    <t>약탈 깃발</t>
  </si>
  <si>
    <t>중급 표행 깃발</t>
  </si>
  <si>
    <t>중급 약탈 깃발</t>
  </si>
  <si>
    <t>상급 표행 깃발</t>
  </si>
  <si>
    <t>최상급 표행 깃발</t>
  </si>
  <si>
    <t>최상급 금사수선</t>
  </si>
  <si>
    <t>최상급 합포진주</t>
  </si>
  <si>
    <t>최상급 무색한석</t>
  </si>
  <si>
    <t>천심-하급 강화석</t>
  </si>
  <si>
    <t>천심-중급 강화석</t>
  </si>
  <si>
    <t>천심-고급 강화석</t>
  </si>
  <si>
    <t>1백 경험치-수양단</t>
  </si>
  <si>
    <t>1천 경험치-수양단</t>
  </si>
  <si>
    <t>1만 경험치-수양단</t>
  </si>
  <si>
    <t>10만 경험치-수양단</t>
  </si>
  <si>
    <t>1만 수양단</t>
  </si>
  <si>
    <t>10만 수양단</t>
  </si>
  <si>
    <t>목우-천강</t>
  </si>
  <si>
    <t>돌파재료-희귀</t>
  </si>
  <si>
    <t>영웅 돌파재료</t>
  </si>
  <si>
    <t>정련조각</t>
  </si>
  <si>
    <t>상급 정련화로 조각</t>
  </si>
  <si>
    <t>발자국-연꽃(1일)</t>
  </si>
  <si>
    <t>발자국-연꽃(3일)</t>
  </si>
  <si>
    <t>발자국-연꽃(7일)</t>
  </si>
  <si>
    <t>신기루</t>
  </si>
  <si>
    <t>눈싸움</t>
  </si>
  <si>
    <t>민들레</t>
  </si>
  <si>
    <t>남월</t>
  </si>
  <si>
    <t>쌍비</t>
  </si>
  <si>
    <t>발자국-연꽃(5일)</t>
  </si>
  <si>
    <t>발자국-연꽃(15일)</t>
  </si>
  <si>
    <t>위타화</t>
  </si>
  <si>
    <t>특수효과 반혼산</t>
  </si>
  <si>
    <t>특수효과 소요환</t>
  </si>
  <si>
    <t>종상사</t>
  </si>
  <si>
    <t>발자국-붓꽃(1일)</t>
  </si>
  <si>
    <t>발자국-붓꽃(3일)</t>
  </si>
  <si>
    <t>발자국-붓꽃(7일)</t>
  </si>
  <si>
    <t>발자국-붓꽃(15일)</t>
  </si>
  <si>
    <t>그네타기</t>
  </si>
  <si>
    <t>피어난 꽃</t>
  </si>
  <si>
    <t>점괘</t>
  </si>
  <si>
    <t>재단</t>
  </si>
  <si>
    <t>호감</t>
  </si>
  <si>
    <t>등불</t>
  </si>
  <si>
    <t>상파소석 3급</t>
  </si>
  <si>
    <t>상파소석 4급</t>
  </si>
  <si>
    <t>상파소석 5급</t>
  </si>
  <si>
    <t>적멸소석 5급</t>
  </si>
  <si>
    <t>최천소석 5급</t>
  </si>
  <si>
    <t>고해능석 5급</t>
  </si>
  <si>
    <t>견벽능석 5급</t>
  </si>
  <si>
    <t>강온원석 5급</t>
  </si>
  <si>
    <t>마음의 춤</t>
  </si>
  <si>
    <t>정련-속옥-고천</t>
  </si>
  <si>
    <t>폄석 조각</t>
  </si>
  <si>
    <t>롱주 허리띠 태백</t>
  </si>
  <si>
    <t>롱주 허리띠 신위보</t>
  </si>
  <si>
    <t>롱주 허리띠 개방</t>
  </si>
  <si>
    <t>롱주 허리띠 당문</t>
  </si>
  <si>
    <t>롱주 허리띠 진무</t>
  </si>
  <si>
    <t>롱주 허리띠 천향곡</t>
  </si>
  <si>
    <t>롱주 허리띠 오독교</t>
  </si>
  <si>
    <t>롱주 허리띠 신도당</t>
  </si>
  <si>
    <t>롱주 내의</t>
  </si>
  <si>
    <t>하급 속성상자</t>
  </si>
  <si>
    <t>중급 속성상자</t>
  </si>
  <si>
    <t>상급 속성상자</t>
  </si>
  <si>
    <t>5급 영옥</t>
  </si>
  <si>
    <t>6급 영옥</t>
  </si>
  <si>
    <t>공작령-편</t>
  </si>
  <si>
    <t>공작령-갑</t>
  </si>
  <si>
    <t>공작령-구</t>
  </si>
  <si>
    <t>연재-고급</t>
  </si>
  <si>
    <t>소생연</t>
  </si>
  <si>
    <t>천풍해</t>
  </si>
  <si>
    <t>억금석</t>
  </si>
  <si>
    <t>십년의 약속</t>
  </si>
  <si>
    <t>5급 영패</t>
  </si>
  <si>
    <t>6급 영패</t>
  </si>
  <si>
    <t>환생</t>
  </si>
  <si>
    <t>땅콩 던지기</t>
  </si>
  <si>
    <t>금묵신공</t>
  </si>
  <si>
    <t>천괴폐 선물</t>
  </si>
  <si>
    <t>시여몽</t>
  </si>
  <si>
    <t>풍여해</t>
  </si>
  <si>
    <t>여유광</t>
  </si>
  <si>
    <t>달 쏘기</t>
  </si>
  <si>
    <t>발자국-단풍(1일)</t>
  </si>
  <si>
    <t>발자국-단풍(3일)</t>
  </si>
  <si>
    <t>발자국-단풍(7일)</t>
  </si>
  <si>
    <t>발자국-단풍(15일)</t>
  </si>
  <si>
    <t>서양례</t>
  </si>
  <si>
    <t>우담화-재배서</t>
  </si>
  <si>
    <t>우담화-토양</t>
  </si>
  <si>
    <t>우담화-꽃</t>
  </si>
  <si>
    <t>왼손검-칼등</t>
  </si>
  <si>
    <t>왼손검-손잡이</t>
  </si>
  <si>
    <t>왼손검-칼날</t>
  </si>
  <si>
    <t>심왕각-비단실</t>
  </si>
  <si>
    <t>심왕각-가위</t>
  </si>
  <si>
    <t>심왕각-바늘</t>
  </si>
  <si>
    <t>가인필-늑대털</t>
  </si>
  <si>
    <t>가인필-손잡이</t>
  </si>
  <si>
    <t>가인필-먹</t>
  </si>
  <si>
    <t>준전주-병마개</t>
  </si>
  <si>
    <t>준전주-술병</t>
  </si>
  <si>
    <t>준전주-묵은술</t>
  </si>
  <si>
    <t>심의쌍환-심노</t>
  </si>
  <si>
    <t>심의쌍환-의노</t>
  </si>
  <si>
    <t>심의쌍환-끈</t>
  </si>
  <si>
    <t>고란-검</t>
  </si>
  <si>
    <t>고란-검집</t>
  </si>
  <si>
    <t>고란-천조각</t>
  </si>
  <si>
    <t>신술-흑건참</t>
  </si>
  <si>
    <t>신술-치수령</t>
  </si>
  <si>
    <t>신술-도화</t>
  </si>
  <si>
    <t>홍엽-부채</t>
  </si>
  <si>
    <t>홍엽-장식술</t>
  </si>
  <si>
    <t>홍엽-말린단풍</t>
  </si>
  <si>
    <t>목엽비도-비수</t>
  </si>
  <si>
    <t>목엽비도-장식</t>
  </si>
  <si>
    <t>목엽비도-무쇠</t>
  </si>
  <si>
    <t>장미검-검</t>
  </si>
  <si>
    <t>장미검-장미</t>
  </si>
  <si>
    <t>장미검-심검서</t>
  </si>
  <si>
    <t>흑도-운염석</t>
  </si>
  <si>
    <t>흑도-발도술</t>
  </si>
  <si>
    <t>흑도-검은화로</t>
  </si>
  <si>
    <t>대비부-목록</t>
  </si>
  <si>
    <t>대비부-표지</t>
  </si>
  <si>
    <t>대비부-인장</t>
  </si>
  <si>
    <t>연재-초급</t>
  </si>
  <si>
    <t>연재-중급</t>
  </si>
  <si>
    <t>신백</t>
  </si>
  <si>
    <t>신백(5)</t>
  </si>
  <si>
    <t>신백(10)</t>
  </si>
  <si>
    <t>장생검</t>
  </si>
  <si>
    <t>공작령</t>
  </si>
  <si>
    <t>정인전</t>
  </si>
  <si>
    <t>패왕창</t>
  </si>
  <si>
    <t>벽옥도</t>
  </si>
  <si>
    <t>다정환</t>
  </si>
  <si>
    <t>혈앵무</t>
  </si>
  <si>
    <t>일격참</t>
  </si>
  <si>
    <t>호화령</t>
  </si>
  <si>
    <t>검현록</t>
  </si>
  <si>
    <t>상비검</t>
  </si>
  <si>
    <t>용음곡</t>
  </si>
  <si>
    <t>봉황집</t>
  </si>
  <si>
    <t>장봉곡</t>
  </si>
  <si>
    <t>쇄성루</t>
  </si>
  <si>
    <t>만겁해</t>
  </si>
  <si>
    <t>검사주</t>
  </si>
  <si>
    <t>발묵령</t>
  </si>
  <si>
    <t>무애봉</t>
  </si>
  <si>
    <t>비설탄</t>
  </si>
  <si>
    <t>구천각</t>
  </si>
  <si>
    <t>운무택</t>
  </si>
  <si>
    <t>일취헌</t>
  </si>
  <si>
    <t>능운벽</t>
  </si>
  <si>
    <t>창랑</t>
  </si>
  <si>
    <t>장미</t>
  </si>
  <si>
    <t>홍엽</t>
  </si>
  <si>
    <t>고란</t>
  </si>
  <si>
    <t>신술</t>
  </si>
  <si>
    <t>서버명4</t>
  </si>
  <si>
    <t>이화</t>
  </si>
  <si>
    <t>추수</t>
  </si>
  <si>
    <t>취설</t>
  </si>
  <si>
    <t>몽화</t>
  </si>
  <si>
    <t>북진</t>
  </si>
  <si>
    <t>낭야</t>
  </si>
  <si>
    <t>호광</t>
  </si>
  <si>
    <t>주천</t>
  </si>
  <si>
    <t>분뢰</t>
  </si>
  <si>
    <t>벽락</t>
  </si>
  <si>
    <t>소요</t>
  </si>
  <si>
    <t>월조</t>
  </si>
  <si>
    <t>용어</t>
  </si>
  <si>
    <t>난약</t>
  </si>
  <si>
    <t>쇄공</t>
  </si>
  <si>
    <t>청우</t>
  </si>
  <si>
    <t>피안화</t>
  </si>
  <si>
    <t>서버명3</t>
  </si>
  <si>
    <t>미실향</t>
  </si>
  <si>
    <t>달맞이꽃</t>
  </si>
  <si>
    <t>풍신자</t>
  </si>
  <si>
    <t>학망란</t>
  </si>
  <si>
    <t>낙신화</t>
  </si>
  <si>
    <t>한비앵</t>
  </si>
  <si>
    <t>야합환</t>
  </si>
  <si>
    <t>남천죽</t>
  </si>
  <si>
    <t>화염란</t>
  </si>
  <si>
    <t>우미인</t>
  </si>
  <si>
    <t>금리초</t>
  </si>
  <si>
    <t>천추월</t>
  </si>
  <si>
    <t>고엽접</t>
  </si>
  <si>
    <t>진준야</t>
  </si>
  <si>
    <t>취천산</t>
  </si>
  <si>
    <t>한매설</t>
  </si>
  <si>
    <t>순방화</t>
  </si>
  <si>
    <t>예사월</t>
  </si>
  <si>
    <t>봉구황</t>
  </si>
  <si>
    <t>장상사</t>
  </si>
  <si>
    <t>몽회환</t>
  </si>
  <si>
    <t>장군령</t>
  </si>
  <si>
    <t>맥상상</t>
  </si>
  <si>
    <t>관창해</t>
  </si>
  <si>
    <t>청룡용야</t>
  </si>
  <si>
    <t>같은 하늘 아래</t>
  </si>
  <si>
    <t>장풍파랑</t>
  </si>
  <si>
    <t>잠룡의 심연</t>
  </si>
  <si>
    <t>월화유조</t>
  </si>
  <si>
    <t>강호공창</t>
  </si>
  <si>
    <t>필회천애</t>
  </si>
  <si>
    <t>묵점강산</t>
  </si>
  <si>
    <t>가진도화</t>
  </si>
  <si>
    <t>영약팔황</t>
  </si>
  <si>
    <t>몽역비환</t>
  </si>
  <si>
    <t>눕기</t>
  </si>
  <si>
    <t>역명원석 5급</t>
  </si>
  <si>
    <t>기명원석 5급</t>
  </si>
  <si>
    <t>근명원석 5급</t>
  </si>
  <si>
    <t>통명원석 5급</t>
  </si>
  <si>
    <t>신명원석 5급</t>
  </si>
  <si>
    <t>적멸소석 조각</t>
  </si>
  <si>
    <t>고해능석 조각</t>
  </si>
  <si>
    <t>오명원석 조각</t>
  </si>
  <si>
    <t>종사 수련생</t>
  </si>
  <si>
    <t>천도 소장품</t>
  </si>
  <si>
    <t>전옥단</t>
  </si>
  <si>
    <t>무대</t>
  </si>
  <si>
    <t>연극</t>
  </si>
  <si>
    <t>부조</t>
  </si>
  <si>
    <t>롱주 머리장식-이화</t>
  </si>
  <si>
    <t>롱주 전갑-이화</t>
  </si>
  <si>
    <t>롱주 완갑-이화</t>
  </si>
  <si>
    <t>롱주 하의-이화</t>
  </si>
  <si>
    <t>롱주 허리띠-이화</t>
  </si>
  <si>
    <t>소상</t>
  </si>
  <si>
    <t>소상추</t>
  </si>
  <si>
    <t>구소</t>
  </si>
  <si>
    <t>구소추</t>
  </si>
  <si>
    <t>경예</t>
  </si>
  <si>
    <t>경예추</t>
  </si>
  <si>
    <t>야영롱-풍하지우 장식</t>
  </si>
  <si>
    <t>야영롱-풍하지우 완갑</t>
  </si>
  <si>
    <t>야영롱-풍하지우 하의</t>
  </si>
  <si>
    <t>야영롱-풍하지우 장포</t>
  </si>
  <si>
    <t>야영롱-풍하지우 허리띠</t>
  </si>
  <si>
    <t>환해화성</t>
  </si>
  <si>
    <t>협의-성명</t>
  </si>
  <si>
    <t>천괴-성명</t>
  </si>
  <si>
    <t>7급 영옥</t>
  </si>
  <si>
    <t>7급 영패</t>
  </si>
  <si>
    <t>비찬포</t>
  </si>
  <si>
    <t>탈것</t>
  </si>
  <si>
    <t>초심단</t>
  </si>
  <si>
    <t>이화 전직 선물</t>
  </si>
  <si>
    <t>팔랑 나비</t>
  </si>
  <si>
    <t>매화등</t>
  </si>
  <si>
    <t>목례</t>
  </si>
  <si>
    <t>물총</t>
  </si>
  <si>
    <t>연무-정진도 초기화령</t>
  </si>
  <si>
    <t>연무-정진도 단약</t>
  </si>
  <si>
    <t>전표 패키지</t>
  </si>
  <si>
    <t>BIND_GET</t>
  </si>
  <si>
    <t>BIND_NONE</t>
  </si>
  <si>
    <t>BIND_USE</t>
  </si>
  <si>
    <t>ID</t>
    <phoneticPr fontId="2" type="noConversion"/>
  </si>
  <si>
    <t>이름</t>
    <phoneticPr fontId="2" type="noConversion"/>
  </si>
  <si>
    <t>귀속</t>
    <phoneticPr fontId="2" type="noConversion"/>
  </si>
  <si>
    <t>레벨</t>
    <phoneticPr fontId="2" type="noConversion"/>
  </si>
  <si>
    <t>사립한강 완갑</t>
  </si>
  <si>
    <t>사립한강 상의</t>
  </si>
  <si>
    <t>사립한강 장식</t>
  </si>
  <si>
    <t>사립한강 하의</t>
  </si>
  <si>
    <t>사립한강 허리띠</t>
  </si>
  <si>
    <t>탄검응비 완갑</t>
  </si>
  <si>
    <t>탄검응비 상의</t>
  </si>
  <si>
    <t>탄검응비 장식</t>
  </si>
  <si>
    <t>탄검응비 하의</t>
  </si>
  <si>
    <t>탄검응비 허리띠</t>
  </si>
  <si>
    <t>소야쟁봉 완갑</t>
  </si>
  <si>
    <t>소야쟁봉 상의</t>
  </si>
  <si>
    <t>소야쟁봉 장식</t>
  </si>
  <si>
    <t>소야쟁봉 하의</t>
  </si>
  <si>
    <t>소야쟁봉 허리띠</t>
  </si>
  <si>
    <t>도봉지화 완갑</t>
  </si>
  <si>
    <t>도봉지화 상의</t>
  </si>
  <si>
    <t>도봉지화 장식</t>
  </si>
  <si>
    <t>도봉지화 하의</t>
  </si>
  <si>
    <t>도봉지화 허리띠</t>
  </si>
  <si>
    <t>전무상성 완갑</t>
  </si>
  <si>
    <t>전무상성 상의</t>
  </si>
  <si>
    <t>전무상성 장식</t>
  </si>
  <si>
    <t>전무상성 하의</t>
  </si>
  <si>
    <t>전무상성 허리띠</t>
  </si>
  <si>
    <t>설아통명 완갑</t>
  </si>
  <si>
    <t>설아통명 상의</t>
  </si>
  <si>
    <t>설아통명 장식</t>
  </si>
  <si>
    <t>설아통명 하의</t>
  </si>
  <si>
    <t>설아통명 허리띠</t>
  </si>
  <si>
    <t>도제-아미자</t>
  </si>
  <si>
    <t>도제-투골정</t>
  </si>
  <si>
    <t>도제-여의주</t>
  </si>
  <si>
    <t>도제-암노</t>
  </si>
  <si>
    <t>도제-벽력탄</t>
  </si>
  <si>
    <t>도제-비도</t>
  </si>
  <si>
    <t>장인-아미자</t>
  </si>
  <si>
    <t>장인-투골정</t>
  </si>
  <si>
    <t>장인-여의주</t>
  </si>
  <si>
    <t>장인-암노</t>
  </si>
  <si>
    <t>장인-벽력탄</t>
  </si>
  <si>
    <t>장인-비도</t>
  </si>
  <si>
    <t>명인-투골정</t>
  </si>
  <si>
    <t>명인-여의주</t>
  </si>
  <si>
    <t>명인-암노</t>
  </si>
  <si>
    <t>명인-벽력탄</t>
  </si>
  <si>
    <t>명인-비도</t>
  </si>
  <si>
    <t>백룡추</t>
  </si>
  <si>
    <t>은하성</t>
  </si>
  <si>
    <t>적련금사</t>
  </si>
  <si>
    <t>천지수혼침</t>
  </si>
  <si>
    <t>동전표</t>
  </si>
  <si>
    <t>척전</t>
  </si>
  <si>
    <t>비황석</t>
  </si>
  <si>
    <t>유엽도</t>
  </si>
  <si>
    <t>오성자</t>
  </si>
  <si>
    <t>무영침</t>
  </si>
  <si>
    <t>암노</t>
  </si>
  <si>
    <t>한성표</t>
  </si>
  <si>
    <t>금옥자</t>
  </si>
  <si>
    <t>탐화령</t>
  </si>
  <si>
    <t>삼청</t>
  </si>
  <si>
    <t>쇄몽</t>
  </si>
  <si>
    <t>벽력탄</t>
  </si>
  <si>
    <t>양은류성표</t>
  </si>
  <si>
    <t>산하-오성자</t>
  </si>
  <si>
    <t>산하-무영침</t>
  </si>
  <si>
    <t>산하-암노</t>
  </si>
  <si>
    <t>산하-한성표</t>
  </si>
  <si>
    <t>산하-수전</t>
  </si>
  <si>
    <t>산하-동전표</t>
  </si>
  <si>
    <t>천화-암노</t>
  </si>
  <si>
    <t>금강-암노</t>
  </si>
  <si>
    <t>택란-암노</t>
  </si>
  <si>
    <t>천화-한성표</t>
  </si>
  <si>
    <t>금강-한성표</t>
  </si>
  <si>
    <t>택란-한성표</t>
  </si>
  <si>
    <t>천화-수전</t>
  </si>
  <si>
    <t>금강-수전</t>
  </si>
  <si>
    <t>택란-수전</t>
  </si>
  <si>
    <t>천화-영락도</t>
  </si>
  <si>
    <t>금강-영락도</t>
  </si>
  <si>
    <t>택란-영락도</t>
  </si>
  <si>
    <t>천화-전의인</t>
  </si>
  <si>
    <t>금강-전의인</t>
  </si>
  <si>
    <t>택란-전의인</t>
  </si>
  <si>
    <t>무황-무영침</t>
  </si>
  <si>
    <t>무황-암노</t>
  </si>
  <si>
    <t>무황-한성표</t>
  </si>
  <si>
    <t>무황-수전</t>
  </si>
  <si>
    <t>무황-영락도</t>
  </si>
  <si>
    <t>무황-호연침</t>
  </si>
  <si>
    <t>공주-검백주</t>
  </si>
  <si>
    <t>도제-검백주</t>
  </si>
  <si>
    <t>장인-검백주</t>
  </si>
  <si>
    <t>팔황금강-척전</t>
  </si>
  <si>
    <t>팔황택란-척전</t>
  </si>
  <si>
    <t>팔황천화-금옥자</t>
  </si>
  <si>
    <t>팔황금강-금옥자</t>
  </si>
  <si>
    <t>팔황택란-금옥자</t>
  </si>
  <si>
    <t>팔황천화-탐화령</t>
  </si>
  <si>
    <t>팔황금강-탐화령</t>
  </si>
  <si>
    <t>팔황택란-탐화령</t>
  </si>
  <si>
    <t>팔황천화-삼청</t>
  </si>
  <si>
    <t>팔황금강-삼청</t>
  </si>
  <si>
    <t>팔황택란-삼청</t>
  </si>
  <si>
    <t>팔황천화-쇄몽</t>
  </si>
  <si>
    <t>팔황금강-쇄몽</t>
  </si>
  <si>
    <t>팔황택란-쇄몽</t>
  </si>
  <si>
    <t>팔황천화-강현노</t>
  </si>
  <si>
    <t>팔황금강-강현노</t>
  </si>
  <si>
    <t>팔황택란-강현노</t>
  </si>
  <si>
    <t>응양우</t>
  </si>
  <si>
    <t>금강-응양우</t>
  </si>
  <si>
    <t>택란-응양우</t>
  </si>
  <si>
    <t>열금현</t>
  </si>
  <si>
    <t>금강-열금현</t>
  </si>
  <si>
    <t>택란-열금현</t>
  </si>
  <si>
    <t>주심설</t>
  </si>
  <si>
    <t>금강-주심설</t>
  </si>
  <si>
    <t>택란-주심설</t>
  </si>
  <si>
    <t>천봉석</t>
  </si>
  <si>
    <t>금강-천봉석</t>
  </si>
  <si>
    <t>택란-천봉석</t>
  </si>
  <si>
    <t>사무도</t>
  </si>
  <si>
    <t>금강-사무도</t>
  </si>
  <si>
    <t>택란-사무도</t>
  </si>
  <si>
    <t>무도-심화간</t>
  </si>
  <si>
    <t>무도-명월쇄</t>
  </si>
  <si>
    <t>천화-심화간</t>
  </si>
  <si>
    <t>금강-심화간</t>
  </si>
  <si>
    <t>택란-심화간</t>
  </si>
  <si>
    <t>천화-명월쇄</t>
  </si>
  <si>
    <t>금강-명월쇄</t>
  </si>
  <si>
    <t>택란-명월쇄</t>
  </si>
  <si>
    <t>축루영</t>
  </si>
  <si>
    <t>진무-응제왕</t>
  </si>
  <si>
    <t>진무-양생주</t>
  </si>
  <si>
    <t>진무-자하쌍검</t>
  </si>
  <si>
    <t>진무-초심</t>
  </si>
  <si>
    <t>신위-낭연</t>
  </si>
  <si>
    <t>신위-봉혼</t>
  </si>
  <si>
    <t>신위-관일</t>
  </si>
  <si>
    <t>신위-초심</t>
  </si>
  <si>
    <t>개방-희접</t>
  </si>
  <si>
    <t>개방-분우</t>
  </si>
  <si>
    <t>개방-요성</t>
  </si>
  <si>
    <t>개방-초심</t>
  </si>
  <si>
    <t>태백-이상</t>
  </si>
  <si>
    <t>태백-추수</t>
  </si>
  <si>
    <t>태백-월화</t>
  </si>
  <si>
    <t>태백-초심</t>
  </si>
  <si>
    <t>신도-조모</t>
  </si>
  <si>
    <t>신도-천망</t>
  </si>
  <si>
    <t>신도-소화</t>
  </si>
  <si>
    <t>신도-초심</t>
  </si>
  <si>
    <t>신도-혈무도</t>
  </si>
  <si>
    <t>당문-조심</t>
  </si>
  <si>
    <t>당문-섭백</t>
  </si>
  <si>
    <t>당문-선기</t>
  </si>
  <si>
    <t>당문-초심</t>
  </si>
  <si>
    <t>천향-동선가</t>
  </si>
  <si>
    <t>천향-천선자</t>
  </si>
  <si>
    <t>천향-석방비</t>
  </si>
  <si>
    <t>천향-초심</t>
  </si>
  <si>
    <t>오독-여오</t>
  </si>
  <si>
    <t>오독-월탄</t>
  </si>
  <si>
    <t>오독-주루</t>
  </si>
  <si>
    <t>오독-초심</t>
  </si>
  <si>
    <t>이화-서오</t>
  </si>
  <si>
    <t>이화-초심</t>
  </si>
  <si>
    <t>채금-화당령서 상의</t>
  </si>
  <si>
    <t>화주-화당령서 상의</t>
  </si>
  <si>
    <t>궁초-화당령서 상의</t>
  </si>
  <si>
    <t>초심-화당령서 상의</t>
  </si>
  <si>
    <t>채금-화당령서 장식</t>
  </si>
  <si>
    <t>화주-화당령서 장식</t>
  </si>
  <si>
    <t>궁초-화당령서 장식</t>
  </si>
  <si>
    <t>채금-화당령서 완갑</t>
  </si>
  <si>
    <t>화주-화당령서 완갑</t>
  </si>
  <si>
    <t>궁초-화당령서 완갑</t>
  </si>
  <si>
    <t>채금-화당령서 하의</t>
  </si>
  <si>
    <t>화주-화당령서 하의</t>
  </si>
  <si>
    <t>궁초-화당령서 하의</t>
  </si>
  <si>
    <t>채금-화당령서 허리띠</t>
  </si>
  <si>
    <t>화주-화당령서 허리띠</t>
  </si>
  <si>
    <t>궁초-화당령서 허리띠</t>
  </si>
  <si>
    <t>공주-검백 목걸이</t>
  </si>
  <si>
    <t>도제-검백 목걸이</t>
  </si>
  <si>
    <t>장인-검백 목걸이</t>
  </si>
  <si>
    <t>공주-검백 반지</t>
  </si>
  <si>
    <t>도제-검백 반지</t>
  </si>
  <si>
    <t>장인-검백 반지</t>
  </si>
  <si>
    <t>공주-검백 팔찌</t>
  </si>
  <si>
    <t>도제-검백 팔찌</t>
  </si>
  <si>
    <t>장인-검백 팔찌</t>
  </si>
  <si>
    <t>문파 무공 (1)</t>
  </si>
  <si>
    <t>문파 무공 (2)</t>
  </si>
  <si>
    <t>문파 무공 (3)</t>
  </si>
  <si>
    <t>문파 비급 (1)</t>
  </si>
  <si>
    <t>문파 비급 (2)</t>
  </si>
  <si>
    <t>문파 비급 (3)</t>
  </si>
  <si>
    <t>일반 스킬-진천뢰</t>
  </si>
  <si>
    <t>일반 스킬-살수</t>
  </si>
  <si>
    <t>일반 스킬-함정</t>
  </si>
  <si>
    <t>일반 스킬-낙마표</t>
  </si>
  <si>
    <t>일반 스킬-비장</t>
  </si>
  <si>
    <t>일반 스킬-체포</t>
  </si>
  <si>
    <t>일반 스킬-변신</t>
  </si>
  <si>
    <t>강화-진천뢰</t>
  </si>
  <si>
    <t>강화-살수</t>
  </si>
  <si>
    <t>강화-함정</t>
  </si>
  <si>
    <t>강화-낙마표</t>
  </si>
  <si>
    <t>강화-비장</t>
  </si>
  <si>
    <t>강화-체포</t>
  </si>
  <si>
    <t>강화-변신</t>
  </si>
  <si>
    <t>검집</t>
  </si>
  <si>
    <t>경철초</t>
  </si>
  <si>
    <t>정강초</t>
  </si>
  <si>
    <t>청봉초</t>
  </si>
  <si>
    <t>청운초</t>
  </si>
  <si>
    <t>백홍초</t>
  </si>
  <si>
    <t>태아초</t>
  </si>
  <si>
    <t>금궐초</t>
  </si>
  <si>
    <t>반령초</t>
  </si>
  <si>
    <t>구천초</t>
  </si>
  <si>
    <t>용문초</t>
  </si>
  <si>
    <t>봉의초</t>
  </si>
  <si>
    <t>파일지초</t>
  </si>
  <si>
    <t>장월지초</t>
  </si>
  <si>
    <t>벽수지초</t>
  </si>
  <si>
    <t>이상지초</t>
  </si>
  <si>
    <t>유룡초</t>
  </si>
  <si>
    <t>비봉초</t>
  </si>
  <si>
    <t>무양지초</t>
  </si>
  <si>
    <t>창월지초</t>
  </si>
  <si>
    <t>추수지초</t>
  </si>
  <si>
    <t>설백지초</t>
  </si>
  <si>
    <t>무봉초</t>
  </si>
  <si>
    <t>일면지초</t>
  </si>
  <si>
    <t>월화지초</t>
  </si>
  <si>
    <t>창해지초</t>
  </si>
  <si>
    <t>빙심지초</t>
  </si>
  <si>
    <t>은사초</t>
  </si>
  <si>
    <t>용천초</t>
  </si>
  <si>
    <t>용금초</t>
  </si>
  <si>
    <t>장섭초</t>
  </si>
  <si>
    <t>일풍초</t>
  </si>
  <si>
    <t>유광초</t>
  </si>
  <si>
    <t>승영초</t>
  </si>
  <si>
    <t>비경지초</t>
  </si>
  <si>
    <t>낙우지초</t>
  </si>
  <si>
    <t>영천지초</t>
  </si>
  <si>
    <t>호광지초</t>
  </si>
  <si>
    <t>산하-백홍초</t>
  </si>
  <si>
    <t>산하-태아초</t>
  </si>
  <si>
    <t>산하-금궐초</t>
  </si>
  <si>
    <t>산하-반령초</t>
  </si>
  <si>
    <t>산하-한천초</t>
  </si>
  <si>
    <t>산하-구천초</t>
  </si>
  <si>
    <t>대궁</t>
  </si>
  <si>
    <t>조목궁</t>
  </si>
  <si>
    <t>각목궁</t>
  </si>
  <si>
    <t>은현궁</t>
  </si>
  <si>
    <t>금현궁</t>
  </si>
  <si>
    <t>호양궁</t>
  </si>
  <si>
    <t>상재궁</t>
  </si>
  <si>
    <t>초무궁</t>
  </si>
  <si>
    <t>천군궁</t>
  </si>
  <si>
    <t>오호궁</t>
  </si>
  <si>
    <t>회령궁</t>
  </si>
  <si>
    <t>자호궁</t>
  </si>
  <si>
    <t>엽준</t>
  </si>
  <si>
    <t>비형</t>
  </si>
  <si>
    <t>창산</t>
  </si>
  <si>
    <t>육합</t>
  </si>
  <si>
    <t>경령궁</t>
  </si>
  <si>
    <t>자익궁</t>
  </si>
  <si>
    <t>포운</t>
  </si>
  <si>
    <t>영망</t>
  </si>
  <si>
    <t>앙수</t>
  </si>
  <si>
    <t>칠금</t>
  </si>
  <si>
    <t>자유궁</t>
  </si>
  <si>
    <t>승풍</t>
  </si>
  <si>
    <t>경우</t>
  </si>
  <si>
    <t>중원</t>
  </si>
  <si>
    <t>팔옥</t>
  </si>
  <si>
    <t>백전궁</t>
  </si>
  <si>
    <t>장승궁</t>
  </si>
  <si>
    <t>충무궁</t>
  </si>
  <si>
    <t>만마궁</t>
  </si>
  <si>
    <t>천해궁</t>
  </si>
  <si>
    <t>기린궁</t>
  </si>
  <si>
    <t>역린궁</t>
  </si>
  <si>
    <t>경심</t>
  </si>
  <si>
    <t>파공</t>
  </si>
  <si>
    <t>무상</t>
  </si>
  <si>
    <t>무회</t>
  </si>
  <si>
    <t>산하-호양궁</t>
  </si>
  <si>
    <t>산하-상재궁</t>
  </si>
  <si>
    <t>산하-초무궁</t>
  </si>
  <si>
    <t>산하-천군궁</t>
  </si>
  <si>
    <t>산하-애각궁</t>
  </si>
  <si>
    <t>산하-오호궁</t>
  </si>
  <si>
    <t>호리병</t>
  </si>
  <si>
    <t>망전호리병</t>
  </si>
  <si>
    <t>청엽호리병</t>
  </si>
  <si>
    <t>자양주</t>
  </si>
  <si>
    <t>진년주</t>
  </si>
  <si>
    <t>가반주</t>
  </si>
  <si>
    <t>고량주</t>
  </si>
  <si>
    <t>나미주</t>
  </si>
  <si>
    <t>맥자주</t>
  </si>
  <si>
    <t>행화주</t>
  </si>
  <si>
    <t>청매주</t>
  </si>
  <si>
    <t>팔선주</t>
  </si>
  <si>
    <t>옥액</t>
  </si>
  <si>
    <t>방장</t>
  </si>
  <si>
    <t>문향</t>
  </si>
  <si>
    <t>박모</t>
  </si>
  <si>
    <t>백화주</t>
  </si>
  <si>
    <t>망우주</t>
  </si>
  <si>
    <t>경상</t>
  </si>
  <si>
    <t>영주</t>
  </si>
  <si>
    <t>취마</t>
  </si>
  <si>
    <t>홍니</t>
  </si>
  <si>
    <t>극락주</t>
  </si>
  <si>
    <t>선로</t>
  </si>
  <si>
    <t>봉래</t>
  </si>
  <si>
    <t>난현</t>
  </si>
  <si>
    <t>운연</t>
  </si>
  <si>
    <t>두강주</t>
  </si>
  <si>
    <t>후아주</t>
  </si>
  <si>
    <t>상원홍</t>
  </si>
  <si>
    <t>죽엽청</t>
  </si>
  <si>
    <t>이화백</t>
  </si>
  <si>
    <t>난릉취</t>
  </si>
  <si>
    <t>문군양</t>
  </si>
  <si>
    <t>나부춘</t>
  </si>
  <si>
    <t>쾌활선</t>
  </si>
  <si>
    <t>산하-가반주</t>
  </si>
  <si>
    <t>산하-고량주</t>
  </si>
  <si>
    <t>산하-나미주</t>
  </si>
  <si>
    <t>산하-맥자주</t>
  </si>
  <si>
    <t>산하-대곡주</t>
  </si>
  <si>
    <t>산하-행화주</t>
  </si>
  <si>
    <t>부채</t>
  </si>
  <si>
    <t>마지선</t>
  </si>
  <si>
    <t>범철선</t>
  </si>
  <si>
    <t>강골선</t>
  </si>
  <si>
    <t>청송선</t>
  </si>
  <si>
    <t>채병선</t>
  </si>
  <si>
    <t>화조선</t>
  </si>
  <si>
    <t>산수선</t>
  </si>
  <si>
    <t>심매선</t>
  </si>
  <si>
    <t>비학선</t>
  </si>
  <si>
    <t>공권선</t>
  </si>
  <si>
    <t>설도선</t>
  </si>
  <si>
    <t>유년</t>
  </si>
  <si>
    <t>능파</t>
  </si>
  <si>
    <t>상월</t>
  </si>
  <si>
    <t>장룡</t>
  </si>
  <si>
    <t>진경선</t>
  </si>
  <si>
    <t>운람선</t>
  </si>
  <si>
    <t>방화</t>
  </si>
  <si>
    <t>녹악</t>
  </si>
  <si>
    <t>불풍</t>
  </si>
  <si>
    <t>징심</t>
  </si>
  <si>
    <t>택란선</t>
  </si>
  <si>
    <t>와우</t>
  </si>
  <si>
    <t>암향</t>
  </si>
  <si>
    <t>묵의</t>
  </si>
  <si>
    <t>병운</t>
  </si>
  <si>
    <t>묘생선</t>
  </si>
  <si>
    <t>상미선</t>
  </si>
  <si>
    <t>관란선</t>
  </si>
  <si>
    <t>화정선</t>
  </si>
  <si>
    <t>사의선</t>
  </si>
  <si>
    <t>심화선</t>
  </si>
  <si>
    <t>송월선</t>
  </si>
  <si>
    <t>선기</t>
  </si>
  <si>
    <t>진우</t>
  </si>
  <si>
    <t>부심</t>
  </si>
  <si>
    <t>황도</t>
  </si>
  <si>
    <t>산하-채병선</t>
  </si>
  <si>
    <t>산하-화조선</t>
  </si>
  <si>
    <t>산하-산수선</t>
  </si>
  <si>
    <t>산하-심매선</t>
  </si>
  <si>
    <t>산하-묵보선</t>
  </si>
  <si>
    <t>산하-비학선</t>
  </si>
  <si>
    <t>검갑</t>
  </si>
  <si>
    <t>음양검갑</t>
  </si>
  <si>
    <t>팔괘검갑</t>
  </si>
  <si>
    <t>무명검갑</t>
  </si>
  <si>
    <t>중묘검갑</t>
  </si>
  <si>
    <t>도충검갑</t>
  </si>
  <si>
    <t>불영검갑</t>
  </si>
  <si>
    <t>중연검갑</t>
  </si>
  <si>
    <t>담존검갑</t>
  </si>
  <si>
    <t>상제검갑</t>
  </si>
  <si>
    <t>자전검갑</t>
  </si>
  <si>
    <t>금정검갑</t>
  </si>
  <si>
    <t>학철지갑</t>
  </si>
  <si>
    <t>덕충지갑</t>
  </si>
  <si>
    <t>제왕지갑</t>
  </si>
  <si>
    <t>양생지갑</t>
  </si>
  <si>
    <t>자하검갑</t>
  </si>
  <si>
    <t>금구검갑</t>
  </si>
  <si>
    <t>여주지갑</t>
  </si>
  <si>
    <t>어구지갑</t>
  </si>
  <si>
    <t>종사지갑</t>
  </si>
  <si>
    <t>소요지갑</t>
  </si>
  <si>
    <t>자정검갑</t>
  </si>
  <si>
    <t>의빙지갑</t>
  </si>
  <si>
    <t>지북지갑</t>
  </si>
  <si>
    <t>인간지갑</t>
  </si>
  <si>
    <t>제물지갑</t>
  </si>
  <si>
    <t>치빙검갑</t>
  </si>
  <si>
    <t>분운검갑</t>
  </si>
  <si>
    <t>빙탁검갑</t>
  </si>
  <si>
    <t>희박검갑</t>
  </si>
  <si>
    <t>명매검갑</t>
  </si>
  <si>
    <t>곡영검갑</t>
  </si>
  <si>
    <t>수흑검갑</t>
  </si>
  <si>
    <t>지욕지갑</t>
  </si>
  <si>
    <t>유병지갑</t>
  </si>
  <si>
    <t>이영지갑</t>
  </si>
  <si>
    <t>흉년지갑</t>
  </si>
  <si>
    <t>산하-도충검갑</t>
  </si>
  <si>
    <t>산하-불영검갑</t>
  </si>
  <si>
    <t>산하-중연검갑</t>
  </si>
  <si>
    <t>산하-담존검갑</t>
  </si>
  <si>
    <t>산하-현빈검갑</t>
  </si>
  <si>
    <t>산하-상제검갑</t>
  </si>
  <si>
    <t>우산검</t>
  </si>
  <si>
    <t>백은인</t>
  </si>
  <si>
    <t>죽계인</t>
  </si>
  <si>
    <t>어룡인</t>
  </si>
  <si>
    <t>청사인</t>
  </si>
  <si>
    <t>재옥인</t>
  </si>
  <si>
    <t>방화인</t>
  </si>
  <si>
    <t>정화인</t>
  </si>
  <si>
    <t>녹요인</t>
  </si>
  <si>
    <t>사봉인</t>
  </si>
  <si>
    <t>옥란간</t>
  </si>
  <si>
    <t>금루의</t>
  </si>
  <si>
    <t>산점청</t>
  </si>
  <si>
    <t>어가자</t>
  </si>
  <si>
    <t>작교선</t>
  </si>
  <si>
    <t>남향자</t>
  </si>
  <si>
    <t>옥죽참</t>
  </si>
  <si>
    <t>소막차</t>
  </si>
  <si>
    <t>산정류</t>
  </si>
  <si>
    <t>초천요</t>
  </si>
  <si>
    <t>서학선</t>
  </si>
  <si>
    <t>강성자</t>
  </si>
  <si>
    <t>봉지음</t>
  </si>
  <si>
    <t>산귀요</t>
  </si>
  <si>
    <t>모운심</t>
  </si>
  <si>
    <t>임강선</t>
  </si>
  <si>
    <t>파진자</t>
  </si>
  <si>
    <t>검기근</t>
  </si>
  <si>
    <t>낙매풍</t>
  </si>
  <si>
    <t>남포월</t>
  </si>
  <si>
    <t>벽운심</t>
  </si>
  <si>
    <t>상견환</t>
  </si>
  <si>
    <t>기다수</t>
  </si>
  <si>
    <t>양류안</t>
  </si>
  <si>
    <t>자야가</t>
  </si>
  <si>
    <t>소상우</t>
  </si>
  <si>
    <t>천퇴설</t>
  </si>
  <si>
    <t>복산자</t>
  </si>
  <si>
    <t>산하-재옥인</t>
  </si>
  <si>
    <t>산하-방화인</t>
  </si>
  <si>
    <t>산하-정화인</t>
  </si>
  <si>
    <t>산하-녹요인</t>
  </si>
  <si>
    <t>산하-어향인</t>
  </si>
  <si>
    <t>산하-사봉인</t>
  </si>
  <si>
    <t>박자</t>
  </si>
  <si>
    <t>월자</t>
  </si>
  <si>
    <t>천혈자</t>
  </si>
  <si>
    <t>구도자</t>
  </si>
  <si>
    <t>송옥자</t>
  </si>
  <si>
    <t>복우자</t>
  </si>
  <si>
    <t>섬영자</t>
  </si>
  <si>
    <t>죽근자</t>
  </si>
  <si>
    <t>영호자</t>
  </si>
  <si>
    <t>수문자</t>
  </si>
  <si>
    <t>명부자</t>
  </si>
  <si>
    <t>현빙자</t>
  </si>
  <si>
    <t>어골</t>
  </si>
  <si>
    <t>청의</t>
  </si>
  <si>
    <t>염원</t>
  </si>
  <si>
    <t>기음</t>
  </si>
  <si>
    <t>혈옥자</t>
  </si>
  <si>
    <t>응화자</t>
  </si>
  <si>
    <t>척기</t>
  </si>
  <si>
    <t>악람</t>
  </si>
  <si>
    <t>야상</t>
  </si>
  <si>
    <t>독화</t>
  </si>
  <si>
    <t>백골자</t>
  </si>
  <si>
    <t>상해</t>
  </si>
  <si>
    <t>벽사</t>
  </si>
  <si>
    <t>도총</t>
  </si>
  <si>
    <t>전사</t>
  </si>
  <si>
    <t>저오자</t>
  </si>
  <si>
    <t>빙륜자</t>
  </si>
  <si>
    <t>공야자</t>
  </si>
  <si>
    <t>독고자</t>
  </si>
  <si>
    <t>피수자</t>
  </si>
  <si>
    <t>우합자</t>
  </si>
  <si>
    <t>심혼자</t>
  </si>
  <si>
    <t>성루</t>
  </si>
  <si>
    <t>명화</t>
  </si>
  <si>
    <t>탄명</t>
  </si>
  <si>
    <t>진령</t>
  </si>
  <si>
    <t>산하-복우자</t>
  </si>
  <si>
    <t>산하-섬영자</t>
  </si>
  <si>
    <t>산하-죽근자</t>
  </si>
  <si>
    <t>산하-영호자</t>
  </si>
  <si>
    <t>산하-서각자</t>
  </si>
  <si>
    <t>산하-수문자</t>
  </si>
  <si>
    <t>무황-태아초</t>
  </si>
  <si>
    <t>무황-금궐초</t>
  </si>
  <si>
    <t>무황-반령초</t>
  </si>
  <si>
    <t>무황-한천초</t>
  </si>
  <si>
    <t>무황-유야초</t>
  </si>
  <si>
    <t>무황-천동초</t>
  </si>
  <si>
    <t>무황-청응지초</t>
  </si>
  <si>
    <t>무황-벽은지초</t>
  </si>
  <si>
    <t>무황-명지지초</t>
  </si>
  <si>
    <t>천상지초</t>
  </si>
  <si>
    <t>함비지초</t>
  </si>
  <si>
    <t>경수지초</t>
  </si>
  <si>
    <t>쇄설지초</t>
  </si>
  <si>
    <t>혁산지초</t>
  </si>
  <si>
    <t>무황-상재궁</t>
  </si>
  <si>
    <t>무황-초무궁</t>
  </si>
  <si>
    <t>무황-천군궁</t>
  </si>
  <si>
    <t>무황-애각궁</t>
  </si>
  <si>
    <t>무황-주작궁</t>
  </si>
  <si>
    <t>무황-패왕궁</t>
  </si>
  <si>
    <t>무황-회몽</t>
  </si>
  <si>
    <t>무황-회백</t>
  </si>
  <si>
    <t>무황-회공</t>
  </si>
  <si>
    <t>박운</t>
  </si>
  <si>
    <t>시월</t>
  </si>
  <si>
    <t>지영</t>
  </si>
  <si>
    <t>오온</t>
  </si>
  <si>
    <t>천원</t>
  </si>
  <si>
    <t>무황-고량주</t>
  </si>
  <si>
    <t>무황-나미주</t>
  </si>
  <si>
    <t>무황-맥자주</t>
  </si>
  <si>
    <t>무황-대곡주</t>
  </si>
  <si>
    <t>무황-신풍료</t>
  </si>
  <si>
    <t>무황-약빙주</t>
  </si>
  <si>
    <t>무황-영경</t>
  </si>
  <si>
    <t>무황-정군</t>
  </si>
  <si>
    <t>무황-혼몽</t>
  </si>
  <si>
    <t>공작양</t>
  </si>
  <si>
    <t>취낙양</t>
  </si>
  <si>
    <t>문강산</t>
  </si>
  <si>
    <t>모선의</t>
  </si>
  <si>
    <t>음세국</t>
  </si>
  <si>
    <t>무황-화조선</t>
  </si>
  <si>
    <t>무황-산수선</t>
  </si>
  <si>
    <t>무황-심매선</t>
  </si>
  <si>
    <t>무황-묵보선</t>
  </si>
  <si>
    <t>무황-장천선</t>
  </si>
  <si>
    <t>무황-용척선</t>
  </si>
  <si>
    <t>무황-월조</t>
  </si>
  <si>
    <t>무황-여작</t>
  </si>
  <si>
    <t>무황-주황</t>
  </si>
  <si>
    <t>적접</t>
  </si>
  <si>
    <t>경칩</t>
  </si>
  <si>
    <t>화용</t>
  </si>
  <si>
    <t>초목</t>
  </si>
  <si>
    <t>칠현</t>
  </si>
  <si>
    <t>무황-불영검갑</t>
  </si>
  <si>
    <t>무황-중연검갑</t>
  </si>
  <si>
    <t>무황-담존검갑</t>
  </si>
  <si>
    <t>무황-현빈검갑</t>
  </si>
  <si>
    <t>무황-지백검갑</t>
  </si>
  <si>
    <t>무황-눌언검갑</t>
  </si>
  <si>
    <t>무황-백구지갑</t>
  </si>
  <si>
    <t>무황-망전지갑</t>
  </si>
  <si>
    <t>무황-무귀지갑</t>
  </si>
  <si>
    <t>청효지갑</t>
  </si>
  <si>
    <t>교정지갑</t>
  </si>
  <si>
    <t>소오지갑</t>
  </si>
  <si>
    <t>약수지갑</t>
  </si>
  <si>
    <t>희음지갑</t>
  </si>
  <si>
    <t>무황-방화인</t>
  </si>
  <si>
    <t>무황-정화인</t>
  </si>
  <si>
    <t>무황-녹요인</t>
  </si>
  <si>
    <t>무황-어향인</t>
  </si>
  <si>
    <t>무황-계정모</t>
  </si>
  <si>
    <t>무황-침청인</t>
  </si>
  <si>
    <t>무황-소화유</t>
  </si>
  <si>
    <t>무황-완계사</t>
  </si>
  <si>
    <t>무황-군막무</t>
  </si>
  <si>
    <t>배천왕</t>
  </si>
  <si>
    <t>입운송</t>
  </si>
  <si>
    <t>점매방</t>
  </si>
  <si>
    <t>방혼인</t>
  </si>
  <si>
    <t>금루곡</t>
  </si>
  <si>
    <t>무황-섬영자</t>
  </si>
  <si>
    <t>무황-죽근자</t>
  </si>
  <si>
    <t>무황-영호자</t>
  </si>
  <si>
    <t>무황-서각자</t>
  </si>
  <si>
    <t>무황-강양자</t>
  </si>
  <si>
    <t>무황-독야자</t>
  </si>
  <si>
    <t>무황-희귀</t>
  </si>
  <si>
    <t>무황-요원</t>
  </si>
  <si>
    <t>무황-언파</t>
  </si>
  <si>
    <t>단장</t>
  </si>
  <si>
    <t>천한</t>
  </si>
  <si>
    <t>성양</t>
  </si>
  <si>
    <t>미국</t>
  </si>
  <si>
    <t>추응</t>
  </si>
  <si>
    <t>응소일</t>
  </si>
  <si>
    <t>응소이</t>
  </si>
  <si>
    <t>응소삼</t>
  </si>
  <si>
    <t>응소사</t>
  </si>
  <si>
    <t>응소오</t>
  </si>
  <si>
    <t>응소륙</t>
  </si>
  <si>
    <t>응소칠</t>
  </si>
  <si>
    <t>응소팔</t>
  </si>
  <si>
    <t>응소구</t>
  </si>
  <si>
    <t>동동</t>
  </si>
  <si>
    <t>무황-응소륙</t>
  </si>
  <si>
    <t>무황-응소칠</t>
  </si>
  <si>
    <t>무황-응소팔</t>
  </si>
  <si>
    <t>무황-응소구</t>
  </si>
  <si>
    <t>무황-동동</t>
  </si>
  <si>
    <t>무황-청청</t>
  </si>
  <si>
    <t>무황-초일</t>
  </si>
  <si>
    <t>무황-초이</t>
  </si>
  <si>
    <t>무황-초삼</t>
  </si>
  <si>
    <t>무황-초사</t>
  </si>
  <si>
    <t>무황-초오</t>
  </si>
  <si>
    <t>무황-초륙</t>
  </si>
  <si>
    <t>무황-소일</t>
  </si>
  <si>
    <t>무황-소이</t>
  </si>
  <si>
    <t>무황-소삼</t>
  </si>
  <si>
    <t>무황-소사</t>
  </si>
  <si>
    <t>무황-소오</t>
  </si>
  <si>
    <t>무황-소륙</t>
  </si>
  <si>
    <t>무황-소천</t>
  </si>
  <si>
    <t>무황-소지</t>
  </si>
  <si>
    <t>무황-소우</t>
  </si>
  <si>
    <t>이조</t>
  </si>
  <si>
    <t>흉우</t>
  </si>
  <si>
    <t>여훼</t>
  </si>
  <si>
    <t>원소</t>
  </si>
  <si>
    <t>성모</t>
  </si>
  <si>
    <t>오양미</t>
  </si>
  <si>
    <t>사장생</t>
  </si>
  <si>
    <t>낙화풍</t>
  </si>
  <si>
    <t>명비신</t>
  </si>
  <si>
    <t>호천효</t>
  </si>
  <si>
    <t>사교토</t>
  </si>
  <si>
    <t>화수풍</t>
  </si>
  <si>
    <t>설고비</t>
  </si>
  <si>
    <t>종천옥</t>
  </si>
  <si>
    <t>제왕-한빙검갑</t>
  </si>
  <si>
    <t>제왕-연운신궁</t>
  </si>
  <si>
    <t>제왕-화염호리병</t>
  </si>
  <si>
    <t>제왕-밤의맹세</t>
  </si>
  <si>
    <t>제왕-태극검갑</t>
  </si>
  <si>
    <t>제왕-봄빛의검</t>
  </si>
  <si>
    <t>제왕-만독지왕</t>
  </si>
  <si>
    <t>제왕-설우</t>
  </si>
  <si>
    <t>무도-청란지초</t>
  </si>
  <si>
    <t>무도-축록</t>
  </si>
  <si>
    <t>무도-일월잠식</t>
  </si>
  <si>
    <t>무도-난산</t>
  </si>
  <si>
    <t>무도-묵양지갑</t>
  </si>
  <si>
    <t>무도-두백화</t>
  </si>
  <si>
    <t>무도-탈백</t>
  </si>
  <si>
    <t>무도-낭어비</t>
  </si>
  <si>
    <t>무도-보광지초</t>
  </si>
  <si>
    <t>무도-잠연</t>
  </si>
  <si>
    <t>무도-취령롱</t>
  </si>
  <si>
    <t>무도-공상</t>
  </si>
  <si>
    <t>무도-청명지갑</t>
  </si>
  <si>
    <t>무도-군불오</t>
  </si>
  <si>
    <t>무도-조풍</t>
  </si>
  <si>
    <t>무도-창해</t>
  </si>
  <si>
    <t>첩혈-적소지초</t>
  </si>
  <si>
    <t>첩혈-쇄궁</t>
  </si>
  <si>
    <t>첩혈-음룡담</t>
  </si>
  <si>
    <t>첩혈-우기</t>
  </si>
  <si>
    <t>첩혈-영보지갑</t>
  </si>
  <si>
    <t>첩혈-막사귀</t>
  </si>
  <si>
    <t>첩혈-광란</t>
  </si>
  <si>
    <t>첩혈-풍귀운</t>
  </si>
  <si>
    <t>첩혈-청상지초</t>
  </si>
  <si>
    <t>첩혈-봉황궁</t>
  </si>
  <si>
    <t>첩혈-오왕후</t>
  </si>
  <si>
    <t>첩혈-천생</t>
  </si>
  <si>
    <t>첩혈-편제지갑</t>
  </si>
  <si>
    <t>첩혈-광한추</t>
  </si>
  <si>
    <t>첩혈-침향</t>
  </si>
  <si>
    <t>첩혈-환천성</t>
  </si>
  <si>
    <t>신룡-한빙검갑</t>
  </si>
  <si>
    <t>신룡-연운신궁</t>
  </si>
  <si>
    <t>신룡-화염호리병</t>
  </si>
  <si>
    <t>신룡-밤의맹세</t>
  </si>
  <si>
    <t>신룡-태극검갑</t>
  </si>
  <si>
    <t>신룡-봄빛의검</t>
  </si>
  <si>
    <t>신룡-만독지왕</t>
  </si>
  <si>
    <t>신룡-설우</t>
  </si>
  <si>
    <t>파천-한빙검갑</t>
  </si>
  <si>
    <t>파천-연운신궁</t>
  </si>
  <si>
    <t>파천-화염호리병</t>
  </si>
  <si>
    <t>파천-밤의맹세</t>
  </si>
  <si>
    <t>파천-태극검갑</t>
  </si>
  <si>
    <t>파천-봄빛의검</t>
  </si>
  <si>
    <t>파천-만독지왕</t>
  </si>
  <si>
    <t>파천-설우</t>
  </si>
  <si>
    <t>청죽지추</t>
  </si>
  <si>
    <t>한매지추</t>
  </si>
  <si>
    <t>귀안지추</t>
  </si>
  <si>
    <t>시예지추</t>
  </si>
  <si>
    <t>참설지추</t>
  </si>
  <si>
    <t>도어지추</t>
  </si>
  <si>
    <t>추리지추</t>
  </si>
  <si>
    <t>응벽지추</t>
  </si>
  <si>
    <t>효한지추</t>
  </si>
  <si>
    <t>퀘스트 PVP장비(사용 안 함)</t>
  </si>
  <si>
    <t>재빙지추</t>
  </si>
  <si>
    <t>고은지추</t>
  </si>
  <si>
    <t>운영지추</t>
  </si>
  <si>
    <t>소영지추</t>
  </si>
  <si>
    <t>상령지추</t>
  </si>
  <si>
    <t>북명지추</t>
  </si>
  <si>
    <t>수빙지추</t>
  </si>
  <si>
    <t>은심지추</t>
  </si>
  <si>
    <t>비영지추</t>
  </si>
  <si>
    <t>무경지추</t>
  </si>
  <si>
    <t>상군지추</t>
  </si>
  <si>
    <t>남명지추</t>
  </si>
  <si>
    <t>서풍지추</t>
  </si>
  <si>
    <t>도미지추</t>
  </si>
  <si>
    <t>청명지추</t>
  </si>
  <si>
    <t>추상지추</t>
  </si>
  <si>
    <t>일반 던전 PVE장비 (사용 안 함)</t>
  </si>
  <si>
    <t>PVE 던전 드랍 (사용 안 함)</t>
  </si>
  <si>
    <t>쌍어지추</t>
  </si>
  <si>
    <t>채미지추</t>
  </si>
  <si>
    <t>유형지추</t>
  </si>
  <si>
    <t>연정지추</t>
  </si>
  <si>
    <t>첩혈-효몽지추</t>
  </si>
  <si>
    <t>옥서지추</t>
  </si>
  <si>
    <t>묵매지추</t>
  </si>
  <si>
    <t>순화지추</t>
  </si>
  <si>
    <t>무도-사명지추</t>
  </si>
  <si>
    <t>제왕-봉황의노래</t>
  </si>
  <si>
    <t>무도-상우지추</t>
  </si>
  <si>
    <t>무도-서오지추</t>
  </si>
  <si>
    <t>첩혈-자야지추</t>
  </si>
  <si>
    <t>신룡-봉황의노래</t>
  </si>
  <si>
    <t>파천-봉황의노래</t>
  </si>
  <si>
    <t>무도-영소지초</t>
  </si>
  <si>
    <t xml:space="preserve">무도-최위 </t>
  </si>
  <si>
    <t>무도-주가</t>
  </si>
  <si>
    <t>무도-섬궁</t>
  </si>
  <si>
    <t>무도-천욱지갑</t>
  </si>
  <si>
    <t>무도-함개</t>
  </si>
  <si>
    <t>무도-효면</t>
  </si>
  <si>
    <t>무도-오투</t>
  </si>
  <si>
    <t>첩혈-제일지초</t>
  </si>
  <si>
    <t>첩혈-피성</t>
  </si>
  <si>
    <t>첩혈-뇌정</t>
  </si>
  <si>
    <t>첩혈-경지</t>
  </si>
  <si>
    <t xml:space="preserve">첩혈-후광지갑 </t>
  </si>
  <si>
    <t xml:space="preserve">첩혈-망천 </t>
  </si>
  <si>
    <t xml:space="preserve">첩혈-이군 </t>
  </si>
  <si>
    <t xml:space="preserve">첩혈-육려 </t>
  </si>
  <si>
    <t>무도-창란지추</t>
  </si>
  <si>
    <t>첩혈-유휘지추</t>
  </si>
  <si>
    <t>진천축설 완갑</t>
  </si>
  <si>
    <t>검명광맥 완갑</t>
  </si>
  <si>
    <t>검소한천 완갑</t>
  </si>
  <si>
    <t>진풍창만 완갑</t>
  </si>
  <si>
    <t>삭풍음월 완갑</t>
  </si>
  <si>
    <t>고영극한 완갑</t>
  </si>
  <si>
    <t>연운비사 완갑</t>
  </si>
  <si>
    <t>칠월유화 완갑</t>
  </si>
  <si>
    <t>용관삼군 완갑</t>
  </si>
  <si>
    <t>양사만리 완갑</t>
  </si>
  <si>
    <t>양명천추 완갑</t>
  </si>
  <si>
    <t>벽혈명사 완갑</t>
  </si>
  <si>
    <t>취음호상 완갑</t>
  </si>
  <si>
    <t>협영소광 완갑</t>
  </si>
  <si>
    <t>협골다정 완갑</t>
  </si>
  <si>
    <t>취타서풍 완갑</t>
  </si>
  <si>
    <t>취권황하 완갑</t>
  </si>
  <si>
    <t>명정풍류 완갑</t>
  </si>
  <si>
    <t>죽영비화 완갑</t>
  </si>
  <si>
    <t>경림의풍 완갑</t>
  </si>
  <si>
    <t>경궁농월 완갑</t>
  </si>
  <si>
    <t>여영비성 완갑</t>
  </si>
  <si>
    <t>한영추혼 완갑</t>
  </si>
  <si>
    <t>효월장공 완갑</t>
  </si>
  <si>
    <t>운해섭종 완갑</t>
  </si>
  <si>
    <t>현허청경 완갑</t>
  </si>
  <si>
    <t>화수미명 완갑</t>
  </si>
  <si>
    <t>담운미우 완갑</t>
  </si>
  <si>
    <t>불우충운 완갑</t>
  </si>
  <si>
    <t>현기공몽 완갑</t>
  </si>
  <si>
    <t>인추위패 완갑</t>
  </si>
  <si>
    <t>목풍위상 완갑</t>
  </si>
  <si>
    <t>경매영설 완갑</t>
  </si>
  <si>
    <t>모어정란 완갑</t>
  </si>
  <si>
    <t>방자영수 완갑</t>
  </si>
  <si>
    <t>쇄몽번화 완갑</t>
  </si>
  <si>
    <t>창람유소 완갑</t>
  </si>
  <si>
    <t>괘월송석 완갑</t>
  </si>
  <si>
    <t>비봉묘은 완갑</t>
  </si>
  <si>
    <t>채치청문 완갑</t>
  </si>
  <si>
    <t>엄해차풍 완갑</t>
  </si>
  <si>
    <t>백우쌍봉 완갑</t>
  </si>
  <si>
    <t>막망초심 완갑</t>
  </si>
  <si>
    <t>낭월천풍 완갑</t>
  </si>
  <si>
    <t>난옥경혁 완갑</t>
  </si>
  <si>
    <t>홍진자맥 완갑</t>
  </si>
  <si>
    <t>강천일색 완갑</t>
  </si>
  <si>
    <t>묵무청류 완갑</t>
  </si>
  <si>
    <t>소화쟁영 완갑</t>
  </si>
  <si>
    <t>만상약신 완갑</t>
  </si>
  <si>
    <t>채금-세영청련 완갑</t>
  </si>
  <si>
    <t>채금-기념천라 완갑</t>
  </si>
  <si>
    <t>채금-창산부설 완갑</t>
  </si>
  <si>
    <t>채금-좌사명월 완갑</t>
  </si>
  <si>
    <t>채금-혈수영롱 완갑</t>
  </si>
  <si>
    <t>채금-증모다정 완갑</t>
  </si>
  <si>
    <t>화주-세영청련 완갑</t>
  </si>
  <si>
    <t>화주-기념천라 완갑</t>
  </si>
  <si>
    <t>화주-창산부설 완갑</t>
  </si>
  <si>
    <t>화주-좌사명월 완갑</t>
  </si>
  <si>
    <t>화주-혈수영롱 완갑</t>
  </si>
  <si>
    <t>화주-증모다정 완갑</t>
  </si>
  <si>
    <t>궁초-기념천라 완갑</t>
  </si>
  <si>
    <t>궁초-창산부설 완갑</t>
  </si>
  <si>
    <t>궁초-좌사명월 완갑</t>
  </si>
  <si>
    <t>궁초-혈수영롱 완갑</t>
  </si>
  <si>
    <t>궁초-증모다정 완갑</t>
  </si>
  <si>
    <t>욕음비파 완갑</t>
  </si>
  <si>
    <t>교사약수 완갑</t>
  </si>
  <si>
    <t>나무천살 완갑</t>
  </si>
  <si>
    <t>산하-자맥 완갑</t>
  </si>
  <si>
    <t>산하-강천 완갑</t>
  </si>
  <si>
    <t>산하-묵무 완갑</t>
  </si>
  <si>
    <t>산하-소화 완갑</t>
  </si>
  <si>
    <t>산하-풍태설수 완갑</t>
  </si>
  <si>
    <t>산하-만상 완갑</t>
  </si>
  <si>
    <t>복룡봉추 완갑-초쉬</t>
  </si>
  <si>
    <t>복룡봉추 완갑-심쉬</t>
  </si>
  <si>
    <t>천화-묵무청류 완갑</t>
  </si>
  <si>
    <t>금강-묵무청류 완갑</t>
  </si>
  <si>
    <t>택란-묵무청류 완갑</t>
  </si>
  <si>
    <t>천화-소화쟁영 완갑</t>
  </si>
  <si>
    <t>금강-소화쟁영 완갑</t>
  </si>
  <si>
    <t>택란-소화쟁영 완갑</t>
  </si>
  <si>
    <t>천화-풍태설수 완갑</t>
  </si>
  <si>
    <t>금강-풍태설수 완갑</t>
  </si>
  <si>
    <t>택란-풍태설수 완갑</t>
  </si>
  <si>
    <t>천화-자숙천진 완갑</t>
  </si>
  <si>
    <t>금강-자숙천진 완갑</t>
  </si>
  <si>
    <t>택란-자숙천진 완갑</t>
  </si>
  <si>
    <t>천화-남전옥난 완갑</t>
  </si>
  <si>
    <t>금강-남전옥난 완갑</t>
  </si>
  <si>
    <t>택란-남전옥난 완갑</t>
  </si>
  <si>
    <t>무황-강천일색 완갑</t>
  </si>
  <si>
    <t>무황-묵무청류 완갑</t>
  </si>
  <si>
    <t>무황-소화쟁영 완갑</t>
  </si>
  <si>
    <t>무황-풍태설수 완갑</t>
  </si>
  <si>
    <t>무황-자숙천진 완갑</t>
  </si>
  <si>
    <t>무황-남전옥난 완갑</t>
  </si>
  <si>
    <t>천화-사립한강 완갑</t>
  </si>
  <si>
    <t>금강-사립한강 완갑</t>
  </si>
  <si>
    <t>택란-사립한강 완갑</t>
  </si>
  <si>
    <t>천화-난세고혼 완갑</t>
  </si>
  <si>
    <t>금강-난세고혼 완갑</t>
  </si>
  <si>
    <t>택란-난세고혼 완갑</t>
  </si>
  <si>
    <t>천화-나무천살 완갑</t>
  </si>
  <si>
    <t>택란-나무천살 완갑</t>
  </si>
  <si>
    <t>난세고혼 완갑</t>
  </si>
  <si>
    <t>천화-복룡봉추 완갑</t>
  </si>
  <si>
    <t>택란-복룡봉추 완갑</t>
  </si>
  <si>
    <t>천화-탄검응비 완갑</t>
  </si>
  <si>
    <t>금강-탄검응비 완갑</t>
  </si>
  <si>
    <t>택란-탄검응비 완갑</t>
  </si>
  <si>
    <t>천화-소야쟁봉 완갑</t>
  </si>
  <si>
    <t>금강-소야쟁봉 완갑</t>
  </si>
  <si>
    <t>택란-소야쟁봉 완갑</t>
  </si>
  <si>
    <t>천화-도봉지화 완갑</t>
  </si>
  <si>
    <t>금강-도봉지화 완갑</t>
  </si>
  <si>
    <t>택란-도봉지화 완갑</t>
  </si>
  <si>
    <t>천화-전무상성 완갑</t>
  </si>
  <si>
    <t>금강-전무상성 완갑</t>
  </si>
  <si>
    <t>택란-전무상성 완갑</t>
  </si>
  <si>
    <t>천화-설아통명 완갑</t>
  </si>
  <si>
    <t>금강-설아통명 완갑</t>
  </si>
  <si>
    <t>택란-설아통명 완갑</t>
  </si>
  <si>
    <t>초신천의 완갑</t>
  </si>
  <si>
    <t>재파중소 완갑</t>
  </si>
  <si>
    <t>도봉역랭 완갑</t>
  </si>
  <si>
    <t>장공기정 완갑</t>
  </si>
  <si>
    <t>엄일풍진 완갑</t>
  </si>
  <si>
    <t>단봉구전 완갑</t>
  </si>
  <si>
    <t>검명광맥 완갑-롱주</t>
  </si>
  <si>
    <t>칠월유화 완갑-롱주</t>
  </si>
  <si>
    <t>협영소광 완갑-롱주</t>
  </si>
  <si>
    <t>경림의풍 완갑-롱주</t>
  </si>
  <si>
    <t>현허청경 완갑-롱주</t>
  </si>
  <si>
    <t>목풍위상 완갑-롱주</t>
  </si>
  <si>
    <t>괘월송석 완갑-롱주</t>
  </si>
  <si>
    <t>재파중소 완갑-롱주</t>
  </si>
  <si>
    <t>빙초람영 완갑</t>
  </si>
  <si>
    <t>철혈황막 완갑</t>
  </si>
  <si>
    <t>감창명문 완갑</t>
  </si>
  <si>
    <t>야해정심 완갑</t>
  </si>
  <si>
    <t>혁묵창명 완갑</t>
  </si>
  <si>
    <t>설지단화 완갑</t>
  </si>
  <si>
    <t>일월통명 완갑</t>
  </si>
  <si>
    <t>주우도황 완갑</t>
  </si>
  <si>
    <t>무도-설백진광 완갑</t>
  </si>
  <si>
    <t>무도-한해치빙 완갑</t>
  </si>
  <si>
    <t>무도-독작천하 완갑</t>
  </si>
  <si>
    <t>무도-풍로상신 완갑</t>
  </si>
  <si>
    <t>무도-신기도략 완갑</t>
  </si>
  <si>
    <t>무도-진자봉의 완갑</t>
  </si>
  <si>
    <t>무도-풍향루우 완갑</t>
  </si>
  <si>
    <t>무도-영야살신 완갑</t>
  </si>
  <si>
    <t>무도-월영천상 완갑</t>
  </si>
  <si>
    <t>무도-구주촌심 완갑</t>
  </si>
  <si>
    <t>무도-몽택천양 완갑</t>
  </si>
  <si>
    <t>무도-효몽한성 완갑</t>
  </si>
  <si>
    <t>무도-명명귀운 완갑</t>
  </si>
  <si>
    <t>무도-요대청월 완갑</t>
  </si>
  <si>
    <t>무도-모야창우 완갑</t>
  </si>
  <si>
    <t>무도-적야겁화 완갑</t>
  </si>
  <si>
    <t>첩혈-설백진광 완갑</t>
  </si>
  <si>
    <t>첩혈-한해치빙 완갑</t>
  </si>
  <si>
    <t>첩혈-독작천하 완갑</t>
  </si>
  <si>
    <t>첩혈-풍로상신 완갑</t>
  </si>
  <si>
    <t>첩혈-신기도략 완갑</t>
  </si>
  <si>
    <t>첩혈-진자봉의 완갑</t>
  </si>
  <si>
    <t>첩혈-풍향루우 완갑</t>
  </si>
  <si>
    <t>첩혈-영야살신 완갑</t>
  </si>
  <si>
    <t>첩혈-월영천상 완갑</t>
  </si>
  <si>
    <t>첩혈-구주촌심 완갑</t>
  </si>
  <si>
    <t>첩혈-몽택천양 완갑</t>
  </si>
  <si>
    <t>첩혈-효몽한성 완갑</t>
  </si>
  <si>
    <t>첩혈-명명귀운 완갑</t>
  </si>
  <si>
    <t>첩혈-요대청월 완갑</t>
  </si>
  <si>
    <t>첩혈-모야창우 완갑</t>
  </si>
  <si>
    <t>첩혈-적야겁화 완갑</t>
  </si>
  <si>
    <t>청음만백 완갑</t>
  </si>
  <si>
    <t>백로위상 완갑</t>
  </si>
  <si>
    <t>의란기향 완갑</t>
  </si>
  <si>
    <t>청운출수 완갑</t>
  </si>
  <si>
    <t>풍하지우 완갑</t>
  </si>
  <si>
    <t>월출교혜 완갑</t>
  </si>
  <si>
    <t>무도-창산원대 완갑</t>
  </si>
  <si>
    <t>의란기향 완갑-롱주</t>
  </si>
  <si>
    <t>첩혈-창산원대 완갑</t>
  </si>
  <si>
    <t>무도-곤옥추상 완갑</t>
  </si>
  <si>
    <t>무도-창해조생 완갑</t>
  </si>
  <si>
    <t>첩혈-곤옥추상 완갑</t>
  </si>
  <si>
    <t>첩혈-창해조생 완갑</t>
  </si>
  <si>
    <t>무도-독답청운 완갑</t>
  </si>
  <si>
    <t>무도-환우쟁휘 완갑</t>
  </si>
  <si>
    <t>무도-취성천봉 완갑</t>
  </si>
  <si>
    <t>무도-낭원금루 완갑</t>
  </si>
  <si>
    <t>무도-난산귀학 완갑</t>
  </si>
  <si>
    <t>무도-영식접몽 완갑</t>
  </si>
  <si>
    <t>무도-적익탈혼 완갑</t>
  </si>
  <si>
    <t>무도-북염나찰 완갑</t>
  </si>
  <si>
    <t>첩혈-독답청운 완갑</t>
  </si>
  <si>
    <t>첩혈-환우쟁휘 완갑</t>
  </si>
  <si>
    <t>첩혈-취성천봉 완갑</t>
  </si>
  <si>
    <t>첩혈-낭원금루 완갑</t>
  </si>
  <si>
    <t>첩혈-난산귀학 완갑</t>
  </si>
  <si>
    <t>첩혈-영식접몽 완갑</t>
  </si>
  <si>
    <t>첩혈-적익탈혼 완갑</t>
  </si>
  <si>
    <t>첩혈-북염나찰 완갑</t>
  </si>
  <si>
    <t>무도-명옥빙심 완갑</t>
  </si>
  <si>
    <t>첩혈-명옥빙심 완갑</t>
  </si>
  <si>
    <t>남은 부품</t>
  </si>
  <si>
    <t>도제-채금 반지</t>
  </si>
  <si>
    <t>도제-마노 반지</t>
  </si>
  <si>
    <t>도제-명주 반지</t>
  </si>
  <si>
    <t>도제-양보 반지</t>
  </si>
  <si>
    <t>도제-쉬롱 반지</t>
  </si>
  <si>
    <t>도제-유금 반지</t>
  </si>
  <si>
    <t>장인-채금 반지</t>
  </si>
  <si>
    <t>장인-마노 반지</t>
  </si>
  <si>
    <t>장인-명주 반지</t>
  </si>
  <si>
    <t>장인-양보 반지</t>
  </si>
  <si>
    <t>장인-쉬롱 반지</t>
  </si>
  <si>
    <t>장인-유금 반지</t>
  </si>
  <si>
    <t>명인-마노 반지</t>
  </si>
  <si>
    <t>명인-명주 반지</t>
  </si>
  <si>
    <t>명인-양보 반지</t>
  </si>
  <si>
    <t>명인-쉬롱 반지</t>
  </si>
  <si>
    <t>명인-유금 반지</t>
  </si>
  <si>
    <t>용비 반지</t>
  </si>
  <si>
    <t>벽광 반지</t>
  </si>
  <si>
    <t>역린 반지</t>
  </si>
  <si>
    <t>익접 반지</t>
  </si>
  <si>
    <t>황동 반지</t>
  </si>
  <si>
    <t>벽옥 반지</t>
  </si>
  <si>
    <t>요광 반지</t>
  </si>
  <si>
    <t>보리 반지</t>
  </si>
  <si>
    <t>월구 반지</t>
  </si>
  <si>
    <t>쇄심 반지</t>
  </si>
  <si>
    <t>묵옥 반지</t>
  </si>
  <si>
    <t>비취 반지</t>
  </si>
  <si>
    <t>상아 반지</t>
  </si>
  <si>
    <t>현금 반지</t>
  </si>
  <si>
    <t>초은 반지</t>
  </si>
  <si>
    <t>경홍 반지</t>
  </si>
  <si>
    <t>호월 반지</t>
  </si>
  <si>
    <t>산하-벽옥 반지</t>
  </si>
  <si>
    <t>산하-요광 반지</t>
  </si>
  <si>
    <t>산하-보리 반지</t>
  </si>
  <si>
    <t>산하-월구 반지</t>
  </si>
  <si>
    <t>산하-소무 반지</t>
  </si>
  <si>
    <t>산하-쇄심 반지</t>
  </si>
  <si>
    <t>모설 반지</t>
  </si>
  <si>
    <t>은하 반지-초쉬</t>
  </si>
  <si>
    <t>은우 반지-초쉬</t>
  </si>
  <si>
    <t>은하 반지-심쉬</t>
  </si>
  <si>
    <t>은우 반지-심쉬</t>
  </si>
  <si>
    <t>천화-보리 반지</t>
  </si>
  <si>
    <t>금강-보리 반지</t>
  </si>
  <si>
    <t>택란-보리 반지</t>
  </si>
  <si>
    <t>천화-월구 반지</t>
  </si>
  <si>
    <t>금강-월구 반지</t>
  </si>
  <si>
    <t>택란-월구 반지</t>
  </si>
  <si>
    <t>천화-소무 반지</t>
  </si>
  <si>
    <t>금강-소무 반지</t>
  </si>
  <si>
    <t>택란-소무 반지</t>
  </si>
  <si>
    <t>천화-비부 반지</t>
  </si>
  <si>
    <t>금강-비부 반지</t>
  </si>
  <si>
    <t>택란-비부 반지</t>
  </si>
  <si>
    <t>천화-호연 반지</t>
  </si>
  <si>
    <t>금강-호연 반지</t>
  </si>
  <si>
    <t>택란-호연 반지</t>
  </si>
  <si>
    <t>무황-요광 반지</t>
  </si>
  <si>
    <t>무황-보리 반지</t>
  </si>
  <si>
    <t>무황-월구 반지</t>
  </si>
  <si>
    <t>무황-소무 반지</t>
  </si>
  <si>
    <t>무황-비부 반지</t>
  </si>
  <si>
    <t>무황-호연 반지</t>
  </si>
  <si>
    <t>천화-묵옥 반지</t>
  </si>
  <si>
    <t>금강-묵옥 반지</t>
  </si>
  <si>
    <t>택란-묵옥 반지</t>
  </si>
  <si>
    <t>천화-비취 반지</t>
  </si>
  <si>
    <t>금강-비취 반지</t>
  </si>
  <si>
    <t>택란-비취 반지</t>
  </si>
  <si>
    <t>천화-상아 반지</t>
  </si>
  <si>
    <t>금강-상아 반지</t>
  </si>
  <si>
    <t>택란-상아 반지</t>
  </si>
  <si>
    <t>천화-현금 반지</t>
  </si>
  <si>
    <t>금강-현금 반지</t>
  </si>
  <si>
    <t>택란-현금 반지</t>
  </si>
  <si>
    <t>천화-초은 반지</t>
  </si>
  <si>
    <t>금강-초은 반지</t>
  </si>
  <si>
    <t>택란-초은 반지</t>
  </si>
  <si>
    <t>천화-유룡 반지</t>
  </si>
  <si>
    <t>금강-유룡 반지</t>
  </si>
  <si>
    <t>택란-유룡 반지</t>
  </si>
  <si>
    <t>천화-응양 반지</t>
  </si>
  <si>
    <t>금강-응양 반지</t>
  </si>
  <si>
    <t>택란-응양 반지</t>
  </si>
  <si>
    <t>천화-열금 반지</t>
  </si>
  <si>
    <t>금강-열금 반지</t>
  </si>
  <si>
    <t>택란-열금 반지</t>
  </si>
  <si>
    <t>천화-주심 반지</t>
  </si>
  <si>
    <t>금강-주심 반지</t>
  </si>
  <si>
    <t>택란-주심 반지</t>
  </si>
  <si>
    <t>천화-천봉 반지</t>
  </si>
  <si>
    <t>금강-천봉 반지</t>
  </si>
  <si>
    <t>택란-천봉 반지</t>
  </si>
  <si>
    <t>천화-사무 반지</t>
  </si>
  <si>
    <t>금강-사무 반지</t>
  </si>
  <si>
    <t>택란-사무 반지</t>
  </si>
  <si>
    <t>무도-심화 반지</t>
  </si>
  <si>
    <t>무도-월쇄 반지</t>
  </si>
  <si>
    <t>천화-심화 반지</t>
  </si>
  <si>
    <t>금강-심화 반지</t>
  </si>
  <si>
    <t>택란-심화 반지</t>
  </si>
  <si>
    <t>천화-월쇄 반지</t>
  </si>
  <si>
    <t>금강-월쇄 반지</t>
  </si>
  <si>
    <t>택란-월쇄 반지</t>
  </si>
  <si>
    <t>누영 반지</t>
  </si>
  <si>
    <t>월영-수골</t>
  </si>
  <si>
    <t>월영-기년</t>
  </si>
  <si>
    <t>월영-염심</t>
  </si>
  <si>
    <t>월영-명백</t>
  </si>
  <si>
    <t>월영-고천</t>
  </si>
  <si>
    <t>월영-무사</t>
  </si>
  <si>
    <t>환자-수골</t>
  </si>
  <si>
    <t>환자-기년</t>
  </si>
  <si>
    <t>환자-염심</t>
  </si>
  <si>
    <t>환자-명백</t>
  </si>
  <si>
    <t>환자-고천</t>
  </si>
  <si>
    <t>환자-무사</t>
  </si>
  <si>
    <t>속옥-기년</t>
  </si>
  <si>
    <t>속옥-염심</t>
  </si>
  <si>
    <t>속옥-명백</t>
  </si>
  <si>
    <t>속옥-고천</t>
  </si>
  <si>
    <t>속옥-무사</t>
  </si>
  <si>
    <t>정정명설</t>
  </si>
  <si>
    <t>일롱고연</t>
  </si>
  <si>
    <t>상야무진</t>
  </si>
  <si>
    <t>운천무적</t>
  </si>
  <si>
    <t>유란-방애</t>
  </si>
  <si>
    <t>월영-경소</t>
  </si>
  <si>
    <t>월영-횡사</t>
  </si>
  <si>
    <t>월영-파사</t>
  </si>
  <si>
    <t>환자-수미</t>
  </si>
  <si>
    <t>환자-기영</t>
  </si>
  <si>
    <t>환자-염일</t>
  </si>
  <si>
    <t>환자-명궁</t>
  </si>
  <si>
    <t>환자-수은</t>
  </si>
  <si>
    <t>속옥-기영</t>
  </si>
  <si>
    <t>속옥-염일</t>
  </si>
  <si>
    <t>속옥-명궁</t>
  </si>
  <si>
    <t>속옥-고몽</t>
  </si>
  <si>
    <t>속옥-기성</t>
  </si>
  <si>
    <t>속옥-염채</t>
  </si>
  <si>
    <t>속옥-명려</t>
  </si>
  <si>
    <t>속옥-고청</t>
  </si>
  <si>
    <t>산하-수미</t>
  </si>
  <si>
    <t>산하-기영</t>
  </si>
  <si>
    <t>산하-염일</t>
  </si>
  <si>
    <t>산하-명궁</t>
  </si>
  <si>
    <t>산하-고몽</t>
  </si>
  <si>
    <t>산하-무망</t>
  </si>
  <si>
    <t>천화-염일</t>
  </si>
  <si>
    <t>금강-염일</t>
  </si>
  <si>
    <t>택란-염일</t>
  </si>
  <si>
    <t>천화-명궁</t>
  </si>
  <si>
    <t>금강-명궁</t>
  </si>
  <si>
    <t>택란-명궁</t>
  </si>
  <si>
    <t>천화-고몽</t>
  </si>
  <si>
    <t>금강-고몽</t>
  </si>
  <si>
    <t>택란-고몽</t>
  </si>
  <si>
    <t>천화-무망</t>
  </si>
  <si>
    <t>금강-무망</t>
  </si>
  <si>
    <t>택란-무망</t>
  </si>
  <si>
    <t>천화-요맥</t>
  </si>
  <si>
    <t>금강-요맥</t>
  </si>
  <si>
    <t>택란-요맥</t>
  </si>
  <si>
    <t>무황-기영</t>
  </si>
  <si>
    <t>무황-염일</t>
  </si>
  <si>
    <t>무황-명궁</t>
  </si>
  <si>
    <t>무황-고몽</t>
  </si>
  <si>
    <t>무황-무망</t>
  </si>
  <si>
    <t>무황-요맥</t>
  </si>
  <si>
    <t>채금-심형</t>
  </si>
  <si>
    <t>화주-심형</t>
  </si>
  <si>
    <t>궁초-심형</t>
  </si>
  <si>
    <t>수은</t>
  </si>
  <si>
    <t>금강-수은</t>
  </si>
  <si>
    <t>택란-수은</t>
  </si>
  <si>
    <t>염일</t>
  </si>
  <si>
    <t>천화-기영</t>
  </si>
  <si>
    <t>금강-기영</t>
  </si>
  <si>
    <t>택란-기영</t>
  </si>
  <si>
    <t>천화-기승</t>
  </si>
  <si>
    <t>금강-기승</t>
  </si>
  <si>
    <t>택란-기승</t>
  </si>
  <si>
    <t>천화-염채</t>
  </si>
  <si>
    <t>금강-염채</t>
  </si>
  <si>
    <t>택란-염채</t>
  </si>
  <si>
    <t>기몽</t>
  </si>
  <si>
    <t>금강-기몽</t>
  </si>
  <si>
    <t>택란-기몽</t>
  </si>
  <si>
    <t>채빈</t>
  </si>
  <si>
    <t>금강-채빈</t>
  </si>
  <si>
    <t>택란-채빈</t>
  </si>
  <si>
    <t>앵녕</t>
  </si>
  <si>
    <t>금강-앵녕</t>
  </si>
  <si>
    <t>택란-앵녕</t>
  </si>
  <si>
    <t>소옥</t>
  </si>
  <si>
    <t>금강-소옥</t>
  </si>
  <si>
    <t>택란-소옥</t>
  </si>
  <si>
    <t>명섬</t>
  </si>
  <si>
    <t>금강-명섬</t>
  </si>
  <si>
    <t>택란-명섬</t>
  </si>
  <si>
    <t>무도-점경의</t>
  </si>
  <si>
    <t>무도-귀영야</t>
  </si>
  <si>
    <t>첩혈-점경의</t>
  </si>
  <si>
    <t>첩혈-귀영야</t>
  </si>
  <si>
    <t>속옥-고천-롱주</t>
  </si>
  <si>
    <t>무도-진황혼</t>
  </si>
  <si>
    <t>첩혈-진황혼</t>
  </si>
  <si>
    <t>함비</t>
  </si>
  <si>
    <t>투룡</t>
  </si>
  <si>
    <t>추환</t>
  </si>
  <si>
    <t>겸접</t>
  </si>
  <si>
    <t>교정</t>
  </si>
  <si>
    <t>모방령</t>
  </si>
  <si>
    <t>심마</t>
  </si>
  <si>
    <t>천화-소야쟁봉 장식</t>
  </si>
  <si>
    <t>천화-소야쟁봉 상의</t>
  </si>
  <si>
    <t>천화-소야쟁봉 허리띠</t>
  </si>
  <si>
    <t>천화-소야쟁봉 하의</t>
  </si>
  <si>
    <t>천화-열금 목걸이</t>
  </si>
  <si>
    <t>천화-열금 팔찌</t>
  </si>
  <si>
    <t>성수-무결 장식</t>
  </si>
  <si>
    <t>성수-무결 상의</t>
  </si>
  <si>
    <t>성수-무결 완갑</t>
  </si>
  <si>
    <t>성수-무결 하의</t>
  </si>
  <si>
    <t>성수-난정 장식</t>
  </si>
  <si>
    <t>성수-난정 상의</t>
  </si>
  <si>
    <t>성수-난정 완갑</t>
  </si>
  <si>
    <t>성수-난정 하의</t>
  </si>
  <si>
    <t>성수-습광 장식</t>
  </si>
  <si>
    <t>성수-습광 상의</t>
  </si>
  <si>
    <t>성수-습광 완갑</t>
  </si>
  <si>
    <t>성수-습광 하의</t>
  </si>
  <si>
    <t>쇄요엽-남</t>
  </si>
  <si>
    <t>쇄요엽-여</t>
  </si>
  <si>
    <t>점석-칠중무</t>
  </si>
  <si>
    <t>오애-새싹 (30일)</t>
  </si>
  <si>
    <t>풍화-새싹 (30일)</t>
  </si>
  <si>
    <t>천화-사무 목걸이</t>
  </si>
  <si>
    <t>금강-사무 목걸이</t>
  </si>
  <si>
    <t>택란-사무 목걸이</t>
  </si>
  <si>
    <t>천화-사무 팔찌</t>
  </si>
  <si>
    <t>금강-사무 팔찌</t>
  </si>
  <si>
    <t>택란-사무 팔찌</t>
  </si>
  <si>
    <t>효웅-천마금</t>
  </si>
  <si>
    <t>진천축설 상의</t>
  </si>
  <si>
    <t>검명광맥 상의</t>
  </si>
  <si>
    <t>검소한천 상의</t>
  </si>
  <si>
    <t>진풍창만 상의</t>
  </si>
  <si>
    <t>삭풍음월 상의</t>
  </si>
  <si>
    <t>고영극한 상의</t>
  </si>
  <si>
    <t>연운비사 상의</t>
  </si>
  <si>
    <t>칠월유화 상의</t>
  </si>
  <si>
    <t>용관삼군 상의</t>
  </si>
  <si>
    <t>양사만리 상의</t>
  </si>
  <si>
    <t>양명천추 상의</t>
  </si>
  <si>
    <t>벽혈명사 상의</t>
  </si>
  <si>
    <t>취음호상 상의</t>
  </si>
  <si>
    <t>협영소광 상의</t>
  </si>
  <si>
    <t>협골다정 상의</t>
  </si>
  <si>
    <t>취타서풍 상의</t>
  </si>
  <si>
    <t>취권황하 상의</t>
  </si>
  <si>
    <t>명정풍류 상의</t>
  </si>
  <si>
    <t>죽영비화 상의</t>
  </si>
  <si>
    <t>경림의풍 상의</t>
  </si>
  <si>
    <t>경궁농월 상의</t>
  </si>
  <si>
    <t>여영비성 상의</t>
  </si>
  <si>
    <t>한영추혼 상의</t>
  </si>
  <si>
    <t>효월장공 상의</t>
  </si>
  <si>
    <t>운해섭종 상의</t>
  </si>
  <si>
    <t>현허청경 상의</t>
  </si>
  <si>
    <t>화수미명 상의</t>
  </si>
  <si>
    <t>담운미우 상의</t>
  </si>
  <si>
    <t>불우충운 상의</t>
  </si>
  <si>
    <t>현기공몽 상의</t>
  </si>
  <si>
    <t>인추위패 상의</t>
  </si>
  <si>
    <t>목풍위상 상의</t>
  </si>
  <si>
    <t>경매영설 상의</t>
  </si>
  <si>
    <t>모어정란 상의</t>
  </si>
  <si>
    <t>방자영수 상의</t>
  </si>
  <si>
    <t>쇄몽번화 상의</t>
  </si>
  <si>
    <t>창람유소 상의</t>
  </si>
  <si>
    <t>괘월송석 상의</t>
  </si>
  <si>
    <t>비봉묘은 상의</t>
  </si>
  <si>
    <t>채치청문 상의</t>
  </si>
  <si>
    <t>엄해차풍 상의</t>
  </si>
  <si>
    <t>백우쌍봉 상의</t>
  </si>
  <si>
    <t>막망초심 상의</t>
  </si>
  <si>
    <t>낭월천풍 상의</t>
  </si>
  <si>
    <t>난옥경혁 상의</t>
  </si>
  <si>
    <t>홍진자맥 상의</t>
  </si>
  <si>
    <t>강천일색 상의</t>
  </si>
  <si>
    <t>묵무청류 상의</t>
  </si>
  <si>
    <t>소화쟁영 상의</t>
  </si>
  <si>
    <t>만상약신 상의</t>
  </si>
  <si>
    <t>채금-세영청련 상의</t>
  </si>
  <si>
    <t>채금-기념천라 상의</t>
  </si>
  <si>
    <t>채금-창산부설 상의</t>
  </si>
  <si>
    <t>채금-좌사명월 상의</t>
  </si>
  <si>
    <t>채금-혈수영롱 상의</t>
  </si>
  <si>
    <t>채금-증모다정 상의</t>
  </si>
  <si>
    <t>화주-세영청련 상의</t>
  </si>
  <si>
    <t>화주-기념천라 상의</t>
  </si>
  <si>
    <t>화주-창산부설 상의</t>
  </si>
  <si>
    <t>화주-좌사명월 상의</t>
  </si>
  <si>
    <t>화주-혈수영롱 상의</t>
  </si>
  <si>
    <t>화주-증모다정 상의</t>
  </si>
  <si>
    <t>궁초-기념천라 상의</t>
  </si>
  <si>
    <t>궁초-창산부설 상의</t>
  </si>
  <si>
    <t>궁초-좌사명월 상의</t>
  </si>
  <si>
    <t>궁초-혈수영롱 상의</t>
  </si>
  <si>
    <t>궁초-증모다정 상의</t>
  </si>
  <si>
    <t>욕음비파 상의</t>
  </si>
  <si>
    <t>교사약수 상의</t>
  </si>
  <si>
    <t>나무천살 상의</t>
  </si>
  <si>
    <t>산하-자맥 상의</t>
  </si>
  <si>
    <t>산하-강천 상의</t>
  </si>
  <si>
    <t>산하-묵무 상의</t>
  </si>
  <si>
    <t>산하-소화 상의</t>
  </si>
  <si>
    <t>산하-풍태설수 상의</t>
  </si>
  <si>
    <t>산하-만상 상의</t>
  </si>
  <si>
    <t>복룡봉추 갑옷-초쉬</t>
  </si>
  <si>
    <t>복룡봉추 갑옷-심쉬</t>
  </si>
  <si>
    <t>천화-묵무청류 상의</t>
  </si>
  <si>
    <t>금강-묵무청류 상의</t>
  </si>
  <si>
    <t>택란-묵무청류 상의</t>
  </si>
  <si>
    <t>천화-소화쟁영 상의</t>
  </si>
  <si>
    <t>금강-소화쟁영 상의</t>
  </si>
  <si>
    <t>택란-소화쟁영 상의</t>
  </si>
  <si>
    <t>천화-풍태설수 상의</t>
  </si>
  <si>
    <t>금강-풍태설수 상의</t>
  </si>
  <si>
    <t>택란-풍태설수 상의</t>
  </si>
  <si>
    <t>천화-자숙천진 상의</t>
  </si>
  <si>
    <t>금강-자숙천진 상의</t>
  </si>
  <si>
    <t>택란-자숙천진 상의</t>
  </si>
  <si>
    <t>천화-남전옥난 상의</t>
  </si>
  <si>
    <t>금강-남전옥난 상의</t>
  </si>
  <si>
    <t>택란-남전옥난 상의</t>
  </si>
  <si>
    <t>무황-강천일색 상의</t>
  </si>
  <si>
    <t>무황-묵무청류 상의</t>
  </si>
  <si>
    <t>무황-소화쟁영 상의</t>
  </si>
  <si>
    <t>무황-풍태설수 상의</t>
  </si>
  <si>
    <t>무황-자숙천진 상의</t>
  </si>
  <si>
    <t>무황-남전옥난 상의</t>
  </si>
  <si>
    <t>천화-사립한강 상의</t>
  </si>
  <si>
    <t>금강-사립한강 상의</t>
  </si>
  <si>
    <t>택란-사립한강 상의</t>
  </si>
  <si>
    <t>천화-난세고혼 상의</t>
  </si>
  <si>
    <t>금강-난세고혼 상의</t>
  </si>
  <si>
    <t>택란-난세고혼 상의</t>
  </si>
  <si>
    <t>천화-나무천살 상의</t>
  </si>
  <si>
    <t>택란-나무천살 상의</t>
  </si>
  <si>
    <t>난세고혼 상의</t>
  </si>
  <si>
    <t>천화-복룡봉추 상의</t>
  </si>
  <si>
    <t>택란-복룡봉추 상의</t>
  </si>
  <si>
    <t>천화-탄검응비 상의</t>
  </si>
  <si>
    <t>금강-탄검응비 상의</t>
  </si>
  <si>
    <t>택란-탄검응비 상의</t>
  </si>
  <si>
    <t>금강-소야쟁봉 상의</t>
  </si>
  <si>
    <t>택란-소야쟁봉 상의</t>
  </si>
  <si>
    <t>천화-도봉지화 상의</t>
  </si>
  <si>
    <t>금강-도봉지화 상의</t>
  </si>
  <si>
    <t>택란-도봉지화 상의</t>
  </si>
  <si>
    <t>천화-전무상성 상의</t>
  </si>
  <si>
    <t>금강-전무상성 상의</t>
  </si>
  <si>
    <t>택란-전무상성 상의</t>
  </si>
  <si>
    <t>천화-설아통명 상의</t>
  </si>
  <si>
    <t>금강-설아통명 상의</t>
  </si>
  <si>
    <t>택란-설아통명 상의</t>
  </si>
  <si>
    <t>초신천의 상의</t>
  </si>
  <si>
    <t>재파중소 상의</t>
  </si>
  <si>
    <t>도봉역랭 상의</t>
  </si>
  <si>
    <t>장공기정 상의</t>
  </si>
  <si>
    <t>엄일풍진 상의</t>
  </si>
  <si>
    <t>단봉구전 상의</t>
  </si>
  <si>
    <t>검명광맥 상의-롱주</t>
  </si>
  <si>
    <t>칠월유화 상의-롱주</t>
  </si>
  <si>
    <t>협영소광 상의-롱주</t>
  </si>
  <si>
    <t>경림의풍 상의-롱주</t>
  </si>
  <si>
    <t>현허청경 상의-롱주</t>
  </si>
  <si>
    <t>목풍위상 상의-롱주</t>
  </si>
  <si>
    <t>괘월송석 상의-롱주</t>
  </si>
  <si>
    <t>재파중소 상의-롱주</t>
  </si>
  <si>
    <t>빙초람영 상의</t>
  </si>
  <si>
    <t>철혈황막 상의</t>
  </si>
  <si>
    <t>감창명문 상의</t>
  </si>
  <si>
    <t>야해정심 상의</t>
  </si>
  <si>
    <t>혁묵창명 상의</t>
  </si>
  <si>
    <t>설지단화 상의</t>
  </si>
  <si>
    <t>일월통명 상의</t>
  </si>
  <si>
    <t>주우도황 상의</t>
  </si>
  <si>
    <t>무도-설백진광 상의</t>
  </si>
  <si>
    <t>무도-한해치빙 상의</t>
  </si>
  <si>
    <t>무도-독작천하 상의</t>
  </si>
  <si>
    <t>무도-풍로상신 상의</t>
  </si>
  <si>
    <t>무도-신기도략 상의</t>
  </si>
  <si>
    <t>무도-진자봉의 상의</t>
  </si>
  <si>
    <t>무도-풍향루우 상의</t>
  </si>
  <si>
    <t>무도-영야살신 상의</t>
  </si>
  <si>
    <t>무도-월영천상 상의</t>
  </si>
  <si>
    <t>무도-구주촌심 상의</t>
  </si>
  <si>
    <t>무도-몽택천양 상의</t>
  </si>
  <si>
    <t>무도-효몽한성 상의</t>
  </si>
  <si>
    <t>무도-명명귀운 상의</t>
  </si>
  <si>
    <t>무도-요대청월 상의</t>
  </si>
  <si>
    <t>무도-모야창우 상의</t>
  </si>
  <si>
    <t>무도-적야겁화 상의</t>
  </si>
  <si>
    <t>첩혈-설백진광 상의</t>
  </si>
  <si>
    <t>첩혈-한해치빙 상의</t>
  </si>
  <si>
    <t>첩혈-독작천하 상의</t>
  </si>
  <si>
    <t>첩혈-풍로상신 상의</t>
  </si>
  <si>
    <t>첩혈-신기도략 상의</t>
  </si>
  <si>
    <t>첩혈-진자봉의 상의</t>
  </si>
  <si>
    <t>첩혈-풍향루우 상의</t>
  </si>
  <si>
    <t>첩혈-영야살신 상의</t>
  </si>
  <si>
    <t>첩혈-월영천상 상의</t>
  </si>
  <si>
    <t>첩혈-구주촌심 상의</t>
  </si>
  <si>
    <t>첩혈-몽택천양 상의</t>
  </si>
  <si>
    <t>첩혈-효몽한성 상의</t>
  </si>
  <si>
    <t>첩혈-명명귀운 상의</t>
  </si>
  <si>
    <t>첩혈-요대청월 상의</t>
  </si>
  <si>
    <t>첩혈-모야창우 상의</t>
  </si>
  <si>
    <t>첩혈-적야겁화 상의</t>
  </si>
  <si>
    <t>청음만백 상의</t>
  </si>
  <si>
    <t>백로위상 상의</t>
  </si>
  <si>
    <t>의란기향 상의</t>
  </si>
  <si>
    <t>청운출수 상의</t>
  </si>
  <si>
    <t>풍하지우 상의</t>
  </si>
  <si>
    <t>월출교혜 상의</t>
  </si>
  <si>
    <t>무도-창산원대 상의</t>
  </si>
  <si>
    <t>의란기향 상의-롱주</t>
  </si>
  <si>
    <t>첩혈-창산원대 상의</t>
  </si>
  <si>
    <t>무도-곤옥추상 상의</t>
  </si>
  <si>
    <t>무도-창해조생 상의</t>
  </si>
  <si>
    <t>첩혈-곤옥추상 상의</t>
  </si>
  <si>
    <t>첩혈-창해조생 상의</t>
  </si>
  <si>
    <t>무도-독답청운 상의</t>
  </si>
  <si>
    <t>무도-환우쟁휘 상의</t>
  </si>
  <si>
    <t>무도-취성천봉 상의</t>
  </si>
  <si>
    <t>무도-낭원금루 상의</t>
  </si>
  <si>
    <t>무도-난산귀학 상의</t>
  </si>
  <si>
    <t>무도-영식접몽 상의</t>
  </si>
  <si>
    <t>무도-적익탈혼 상의</t>
  </si>
  <si>
    <t>무도-북염나찰 상의</t>
  </si>
  <si>
    <t>첩혈-독답청운 상의</t>
  </si>
  <si>
    <t>첩혈-환우쟁휘 상의</t>
  </si>
  <si>
    <t>첩혈-취성천봉 상의</t>
  </si>
  <si>
    <t>첩혈-낭원금루 상의</t>
  </si>
  <si>
    <t>첩혈-난산귀학 상의</t>
  </si>
  <si>
    <t>첩혈-영식접몽 상의</t>
  </si>
  <si>
    <t>첩혈-적익탈혼 상의</t>
  </si>
  <si>
    <t>첩혈-북염나찰 상의</t>
  </si>
  <si>
    <t>무도-명옥빙심 상의</t>
  </si>
  <si>
    <t>첩혈-명옥빙심 상의</t>
  </si>
  <si>
    <t>도제-채금 팔찌</t>
  </si>
  <si>
    <t>도제-마노 팔찌</t>
  </si>
  <si>
    <t>도제-명주 팔찌</t>
  </si>
  <si>
    <t>도제-양보 팔찌</t>
  </si>
  <si>
    <t>도제-쉬롱 팔찌</t>
  </si>
  <si>
    <t>도제-유금 팔찌</t>
  </si>
  <si>
    <t>장인-채금 팔찌</t>
  </si>
  <si>
    <t>장인-마노 팔찌</t>
  </si>
  <si>
    <t>장인-명주 팔찌</t>
  </si>
  <si>
    <t>장인-양보 팔찌</t>
  </si>
  <si>
    <t>장인-쉬롱 팔찌</t>
  </si>
  <si>
    <t>장인-유금 팔찌</t>
  </si>
  <si>
    <t>명인-마노 팔찌</t>
  </si>
  <si>
    <t>명인-명주 팔찌</t>
  </si>
  <si>
    <t>명인-양보 팔찌</t>
  </si>
  <si>
    <t>명인-쉬롱 팔찌</t>
  </si>
  <si>
    <t>명인-유금 팔찌</t>
  </si>
  <si>
    <t>용비 팔찌</t>
  </si>
  <si>
    <t>벽광 팔찌</t>
  </si>
  <si>
    <t>역린 팔찌</t>
  </si>
  <si>
    <t>익접 팔찌</t>
  </si>
  <si>
    <t>황동 팔찌</t>
  </si>
  <si>
    <t>벽옥 팔찌</t>
  </si>
  <si>
    <t>요광 팔찌</t>
  </si>
  <si>
    <t>보리 팔찌</t>
  </si>
  <si>
    <t>월구 팔찌</t>
  </si>
  <si>
    <t>쇄심 팔찌</t>
  </si>
  <si>
    <t>묵옥 팔찌</t>
  </si>
  <si>
    <t>비취 팔찌</t>
  </si>
  <si>
    <t>상아 팔찌</t>
  </si>
  <si>
    <t>현금 팔찌</t>
  </si>
  <si>
    <t>초은 팔찌</t>
  </si>
  <si>
    <t>경홍 팔찌</t>
  </si>
  <si>
    <t>호월 팔찌</t>
  </si>
  <si>
    <t>산하-벽옥 팔찌</t>
  </si>
  <si>
    <t>산하-요광 팔찌</t>
  </si>
  <si>
    <t>산하-보리 팔찌</t>
  </si>
  <si>
    <t>산하-월구 팔찌</t>
  </si>
  <si>
    <t>산하-소무 팔찌</t>
  </si>
  <si>
    <t>산하-쇄심 팔찌</t>
  </si>
  <si>
    <t>모설 팔찌</t>
  </si>
  <si>
    <t>은하 팔찌-초쉬</t>
  </si>
  <si>
    <t>은우 팔찌-초쉬</t>
  </si>
  <si>
    <t>은하 팔찌-심쉬</t>
  </si>
  <si>
    <t>은우 팔찌-심쉬</t>
  </si>
  <si>
    <t>천화-보리 팔찌</t>
  </si>
  <si>
    <t>금강-보리 팔찌</t>
  </si>
  <si>
    <t>택란-보리 팔찌</t>
  </si>
  <si>
    <t>천화-월구 팔찌</t>
  </si>
  <si>
    <t>금강-월구 팔찌</t>
  </si>
  <si>
    <t>택란-월구 팔찌</t>
  </si>
  <si>
    <t>천화-소무 팔찌</t>
  </si>
  <si>
    <t>금강-소무 팔찌</t>
  </si>
  <si>
    <t>택란-소무 팔찌</t>
  </si>
  <si>
    <t>천화-비부 팔찌</t>
  </si>
  <si>
    <t>금강-비부 팔찌</t>
  </si>
  <si>
    <t>택란-비부 팔찌</t>
  </si>
  <si>
    <t>천화-호연 팔찌</t>
  </si>
  <si>
    <t>금강-호연 팔찌</t>
  </si>
  <si>
    <t>택란-호연 팔찌</t>
  </si>
  <si>
    <t>무황-요광 팔찌</t>
  </si>
  <si>
    <t>무황-보리 팔찌</t>
  </si>
  <si>
    <t>무황-월구 팔찌</t>
  </si>
  <si>
    <t>무황-소무 팔찌</t>
  </si>
  <si>
    <t>무황-비부 팔찌</t>
  </si>
  <si>
    <t>무황-호연 팔찌</t>
  </si>
  <si>
    <t>천화-묵옥 팔찌</t>
  </si>
  <si>
    <t>금강-묵옥 팔찌</t>
  </si>
  <si>
    <t>택란-묵옥 팔찌</t>
  </si>
  <si>
    <t>천화-비취 팔찌</t>
  </si>
  <si>
    <t>금강-비취 팔찌</t>
  </si>
  <si>
    <t>택란-비취 팔찌</t>
  </si>
  <si>
    <t>천화-상아 팔찌</t>
  </si>
  <si>
    <t>금강-상아 팔찌</t>
  </si>
  <si>
    <t>택란-상아 팔찌</t>
  </si>
  <si>
    <t>천화-현금 팔찌</t>
  </si>
  <si>
    <t>금강-현금 팔찌</t>
  </si>
  <si>
    <t>택란-현금 팔찌</t>
  </si>
  <si>
    <t>천화-초은 팔찌</t>
  </si>
  <si>
    <t>금강-초은 팔찌</t>
  </si>
  <si>
    <t>택란-초은 팔찌</t>
  </si>
  <si>
    <t>천화-유룡 팔찌</t>
  </si>
  <si>
    <t>금강-유룡 팔찌</t>
  </si>
  <si>
    <t>택란-유룡 팔찌</t>
  </si>
  <si>
    <t>천화-응양 팔찌</t>
  </si>
  <si>
    <t>금강-응양 팔찌</t>
  </si>
  <si>
    <t>택란-응양 팔찌</t>
  </si>
  <si>
    <t>금강-열금 팔찌</t>
  </si>
  <si>
    <t>택란-열금 팔찌</t>
  </si>
  <si>
    <t>천화-주심 팔찌</t>
  </si>
  <si>
    <t>금강-주심 팔찌</t>
  </si>
  <si>
    <t>택란-주심 팔찌</t>
  </si>
  <si>
    <t>천화-천봉 팔찌</t>
  </si>
  <si>
    <t>금강-천봉 팔찌</t>
  </si>
  <si>
    <t>택란-천봉 팔찌</t>
  </si>
  <si>
    <t>무도-심화 팔찌</t>
  </si>
  <si>
    <t>무도-월쇄 팔찌</t>
  </si>
  <si>
    <t>천화-심화 팔찌</t>
  </si>
  <si>
    <t>금강-심화 팔찌</t>
  </si>
  <si>
    <t>택란-심화 팔찌</t>
  </si>
  <si>
    <t>천화-월쇄 팔찌</t>
  </si>
  <si>
    <t>금강-월쇄 팔찌</t>
  </si>
  <si>
    <t>택란-월쇄 팔찌</t>
  </si>
  <si>
    <t>누영 팔찌</t>
  </si>
  <si>
    <t>진천축설 장식</t>
  </si>
  <si>
    <t>검명광맥 장식</t>
  </si>
  <si>
    <t>검소한천 장식</t>
  </si>
  <si>
    <t>진풍창만 장식</t>
  </si>
  <si>
    <t>삭풍음월 장식</t>
  </si>
  <si>
    <t>고영극한 장식</t>
  </si>
  <si>
    <t>연운비사 장식</t>
  </si>
  <si>
    <t>칠월유화 장식</t>
  </si>
  <si>
    <t>용관삼군 장식</t>
  </si>
  <si>
    <t>양사만리 장식</t>
  </si>
  <si>
    <t>양명천추 장식</t>
  </si>
  <si>
    <t>벽혈명사 장식</t>
  </si>
  <si>
    <t>취음호상 장식</t>
  </si>
  <si>
    <t>협영소광 장식</t>
  </si>
  <si>
    <t>협골다정 장식</t>
  </si>
  <si>
    <t>취타서풍 장식</t>
  </si>
  <si>
    <t>취권황하 장식</t>
  </si>
  <si>
    <t>명정풍류 장식</t>
  </si>
  <si>
    <t>죽영비화 장식</t>
  </si>
  <si>
    <t>경림의풍 장식</t>
  </si>
  <si>
    <t>경궁농월 장식</t>
  </si>
  <si>
    <t>여영비성 장식</t>
  </si>
  <si>
    <t>한영추혼 장식</t>
  </si>
  <si>
    <t>효월장공 장식</t>
  </si>
  <si>
    <t>운해섭종 장식</t>
  </si>
  <si>
    <t>현허청경 장식</t>
  </si>
  <si>
    <t>화수미명 장식</t>
  </si>
  <si>
    <t>담운미우 장식</t>
  </si>
  <si>
    <t>불우충운 장식</t>
  </si>
  <si>
    <t>현기공몽 장식</t>
  </si>
  <si>
    <t>인추위패 장식</t>
  </si>
  <si>
    <t>목풍위상 장식</t>
  </si>
  <si>
    <t>경매영설 장식</t>
  </si>
  <si>
    <t>모어정란 장식</t>
  </si>
  <si>
    <t>방자영수 장식</t>
  </si>
  <si>
    <t>쇄몽번화 장식</t>
  </si>
  <si>
    <t>창람유소 장식</t>
  </si>
  <si>
    <t>괘월송석 장식</t>
  </si>
  <si>
    <t>비봉묘은 장식</t>
  </si>
  <si>
    <t>채치청문 장식</t>
  </si>
  <si>
    <t>엄해차풍 장식</t>
  </si>
  <si>
    <t>백우쌍봉 장식</t>
  </si>
  <si>
    <t>막망초심 장식</t>
  </si>
  <si>
    <t>낭월천풍 장식</t>
  </si>
  <si>
    <t>난옥경혁 장식</t>
  </si>
  <si>
    <t>홍진자맥 장식</t>
  </si>
  <si>
    <t>강천일색 장식</t>
  </si>
  <si>
    <t>묵무청류 장식</t>
  </si>
  <si>
    <t>소화쟁영 장식</t>
  </si>
  <si>
    <t>만상약신 장식</t>
  </si>
  <si>
    <t>채금-세영청련 장식</t>
  </si>
  <si>
    <t>채금-기념천라 장식</t>
  </si>
  <si>
    <t>채금-창산부설 장식</t>
  </si>
  <si>
    <t>채금-좌사명월 장식</t>
  </si>
  <si>
    <t>채금-혈수영롱 장식</t>
  </si>
  <si>
    <t>채금-증모다정 장식</t>
  </si>
  <si>
    <t>화주-세영청련 장식</t>
  </si>
  <si>
    <t>화주-기념천라 장식</t>
  </si>
  <si>
    <t>화주-창산부설 장식</t>
  </si>
  <si>
    <t>화주-좌사명월 장식</t>
  </si>
  <si>
    <t>화주-혈수영롱 장식</t>
  </si>
  <si>
    <t>화주-증모다정 장식</t>
  </si>
  <si>
    <t>궁초-기념천라 장식</t>
  </si>
  <si>
    <t>궁초-창산부설 장식</t>
  </si>
  <si>
    <t>궁초-좌사명월 장식</t>
  </si>
  <si>
    <t>궁초-혈수영롱 장식</t>
  </si>
  <si>
    <t>궁초-증모다정 장식</t>
  </si>
  <si>
    <t>욕음비파 장식</t>
  </si>
  <si>
    <t>교사약수 장식</t>
  </si>
  <si>
    <t>나무천살 장식</t>
  </si>
  <si>
    <t>산하-자맥 장식</t>
  </si>
  <si>
    <t>산하-강천 장식</t>
  </si>
  <si>
    <t>산하-묵무 장식</t>
  </si>
  <si>
    <t>산하-소화 장식</t>
  </si>
  <si>
    <t>산하-풍태설수 장식</t>
  </si>
  <si>
    <t>산하-만상 장식</t>
  </si>
  <si>
    <t>복룡봉추 투구-초쉬</t>
  </si>
  <si>
    <t>복룡봉추 투구-심쉬</t>
  </si>
  <si>
    <t>천화-묵무청류 장식</t>
  </si>
  <si>
    <t>금강-묵무청류 장식</t>
  </si>
  <si>
    <t>택란-묵무청류 장식</t>
  </si>
  <si>
    <t>천화-소화쟁영 장식</t>
  </si>
  <si>
    <t>금강-소화쟁영 장식</t>
  </si>
  <si>
    <t>택란-소화쟁영 장식</t>
  </si>
  <si>
    <t>천화-풍태설수 장식</t>
  </si>
  <si>
    <t>금강-풍태설수 장식</t>
  </si>
  <si>
    <t>택란-풍태설수 장식</t>
  </si>
  <si>
    <t>천화-자숙천진 장식</t>
  </si>
  <si>
    <t>금강-자숙천진 장식</t>
  </si>
  <si>
    <t>택란-자숙천진 장식</t>
  </si>
  <si>
    <t>천화-남전옥난 장식</t>
  </si>
  <si>
    <t>금강-남전옥난 장식</t>
  </si>
  <si>
    <t>택란-남전옥난 장식</t>
  </si>
  <si>
    <t>무황-강천일색 장식</t>
  </si>
  <si>
    <t>무황-묵무청류 장식</t>
  </si>
  <si>
    <t>무황-소화쟁영 장식</t>
  </si>
  <si>
    <t>무황-풍태설수 장식</t>
  </si>
  <si>
    <t>무황-자숙천진 장식</t>
  </si>
  <si>
    <t>무황-남전옥난 장식</t>
  </si>
  <si>
    <t>천화-사립한강 장식</t>
  </si>
  <si>
    <t>금강-사립한강 장식</t>
  </si>
  <si>
    <t>택란-사립한강 장식</t>
  </si>
  <si>
    <t>천화-난세고혼 장식</t>
  </si>
  <si>
    <t>금강-난세고혼 장식</t>
  </si>
  <si>
    <t>택란-난세고혼 장식</t>
  </si>
  <si>
    <t>천화-나무천살 장식</t>
  </si>
  <si>
    <t>택란-나무천살 장식</t>
  </si>
  <si>
    <t>난세고혼 장식</t>
  </si>
  <si>
    <t>천화-복룡봉추 장식</t>
  </si>
  <si>
    <t>택란-복룡봉추 장식</t>
  </si>
  <si>
    <t>천화-탄검응비 장식</t>
  </si>
  <si>
    <t>금강-탄검응비 장식</t>
  </si>
  <si>
    <t>택란-탄검응비 장식</t>
  </si>
  <si>
    <t>금강-소야쟁봉 장식</t>
  </si>
  <si>
    <t>택란-소야쟁봉 장식</t>
  </si>
  <si>
    <t>천화-도봉지화 장식</t>
  </si>
  <si>
    <t>금강-도봉지화 장식</t>
  </si>
  <si>
    <t>택란-도봉지화 장식</t>
  </si>
  <si>
    <t>천화-전무상성 장식</t>
  </si>
  <si>
    <t>금강-전무상성 장식</t>
  </si>
  <si>
    <t>택란-전무상성 장식</t>
  </si>
  <si>
    <t>천화-설아통명 장식</t>
  </si>
  <si>
    <t>금강-설아통명 장식</t>
  </si>
  <si>
    <t>택란-설아통명 장식</t>
  </si>
  <si>
    <t>초신천의 장식</t>
  </si>
  <si>
    <t>재파중소 장식</t>
  </si>
  <si>
    <t>도봉역랭 장식</t>
  </si>
  <si>
    <t>장공기정 장식</t>
  </si>
  <si>
    <t>엄일풍진 장식</t>
  </si>
  <si>
    <t>단봉구전 장식</t>
  </si>
  <si>
    <t>검명광맥 장식-롱주</t>
  </si>
  <si>
    <t>칠월유화 장식-롱주</t>
  </si>
  <si>
    <t>협영소광 장식-롱주</t>
  </si>
  <si>
    <t>경림의풍 장식-롱주</t>
  </si>
  <si>
    <t>현허청경 장식-롱주</t>
  </si>
  <si>
    <t>목풍위상 장식-롱주</t>
  </si>
  <si>
    <t>괘월송석 장식-롱주</t>
  </si>
  <si>
    <t>재파중소 장식-롱주</t>
  </si>
  <si>
    <t>빙초람영 장식</t>
  </si>
  <si>
    <t>철혈황막 장식</t>
  </si>
  <si>
    <t>감창명문 장식</t>
  </si>
  <si>
    <t>야해정심 장식</t>
  </si>
  <si>
    <t>혁묵창명 장식</t>
  </si>
  <si>
    <t>설지단화 장식</t>
  </si>
  <si>
    <t>일월통명 장식</t>
  </si>
  <si>
    <t>주우도황 장식</t>
  </si>
  <si>
    <t>무도-설백진광 장식</t>
  </si>
  <si>
    <t>무도-한해치빙 장식</t>
  </si>
  <si>
    <t>무도-독작천하 장식</t>
  </si>
  <si>
    <t>무도-풍로상신 장식</t>
  </si>
  <si>
    <t>무도-신기도략 장식</t>
  </si>
  <si>
    <t>무도-진자봉의 장식</t>
  </si>
  <si>
    <t>무도-풍향루우 장식</t>
  </si>
  <si>
    <t>무도-영야살신 장식</t>
  </si>
  <si>
    <t>무도-월영천상 장식</t>
  </si>
  <si>
    <t>무도-구주촌심 장식</t>
  </si>
  <si>
    <t>무도-몽택천양 장식</t>
  </si>
  <si>
    <t>무도-효몽한성 장식</t>
  </si>
  <si>
    <t>무도-명명귀운 장식</t>
  </si>
  <si>
    <t>무도-요대청월 장식</t>
  </si>
  <si>
    <t>무도-모야창우 장식</t>
  </si>
  <si>
    <t>무도-적야겁화 장식</t>
  </si>
  <si>
    <t>첩혈-설백진광 장식</t>
  </si>
  <si>
    <t>첩혈-한해치빙 장식</t>
  </si>
  <si>
    <t>첩혈-독작천하 장식</t>
  </si>
  <si>
    <t>첩혈-풍로상신 장식</t>
  </si>
  <si>
    <t>첩혈-신기도략 장식</t>
  </si>
  <si>
    <t>첩혈-진자봉의 장식</t>
  </si>
  <si>
    <t>첩혈-풍향루우 장식</t>
  </si>
  <si>
    <t>첩혈-영야살신 장식</t>
  </si>
  <si>
    <t>첩혈-월영천상 장식</t>
  </si>
  <si>
    <t>첩혈-구주촌심 장식</t>
  </si>
  <si>
    <t>첩혈-몽택천양 장식</t>
  </si>
  <si>
    <t>첩혈-효몽한성 장식</t>
  </si>
  <si>
    <t>첩혈-명명귀운 장식</t>
  </si>
  <si>
    <t>첩혈-요대청월 장식</t>
  </si>
  <si>
    <t>첩혈-모야창우 장식</t>
  </si>
  <si>
    <t>첩혈-적야겁화 장식</t>
  </si>
  <si>
    <t>청음만백 장식</t>
  </si>
  <si>
    <t>백로위상 장식</t>
  </si>
  <si>
    <t>의란기향 장식</t>
  </si>
  <si>
    <t>청운출수 장식</t>
  </si>
  <si>
    <t>풍하지우 장식</t>
  </si>
  <si>
    <t>월출교혜 장식</t>
  </si>
  <si>
    <t>무도-창산원대 장식</t>
  </si>
  <si>
    <t>의란기향 장식-롱주</t>
  </si>
  <si>
    <t>첩혈-창산원대 장식</t>
  </si>
  <si>
    <t>무도-곤옥추상 장식</t>
  </si>
  <si>
    <t>무도-창해조생 장식</t>
  </si>
  <si>
    <t>첩혈-곤옥추상 장식</t>
  </si>
  <si>
    <t>첩혈-창해조생 장식</t>
  </si>
  <si>
    <t>무도-독답청운 장식</t>
  </si>
  <si>
    <t>무도-환우쟁휘 장식</t>
  </si>
  <si>
    <t>무도-취성천봉 장식</t>
  </si>
  <si>
    <t>무도-낭원금루 장식</t>
  </si>
  <si>
    <t>무도-난산귀학 장식</t>
  </si>
  <si>
    <t>무도-영식접몽 장식</t>
  </si>
  <si>
    <t>무도-적익탈혼 장식</t>
  </si>
  <si>
    <t>무도-북염나찰 장식</t>
  </si>
  <si>
    <t>첩혈-독답청운 장식</t>
  </si>
  <si>
    <t>첩혈-환우쟁휘 장식</t>
  </si>
  <si>
    <t>첩혈-취성천봉 장식</t>
  </si>
  <si>
    <t>첩혈-낭원금루 장식</t>
  </si>
  <si>
    <t>첩혈-난산귀학 장식</t>
  </si>
  <si>
    <t>첩혈-영식접몽 장식</t>
  </si>
  <si>
    <t>첩혈-적익탈혼 장식</t>
  </si>
  <si>
    <t>첩혈-북염나찰 장식</t>
  </si>
  <si>
    <t>무도-명옥빙심 장식</t>
  </si>
  <si>
    <t>첩혈-명옥빙심 장식</t>
  </si>
  <si>
    <t>풍우무조</t>
  </si>
  <si>
    <t>일야겸정</t>
  </si>
  <si>
    <t>산수상봉</t>
  </si>
  <si>
    <t>철단소창</t>
  </si>
  <si>
    <t>단심명경</t>
  </si>
  <si>
    <t>천망쟁영</t>
  </si>
  <si>
    <t>견황경창</t>
  </si>
  <si>
    <t>비응주마</t>
  </si>
  <si>
    <t>박호도룡</t>
  </si>
  <si>
    <t>살결장야</t>
  </si>
  <si>
    <t>혈세잔양</t>
  </si>
  <si>
    <t>참열성망</t>
  </si>
  <si>
    <t>반산섭수</t>
  </si>
  <si>
    <t>심룡점혈</t>
  </si>
  <si>
    <t>굴금진옥</t>
  </si>
  <si>
    <t>서검표령</t>
  </si>
  <si>
    <t>석묵생화</t>
  </si>
  <si>
    <t>문심조룡</t>
  </si>
  <si>
    <t>사번설무</t>
  </si>
  <si>
    <t>취소공후</t>
  </si>
  <si>
    <t>금슬경성</t>
  </si>
  <si>
    <t>겁도풍진</t>
  </si>
  <si>
    <t>낙이련</t>
  </si>
  <si>
    <t>주낭수</t>
  </si>
  <si>
    <t>참영신</t>
  </si>
  <si>
    <t>영여산</t>
  </si>
  <si>
    <t>점석-신라고</t>
  </si>
  <si>
    <t>만할풍</t>
  </si>
  <si>
    <t>고당경</t>
  </si>
  <si>
    <t>평안조</t>
  </si>
  <si>
    <t>점석-유생월</t>
  </si>
  <si>
    <t>한청간</t>
  </si>
  <si>
    <t>월하서</t>
  </si>
  <si>
    <t>천일성</t>
  </si>
  <si>
    <t>부운상</t>
  </si>
  <si>
    <t>어한천</t>
  </si>
  <si>
    <t>타골도</t>
  </si>
  <si>
    <t>응비-양퇴낭</t>
  </si>
  <si>
    <t>영호교</t>
  </si>
  <si>
    <t>응비-반월비</t>
  </si>
  <si>
    <t>점석-기관보</t>
  </si>
  <si>
    <t>진포뢰</t>
  </si>
  <si>
    <t>점석-도총시</t>
  </si>
  <si>
    <t>행수륙</t>
  </si>
  <si>
    <t>가수악</t>
  </si>
  <si>
    <t>점석-항심마</t>
  </si>
  <si>
    <t>점석-기천검</t>
  </si>
  <si>
    <t>공옥-화동자</t>
  </si>
  <si>
    <t>고령혈</t>
  </si>
  <si>
    <t>백제도</t>
  </si>
  <si>
    <t>장단인</t>
  </si>
  <si>
    <t>횡수도</t>
  </si>
  <si>
    <t>공옥-혈라선</t>
  </si>
  <si>
    <t>강호륙</t>
  </si>
  <si>
    <t>착종형</t>
  </si>
  <si>
    <t>천교월</t>
  </si>
  <si>
    <t>열천양</t>
  </si>
  <si>
    <t>점석-적교장</t>
  </si>
  <si>
    <t>간타립</t>
  </si>
  <si>
    <t>천지전</t>
  </si>
  <si>
    <t>형천륜</t>
  </si>
  <si>
    <t>전금오</t>
  </si>
  <si>
    <t>마두금</t>
  </si>
  <si>
    <t>공옥-우경양</t>
  </si>
  <si>
    <t>공옥-박쇄자</t>
  </si>
  <si>
    <t>조풍표</t>
  </si>
  <si>
    <t>대구겸</t>
  </si>
  <si>
    <t>목옥룡</t>
  </si>
  <si>
    <t>아투호</t>
  </si>
  <si>
    <t>독조옹</t>
  </si>
  <si>
    <t>지물기</t>
  </si>
  <si>
    <t>원후비</t>
  </si>
  <si>
    <t>응비-침상도</t>
  </si>
  <si>
    <t>완심간</t>
  </si>
  <si>
    <t>공옥-무초착</t>
  </si>
  <si>
    <t>초미동</t>
  </si>
  <si>
    <t>경림급</t>
  </si>
  <si>
    <t>화간산</t>
  </si>
  <si>
    <t>모금투</t>
  </si>
  <si>
    <t>공옥-방초망</t>
  </si>
  <si>
    <t>평명궁</t>
  </si>
  <si>
    <t>진수인</t>
  </si>
  <si>
    <t>조일월</t>
  </si>
  <si>
    <t>공옥-단흑웅</t>
  </si>
  <si>
    <t>취부광</t>
  </si>
  <si>
    <t>진천각</t>
  </si>
  <si>
    <t>녹옥장</t>
  </si>
  <si>
    <t>탄지화</t>
  </si>
  <si>
    <t>전음양</t>
  </si>
  <si>
    <t>암비성</t>
  </si>
  <si>
    <t>소창궁</t>
  </si>
  <si>
    <t>성세연화 장식</t>
  </si>
  <si>
    <t>성세연화 상의</t>
  </si>
  <si>
    <t>성세연화 완갑</t>
  </si>
  <si>
    <t>성세연화 하의</t>
  </si>
  <si>
    <t>낭적천애 장식</t>
  </si>
  <si>
    <t>낭적천애 상의</t>
  </si>
  <si>
    <t>낭적천애 완갑</t>
  </si>
  <si>
    <t>낭적천애 하의</t>
  </si>
  <si>
    <t>천사귀갑 장식</t>
  </si>
  <si>
    <t>천사귀갑 상의</t>
  </si>
  <si>
    <t>천사귀갑 완갑</t>
  </si>
  <si>
    <t>천사귀갑 하의</t>
  </si>
  <si>
    <t>협로상봉 장식</t>
  </si>
  <si>
    <t>협로상봉 상의</t>
  </si>
  <si>
    <t>협로상봉 완갑</t>
  </si>
  <si>
    <t>협로상봉 하의</t>
  </si>
  <si>
    <t>난세고혼 하의</t>
  </si>
  <si>
    <t>축초서융 장식</t>
  </si>
  <si>
    <t>축초서융 상의</t>
  </si>
  <si>
    <t>축초서융 완갑</t>
  </si>
  <si>
    <t>축초서융 하의</t>
  </si>
  <si>
    <t>낙영 장식</t>
  </si>
  <si>
    <t>낙영 상의</t>
  </si>
  <si>
    <t>낙영 완갑</t>
  </si>
  <si>
    <t>낙영 하의</t>
  </si>
  <si>
    <t>성수-소문 장식</t>
  </si>
  <si>
    <t>성수-소문 상의</t>
  </si>
  <si>
    <t>성수-소문 완갑</t>
  </si>
  <si>
    <t>성수-소문 하의</t>
  </si>
  <si>
    <t>성수-설신 장식</t>
  </si>
  <si>
    <t>성수-설신 상의</t>
  </si>
  <si>
    <t>성수-설신 완갑</t>
  </si>
  <si>
    <t>성수-설신 하의</t>
  </si>
  <si>
    <t>성수-소화 장식</t>
  </si>
  <si>
    <t>성수-소화 상의</t>
  </si>
  <si>
    <t>성수-소화 완갑</t>
  </si>
  <si>
    <t>성수-소화 하의</t>
  </si>
  <si>
    <t>성수-남당 장식</t>
  </si>
  <si>
    <t>성수-남당 상의</t>
  </si>
  <si>
    <t>성수-남당 완갑</t>
  </si>
  <si>
    <t>성수-남당 하의</t>
  </si>
  <si>
    <t>성수-종룡 장식</t>
  </si>
  <si>
    <t>성수-종룡 상의</t>
  </si>
  <si>
    <t>성수-종룡 완갑</t>
  </si>
  <si>
    <t>성수-종룡 하의</t>
  </si>
  <si>
    <t>심왕-역린 장식</t>
  </si>
  <si>
    <t>심왕-역린 상의</t>
  </si>
  <si>
    <t>심왕-역린 완갑</t>
  </si>
  <si>
    <t>심왕-역린 하의</t>
  </si>
  <si>
    <t>심왕-구요 장식</t>
  </si>
  <si>
    <t>심왕-구요 상의</t>
  </si>
  <si>
    <t>심왕-구요 완갑</t>
  </si>
  <si>
    <t>심왕-구요 하의</t>
  </si>
  <si>
    <t>심왕-부소 장식</t>
  </si>
  <si>
    <t>심왕-부소 상의</t>
  </si>
  <si>
    <t>심왕-부소 완갑</t>
  </si>
  <si>
    <t>심왕-부소 하의</t>
  </si>
  <si>
    <t>심왕-접의 장식</t>
  </si>
  <si>
    <t>심왕-접의 상의</t>
  </si>
  <si>
    <t>심왕-접의 완갑</t>
  </si>
  <si>
    <t>심왕-접의 하의</t>
  </si>
  <si>
    <t>인간몽화 장식</t>
  </si>
  <si>
    <t>인간몽화 상의</t>
  </si>
  <si>
    <t>인간몽화 완갑</t>
  </si>
  <si>
    <t>인간몽화 하의</t>
  </si>
  <si>
    <t>낙운(백)</t>
  </si>
  <si>
    <t>장수(백)</t>
  </si>
  <si>
    <t>연야(백)</t>
  </si>
  <si>
    <t>낙운(분)</t>
  </si>
  <si>
    <t>장수(분)</t>
  </si>
  <si>
    <t>연야(분)</t>
  </si>
  <si>
    <t>낙운(자)</t>
  </si>
  <si>
    <t>장수(자)</t>
  </si>
  <si>
    <t>연야(자)</t>
  </si>
  <si>
    <t>낙운(홍)</t>
  </si>
  <si>
    <t>장수(홍)</t>
  </si>
  <si>
    <t>연야(홍)</t>
  </si>
  <si>
    <t>기념일-소아랑</t>
  </si>
  <si>
    <t>응비-영호월</t>
  </si>
  <si>
    <t>공옥-취팔황</t>
  </si>
  <si>
    <t>공옥-의능운</t>
  </si>
  <si>
    <t>정령령</t>
  </si>
  <si>
    <t>칠자(일)</t>
  </si>
  <si>
    <t>칠자(이)</t>
  </si>
  <si>
    <t>칠자(삼)</t>
  </si>
  <si>
    <t>칠자(사)</t>
  </si>
  <si>
    <t>칠자(오)</t>
  </si>
  <si>
    <t>칠자(육)</t>
  </si>
  <si>
    <t>칠자(칠)</t>
  </si>
  <si>
    <t>칠정(일)</t>
  </si>
  <si>
    <t>칠정(이)</t>
  </si>
  <si>
    <t>칠정(삼)</t>
  </si>
  <si>
    <t>칠정(사)</t>
  </si>
  <si>
    <t>칠정(오)</t>
  </si>
  <si>
    <t>칠정(육)</t>
  </si>
  <si>
    <t>칠정(칠)</t>
  </si>
  <si>
    <t>응비-진천하</t>
  </si>
  <si>
    <t>임평생</t>
  </si>
  <si>
    <t>공옥-비천곡</t>
  </si>
  <si>
    <t>영수-현조봉황</t>
  </si>
  <si>
    <t>영수-구룡지존</t>
  </si>
  <si>
    <t>영수-소년칭왕</t>
  </si>
  <si>
    <t>공옥-소성성</t>
  </si>
  <si>
    <t>공옥-지강순</t>
  </si>
  <si>
    <t>공옥-망강호</t>
  </si>
  <si>
    <t>공옥-일선견</t>
  </si>
  <si>
    <t>완월운</t>
  </si>
  <si>
    <t>장검</t>
  </si>
  <si>
    <t>경철검</t>
  </si>
  <si>
    <t>정강검</t>
  </si>
  <si>
    <t>청봉검</t>
  </si>
  <si>
    <t>청운검</t>
  </si>
  <si>
    <t>백홍검</t>
  </si>
  <si>
    <t>태아검</t>
  </si>
  <si>
    <t>금궐검</t>
  </si>
  <si>
    <t>반령검</t>
  </si>
  <si>
    <t>구천검</t>
  </si>
  <si>
    <t>용문검</t>
  </si>
  <si>
    <t>봉의검</t>
  </si>
  <si>
    <t>파일</t>
  </si>
  <si>
    <t>장월</t>
  </si>
  <si>
    <t>벽수</t>
  </si>
  <si>
    <t>이상</t>
  </si>
  <si>
    <t>유룡검</t>
  </si>
  <si>
    <t>비봉검</t>
  </si>
  <si>
    <t>무양</t>
  </si>
  <si>
    <t>창월</t>
  </si>
  <si>
    <t>설백</t>
  </si>
  <si>
    <t>무봉검</t>
  </si>
  <si>
    <t>일면</t>
  </si>
  <si>
    <t>월화</t>
  </si>
  <si>
    <t>빙심</t>
  </si>
  <si>
    <t>은사검</t>
  </si>
  <si>
    <t>용천검</t>
  </si>
  <si>
    <t>용금검</t>
  </si>
  <si>
    <t>장섭검</t>
  </si>
  <si>
    <t>일풍검</t>
  </si>
  <si>
    <t>유광검</t>
  </si>
  <si>
    <t>승영검</t>
  </si>
  <si>
    <t>비경</t>
  </si>
  <si>
    <t>낙우</t>
  </si>
  <si>
    <t>영천</t>
  </si>
  <si>
    <t>장창</t>
  </si>
  <si>
    <t>난은창</t>
  </si>
  <si>
    <t>한철창</t>
  </si>
  <si>
    <t>화영창</t>
  </si>
  <si>
    <t>참인창</t>
  </si>
  <si>
    <t>투갑창</t>
  </si>
  <si>
    <t>관심창</t>
  </si>
  <si>
    <t>초무창</t>
  </si>
  <si>
    <t>천군창</t>
  </si>
  <si>
    <t>오호창</t>
  </si>
  <si>
    <t>강우창</t>
  </si>
  <si>
    <t>청양창</t>
  </si>
  <si>
    <t>고성</t>
  </si>
  <si>
    <t>열성</t>
  </si>
  <si>
    <t>용단</t>
  </si>
  <si>
    <t>염우창</t>
  </si>
  <si>
    <t>청림창</t>
  </si>
  <si>
    <t>삭월</t>
  </si>
  <si>
    <t>만월</t>
  </si>
  <si>
    <t>봉혼</t>
  </si>
  <si>
    <t>간과</t>
  </si>
  <si>
    <t>청준창</t>
  </si>
  <si>
    <t>염양</t>
  </si>
  <si>
    <t>관일</t>
  </si>
  <si>
    <t>제균</t>
  </si>
  <si>
    <t>천하</t>
  </si>
  <si>
    <t>백전창</t>
  </si>
  <si>
    <t>장승창</t>
  </si>
  <si>
    <t>충무창</t>
  </si>
  <si>
    <t>만마창</t>
  </si>
  <si>
    <t>천해창</t>
  </si>
  <si>
    <t>기린창</t>
  </si>
  <si>
    <t>역린창</t>
  </si>
  <si>
    <t>열우</t>
  </si>
  <si>
    <t>판명</t>
  </si>
  <si>
    <t>첩혈-피악</t>
  </si>
  <si>
    <t>전수</t>
  </si>
  <si>
    <t>조마전수</t>
  </si>
  <si>
    <t>혁은전수</t>
  </si>
  <si>
    <t>동문전수</t>
  </si>
  <si>
    <t>목수전수</t>
  </si>
  <si>
    <t>호금전수</t>
  </si>
  <si>
    <t>백웅전수</t>
  </si>
  <si>
    <t>농작전수</t>
  </si>
  <si>
    <t>박경전수</t>
  </si>
  <si>
    <t>광사전수</t>
  </si>
  <si>
    <t>요망전수</t>
  </si>
  <si>
    <t>원음전수</t>
  </si>
  <si>
    <t>보운</t>
  </si>
  <si>
    <t>감악</t>
  </si>
  <si>
    <t>농형</t>
  </si>
  <si>
    <t>희접</t>
  </si>
  <si>
    <t>금교전수</t>
  </si>
  <si>
    <t>호소전수</t>
  </si>
  <si>
    <t>소양</t>
  </si>
  <si>
    <t>경산</t>
  </si>
  <si>
    <t>분우</t>
  </si>
  <si>
    <t>불화</t>
  </si>
  <si>
    <t>봉명전수</t>
  </si>
  <si>
    <t>미종</t>
  </si>
  <si>
    <t>요성</t>
  </si>
  <si>
    <t>절매</t>
  </si>
  <si>
    <t>채미</t>
  </si>
  <si>
    <t>고주전수</t>
  </si>
  <si>
    <t>미종전수</t>
  </si>
  <si>
    <t>타풍전수</t>
  </si>
  <si>
    <t>박영전수</t>
  </si>
  <si>
    <t>송암전수</t>
  </si>
  <si>
    <t>창령전수</t>
  </si>
  <si>
    <t>벽력</t>
  </si>
  <si>
    <t>조명</t>
  </si>
  <si>
    <t>중소</t>
  </si>
  <si>
    <t>무도-착월</t>
  </si>
  <si>
    <t>목우</t>
  </si>
  <si>
    <t>단목우</t>
  </si>
  <si>
    <t>청죽우</t>
  </si>
  <si>
    <t>백동우</t>
  </si>
  <si>
    <t>암은우</t>
  </si>
  <si>
    <t>현금우</t>
  </si>
  <si>
    <t>박옥우</t>
  </si>
  <si>
    <t>비취우</t>
  </si>
  <si>
    <t>마노우</t>
  </si>
  <si>
    <t>산호우</t>
  </si>
  <si>
    <t>묵옥우</t>
  </si>
  <si>
    <t>녹송우</t>
  </si>
  <si>
    <t>양지</t>
  </si>
  <si>
    <t>유리</t>
  </si>
  <si>
    <t>조심</t>
  </si>
  <si>
    <t>고살</t>
  </si>
  <si>
    <t>수옥우</t>
  </si>
  <si>
    <t>청금우</t>
  </si>
  <si>
    <t>독산</t>
  </si>
  <si>
    <t>섭백</t>
  </si>
  <si>
    <t>이앙</t>
  </si>
  <si>
    <t>벽새우</t>
  </si>
  <si>
    <t>화전</t>
  </si>
  <si>
    <t>단혼</t>
  </si>
  <si>
    <t>구가</t>
  </si>
  <si>
    <t>금슬우</t>
  </si>
  <si>
    <t>화년우</t>
  </si>
  <si>
    <t>명주우</t>
  </si>
  <si>
    <t>남전우</t>
  </si>
  <si>
    <t>망정우</t>
  </si>
  <si>
    <t>벽락우</t>
  </si>
  <si>
    <t>답월우</t>
  </si>
  <si>
    <t>옥찰</t>
  </si>
  <si>
    <t>영부</t>
  </si>
  <si>
    <t>문청우</t>
  </si>
  <si>
    <t>이매</t>
  </si>
  <si>
    <t>쌍검</t>
  </si>
  <si>
    <t>음양쌍검</t>
  </si>
  <si>
    <t>팔괘쌍검</t>
  </si>
  <si>
    <t>무명쌍검</t>
  </si>
  <si>
    <t>중묘쌍검</t>
  </si>
  <si>
    <t>도충쌍검</t>
  </si>
  <si>
    <t>불영쌍검</t>
  </si>
  <si>
    <t>중연쌍검</t>
  </si>
  <si>
    <t>담존쌍검</t>
  </si>
  <si>
    <t>상제쌍검</t>
  </si>
  <si>
    <t>자전쌍검</t>
  </si>
  <si>
    <t>금정쌍검</t>
  </si>
  <si>
    <t>학철어</t>
  </si>
  <si>
    <t>덕충부</t>
  </si>
  <si>
    <t>응제왕</t>
  </si>
  <si>
    <t>양생주</t>
  </si>
  <si>
    <t>자하쌍검</t>
  </si>
  <si>
    <t>금구쌍검</t>
  </si>
  <si>
    <t>탐려주</t>
  </si>
  <si>
    <t>열어구</t>
  </si>
  <si>
    <t>대종사</t>
  </si>
  <si>
    <t>소요유</t>
  </si>
  <si>
    <t>자정쌍검</t>
  </si>
  <si>
    <t>하의빙</t>
  </si>
  <si>
    <t>지북유</t>
  </si>
  <si>
    <t>인간세</t>
  </si>
  <si>
    <t>제물론</t>
  </si>
  <si>
    <t>치빙쌍검</t>
  </si>
  <si>
    <t>분운쌍검</t>
  </si>
  <si>
    <t>빙탁쌍검</t>
  </si>
  <si>
    <t>희박쌍검</t>
  </si>
  <si>
    <t>명매쌍검</t>
  </si>
  <si>
    <t>곡영쌍검</t>
  </si>
  <si>
    <t>수흑쌍검</t>
  </si>
  <si>
    <t>지욕</t>
  </si>
  <si>
    <t>유병</t>
  </si>
  <si>
    <t>이영</t>
  </si>
  <si>
    <t>첩혈-영보</t>
  </si>
  <si>
    <t>우산</t>
  </si>
  <si>
    <t>백견산</t>
  </si>
  <si>
    <t>죽림산</t>
  </si>
  <si>
    <t>금리산</t>
  </si>
  <si>
    <t>청자산</t>
  </si>
  <si>
    <t>수옥산</t>
  </si>
  <si>
    <t>방훼산</t>
  </si>
  <si>
    <t>월조산</t>
  </si>
  <si>
    <t>기라산</t>
  </si>
  <si>
    <t>문조산</t>
  </si>
  <si>
    <t>풍입송</t>
  </si>
  <si>
    <t>천추절</t>
  </si>
  <si>
    <t>벽운천</t>
  </si>
  <si>
    <t>석경화</t>
  </si>
  <si>
    <t>동선가</t>
  </si>
  <si>
    <t>일총화</t>
  </si>
  <si>
    <t>풍귀운</t>
  </si>
  <si>
    <t>천춘사</t>
  </si>
  <si>
    <t>한연취</t>
  </si>
  <si>
    <t>석여환</t>
  </si>
  <si>
    <t>천선자</t>
  </si>
  <si>
    <t>일강풍</t>
  </si>
  <si>
    <t>천년조</t>
  </si>
  <si>
    <t>녹라군</t>
  </si>
  <si>
    <t>석방비</t>
  </si>
  <si>
    <t>억선자</t>
  </si>
  <si>
    <t>일년춘</t>
  </si>
  <si>
    <t>응천장</t>
  </si>
  <si>
    <t>보화간</t>
  </si>
  <si>
    <t>산여하</t>
  </si>
  <si>
    <t>점강순</t>
  </si>
  <si>
    <t>우림령</t>
  </si>
  <si>
    <t>보살만</t>
  </si>
  <si>
    <t>만정방</t>
  </si>
  <si>
    <t>염노교</t>
  </si>
  <si>
    <t>첩혈-석한매</t>
  </si>
  <si>
    <t>순섬</t>
  </si>
  <si>
    <t>사섬</t>
  </si>
  <si>
    <t>쇄골섬</t>
  </si>
  <si>
    <t>철부섬</t>
  </si>
  <si>
    <t>송석섬</t>
  </si>
  <si>
    <t>망우섬</t>
  </si>
  <si>
    <t>섬미섬</t>
  </si>
  <si>
    <t>죽절섬</t>
  </si>
  <si>
    <t>교호섬</t>
  </si>
  <si>
    <t>수면섬</t>
  </si>
  <si>
    <t>천태섬</t>
  </si>
  <si>
    <t>냉상섬</t>
  </si>
  <si>
    <t>어복</t>
  </si>
  <si>
    <t>적혈</t>
  </si>
  <si>
    <t>여오</t>
  </si>
  <si>
    <t>건창</t>
  </si>
  <si>
    <t>명하섬</t>
  </si>
  <si>
    <t>동월섬</t>
  </si>
  <si>
    <t>영사</t>
  </si>
  <si>
    <t>농단</t>
  </si>
  <si>
    <t>월탄</t>
  </si>
  <si>
    <t>오몽</t>
  </si>
  <si>
    <t>한심섬</t>
  </si>
  <si>
    <t>파선</t>
  </si>
  <si>
    <t>주루</t>
  </si>
  <si>
    <t>명귀</t>
  </si>
  <si>
    <t>운화</t>
  </si>
  <si>
    <t>유자섬</t>
  </si>
  <si>
    <t>계궁섬</t>
  </si>
  <si>
    <t>무심섬</t>
  </si>
  <si>
    <t>청빙섬</t>
  </si>
  <si>
    <t>탄풍섬</t>
  </si>
  <si>
    <t>혼돈섬</t>
  </si>
  <si>
    <t>영태섬</t>
  </si>
  <si>
    <t>천곡</t>
  </si>
  <si>
    <t>효수</t>
  </si>
  <si>
    <t>연야</t>
  </si>
  <si>
    <t>첩혈-역랑</t>
  </si>
  <si>
    <t>연지지초</t>
  </si>
  <si>
    <t>상야창명 장식</t>
  </si>
  <si>
    <t>세영청련 장식</t>
  </si>
  <si>
    <t>기념천라 장식</t>
  </si>
  <si>
    <t>창산부설 장식</t>
  </si>
  <si>
    <t>좌사명월 장식</t>
  </si>
  <si>
    <t>춘수청명 장식</t>
  </si>
  <si>
    <t>증모다정 장식</t>
  </si>
  <si>
    <t>한해청룡 장식</t>
  </si>
  <si>
    <t>무살첩혈 장식</t>
  </si>
  <si>
    <t>목야천황 장식</t>
  </si>
  <si>
    <t>상야창명 상의</t>
  </si>
  <si>
    <t>세영청련 상의</t>
  </si>
  <si>
    <t>기념천라 상의</t>
  </si>
  <si>
    <t>창산부설 상의</t>
  </si>
  <si>
    <t>좌사명월 상의</t>
  </si>
  <si>
    <t>춘수청명 상의</t>
  </si>
  <si>
    <t>증모다정 상의</t>
  </si>
  <si>
    <t>한해청룡 상의</t>
  </si>
  <si>
    <t>무살첩혈 상의</t>
  </si>
  <si>
    <t>목야천황 상의</t>
  </si>
  <si>
    <t>상야창명 완갑</t>
  </si>
  <si>
    <t>세영청련 완갑</t>
  </si>
  <si>
    <t>기념천라 완갑</t>
  </si>
  <si>
    <t>창산부설 완갑</t>
  </si>
  <si>
    <t>좌사명월 완갑</t>
  </si>
  <si>
    <t>춘수청명 완갑</t>
  </si>
  <si>
    <t>증모다정 완갑</t>
  </si>
  <si>
    <t>한해청룡 완갑</t>
  </si>
  <si>
    <t>무살첩혈 완갑</t>
  </si>
  <si>
    <t>목야천황 완갑</t>
  </si>
  <si>
    <t>진천축설 하의</t>
  </si>
  <si>
    <t>검명광맥 하의</t>
  </si>
  <si>
    <t>검소한천 하의</t>
  </si>
  <si>
    <t>진풍창만 하의</t>
  </si>
  <si>
    <t>삭풍음월 하의</t>
  </si>
  <si>
    <t>고영극한 하의</t>
  </si>
  <si>
    <t>연운비사 하의</t>
  </si>
  <si>
    <t>칠월유화 하의</t>
  </si>
  <si>
    <t>용관삼군 하의</t>
  </si>
  <si>
    <t>양사만리 하의</t>
  </si>
  <si>
    <t>양명천추 하의</t>
  </si>
  <si>
    <t>벽혈명사 하의</t>
  </si>
  <si>
    <t>취음호상 하의</t>
  </si>
  <si>
    <t>협영소광 하의</t>
  </si>
  <si>
    <t>협골다정 하의</t>
  </si>
  <si>
    <t>취타서풍 하의</t>
  </si>
  <si>
    <t>취권황하 하의</t>
  </si>
  <si>
    <t>명정풍류 하의</t>
  </si>
  <si>
    <t>죽영비화 하의</t>
  </si>
  <si>
    <t>경림의풍 하의</t>
  </si>
  <si>
    <t>경궁농월 하의</t>
  </si>
  <si>
    <t>여영비성 하의</t>
  </si>
  <si>
    <t>한영추혼 하의</t>
  </si>
  <si>
    <t>효월장공 하의</t>
  </si>
  <si>
    <t>운해섭종 하의</t>
  </si>
  <si>
    <t>현허청경 하의</t>
  </si>
  <si>
    <t>화수미명 하의</t>
  </si>
  <si>
    <t>담운미우 하의</t>
  </si>
  <si>
    <t>불우충운 하의</t>
  </si>
  <si>
    <t>현기공몽 하의</t>
  </si>
  <si>
    <t>인추위패 하의</t>
  </si>
  <si>
    <t>목풍위상 하의</t>
  </si>
  <si>
    <t>경매영설 하의</t>
  </si>
  <si>
    <t>모어정란 하의</t>
  </si>
  <si>
    <t>방자영수 하의</t>
  </si>
  <si>
    <t>쇄몽번화 하의</t>
  </si>
  <si>
    <t>창람유소 하의</t>
  </si>
  <si>
    <t>괘월송석 하의</t>
  </si>
  <si>
    <t>비봉묘은 하의</t>
  </si>
  <si>
    <t>채치청문 하의</t>
  </si>
  <si>
    <t>엄해차풍 하의</t>
  </si>
  <si>
    <t>백우쌍봉 하의</t>
  </si>
  <si>
    <t>막망초심 하의</t>
  </si>
  <si>
    <t>낭월천풍 하의</t>
  </si>
  <si>
    <t>난옥경혁 하의</t>
  </si>
  <si>
    <t>홍진자맥 하의</t>
  </si>
  <si>
    <t>강천일색 하의</t>
  </si>
  <si>
    <t>묵무청류 하의</t>
  </si>
  <si>
    <t>소화쟁영 하의</t>
  </si>
  <si>
    <t>상야창명 하의</t>
  </si>
  <si>
    <t>만상약신 하의</t>
  </si>
  <si>
    <t>세영청련 하의</t>
  </si>
  <si>
    <t>기념천라 하의</t>
  </si>
  <si>
    <t>창산부설 하의</t>
  </si>
  <si>
    <t>좌사명월 하의</t>
  </si>
  <si>
    <t>춘수청명 하의</t>
  </si>
  <si>
    <t>증모다정 하의</t>
  </si>
  <si>
    <t>욕음비파 하의</t>
  </si>
  <si>
    <t>한해청룡 하의</t>
  </si>
  <si>
    <t>무살첩혈 하의</t>
  </si>
  <si>
    <t>목야천황 하의</t>
  </si>
  <si>
    <t>교사약수 하의</t>
  </si>
  <si>
    <t>나무천살 하의</t>
  </si>
  <si>
    <t>고산백효 장식</t>
  </si>
  <si>
    <t>고산백효 상의</t>
  </si>
  <si>
    <t>고산백효 완갑</t>
  </si>
  <si>
    <t>고산백효 하의</t>
  </si>
  <si>
    <t>야우평명 장식</t>
  </si>
  <si>
    <t>야우평명 상의</t>
  </si>
  <si>
    <t>야우평명 완갑</t>
  </si>
  <si>
    <t>야우평명 하의</t>
  </si>
  <si>
    <t>고학한강 장식</t>
  </si>
  <si>
    <t>고학한강 상의</t>
  </si>
  <si>
    <t>고학한강 완갑</t>
  </si>
  <si>
    <t>고학한강 하의</t>
  </si>
  <si>
    <t>금릉왕기 장식</t>
  </si>
  <si>
    <t>금릉왕기 상의</t>
  </si>
  <si>
    <t>금릉왕기 완갑</t>
  </si>
  <si>
    <t>금릉왕기 하의</t>
  </si>
  <si>
    <t>검소구주 장식</t>
  </si>
  <si>
    <t>검소구주 상의</t>
  </si>
  <si>
    <t>검소구주 완갑</t>
  </si>
  <si>
    <t>검소구주 하의</t>
  </si>
  <si>
    <t>제왕검명 장식</t>
  </si>
  <si>
    <t>제왕검명 상의</t>
  </si>
  <si>
    <t>제왕검명 완갑</t>
  </si>
  <si>
    <t>제왕검명 하의</t>
  </si>
  <si>
    <t>구전비사 장식</t>
  </si>
  <si>
    <t>구전비사 상의</t>
  </si>
  <si>
    <t>구전비사 완갑</t>
  </si>
  <si>
    <t>구전비사 하의</t>
  </si>
  <si>
    <t>풍랑천애 장식</t>
  </si>
  <si>
    <t>풍랑천애 상의</t>
  </si>
  <si>
    <t>풍랑천애 완갑</t>
  </si>
  <si>
    <t>풍랑천애 하의</t>
  </si>
  <si>
    <t>만리잔양 장식</t>
  </si>
  <si>
    <t>만리잔양 상의</t>
  </si>
  <si>
    <t>만리잔양 완갑</t>
  </si>
  <si>
    <t>만리잔양 하의</t>
  </si>
  <si>
    <t>옥루이화 장식</t>
  </si>
  <si>
    <t>옥루이화 상의</t>
  </si>
  <si>
    <t>옥루이화 완갑</t>
  </si>
  <si>
    <t>옥루이화 하의</t>
  </si>
  <si>
    <t>청소명봉 장식</t>
  </si>
  <si>
    <t>청소명봉 상의</t>
  </si>
  <si>
    <t>청소명봉 완갑</t>
  </si>
  <si>
    <t>청소명봉 하의</t>
  </si>
  <si>
    <t>용음수상 장식</t>
  </si>
  <si>
    <t>용음수상 상의</t>
  </si>
  <si>
    <t>용음수상 완갑</t>
  </si>
  <si>
    <t>용음수상 하의</t>
  </si>
  <si>
    <t>고산백효</t>
  </si>
  <si>
    <t>야우평명</t>
  </si>
  <si>
    <t>고학한강</t>
  </si>
  <si>
    <t>금릉왕기</t>
  </si>
  <si>
    <t>검소구주</t>
  </si>
  <si>
    <t>제왕검명</t>
  </si>
  <si>
    <t>구전비사</t>
  </si>
  <si>
    <t>풍랑천애</t>
  </si>
  <si>
    <t>만리잔양</t>
  </si>
  <si>
    <t>옥루이화</t>
  </si>
  <si>
    <t>청소명봉</t>
  </si>
  <si>
    <t>용음수상</t>
  </si>
  <si>
    <t>요야홍진 장식</t>
  </si>
  <si>
    <t>일곡청화 장식</t>
  </si>
  <si>
    <t>난릉종의 장식</t>
  </si>
  <si>
    <t>석광여원 장식</t>
  </si>
  <si>
    <t>추수징강 장식</t>
  </si>
  <si>
    <t>요야홍진 상의</t>
  </si>
  <si>
    <t>일곡청화 상의</t>
  </si>
  <si>
    <t>난릉종의 상의</t>
  </si>
  <si>
    <t>석광여원 상의</t>
  </si>
  <si>
    <t>추수징강 상의</t>
  </si>
  <si>
    <t>요야홍진 완갑</t>
  </si>
  <si>
    <t>일곡청화 완갑</t>
  </si>
  <si>
    <t>난릉종의 완갑</t>
  </si>
  <si>
    <t>석광여원 완갑</t>
  </si>
  <si>
    <t>추수징강 완갑</t>
  </si>
  <si>
    <t>요야홍진 하의</t>
  </si>
  <si>
    <t>일곡청화 하의</t>
  </si>
  <si>
    <t>난릉종의 하의</t>
  </si>
  <si>
    <t>석광여원 하의</t>
  </si>
  <si>
    <t>추수징강 하의</t>
  </si>
  <si>
    <t>상천효각 장식</t>
  </si>
  <si>
    <t>상천효각 상의</t>
  </si>
  <si>
    <t>상천효각 완갑</t>
  </si>
  <si>
    <t>상천효각 하의</t>
  </si>
  <si>
    <t>유운금벽 장식</t>
  </si>
  <si>
    <t>유운금벽 상의</t>
  </si>
  <si>
    <t>유운금벽 완갑</t>
  </si>
  <si>
    <t>유운금벽 하의</t>
  </si>
  <si>
    <t>추연명휘 장식</t>
  </si>
  <si>
    <t>추연명휘 상의</t>
  </si>
  <si>
    <t>추연명휘 완갑</t>
  </si>
  <si>
    <t>추연명휘 하의</t>
  </si>
  <si>
    <t>아의양미 장식</t>
  </si>
  <si>
    <t>아의양미 상의</t>
  </si>
  <si>
    <t>아의양미 완갑</t>
  </si>
  <si>
    <t>아의양미 하의</t>
  </si>
  <si>
    <t>연영청광 장식</t>
  </si>
  <si>
    <t>연영청광 상의</t>
  </si>
  <si>
    <t>연영청광 완갑</t>
  </si>
  <si>
    <t>연영청광 하의</t>
  </si>
  <si>
    <t>추형요병 장식</t>
  </si>
  <si>
    <t>추형요병 상의</t>
  </si>
  <si>
    <t>추형요병 완갑</t>
  </si>
  <si>
    <t>추형요병 하의</t>
  </si>
  <si>
    <t>환우영운 장식</t>
  </si>
  <si>
    <t>환우영운 상의</t>
  </si>
  <si>
    <t>환우영운 완갑</t>
  </si>
  <si>
    <t>환우영운 하의</t>
  </si>
  <si>
    <t>공어유광 장식</t>
  </si>
  <si>
    <t>공어유광 상의</t>
  </si>
  <si>
    <t>공어유광 완갑</t>
  </si>
  <si>
    <t>공어유광 하의</t>
  </si>
  <si>
    <t>청천원망 장식</t>
  </si>
  <si>
    <t>청천원망 상의</t>
  </si>
  <si>
    <t>청천원망 완갑</t>
  </si>
  <si>
    <t>청천원망 하의</t>
  </si>
  <si>
    <t>번영계년 장식</t>
  </si>
  <si>
    <t>번영계년 상의</t>
  </si>
  <si>
    <t>번영계년 완갑</t>
  </si>
  <si>
    <t>번영계년 하의</t>
  </si>
  <si>
    <t>회음정년 장식</t>
  </si>
  <si>
    <t>회음정년 상의</t>
  </si>
  <si>
    <t>회음정년 완갑</t>
  </si>
  <si>
    <t>회음정년 하의</t>
  </si>
  <si>
    <t>쉬우화광</t>
  </si>
  <si>
    <t>모풍 장식</t>
  </si>
  <si>
    <t>모풍 상의</t>
  </si>
  <si>
    <t>모풍 완갑</t>
  </si>
  <si>
    <t>모풍 하의</t>
  </si>
  <si>
    <t>미야잠행 장식</t>
  </si>
  <si>
    <t>미야잠행 상의</t>
  </si>
  <si>
    <t>미야잠행 완갑</t>
  </si>
  <si>
    <t>미야잠행 하의</t>
  </si>
  <si>
    <t>균천광악 장식</t>
  </si>
  <si>
    <t>균천광악 상의</t>
  </si>
  <si>
    <t>균천광악 완갑</t>
  </si>
  <si>
    <t>균천광악 하의</t>
  </si>
  <si>
    <t>휴옥상도 장식</t>
  </si>
  <si>
    <t>휴옥상도 상의</t>
  </si>
  <si>
    <t>휴옥상도 완갑</t>
  </si>
  <si>
    <t>휴옥상도 하의</t>
  </si>
  <si>
    <t>용장봉자 장식</t>
  </si>
  <si>
    <t>용장봉자 갑옷</t>
  </si>
  <si>
    <t>용장봉자 완갑</t>
  </si>
  <si>
    <t>용장봉자 하의</t>
  </si>
  <si>
    <t>여가파진 장식</t>
  </si>
  <si>
    <t>여가파진 갑옷</t>
  </si>
  <si>
    <t>여가파진 완갑</t>
  </si>
  <si>
    <t>여가파진 하의</t>
  </si>
  <si>
    <t>시음탐화 장식</t>
  </si>
  <si>
    <t>시음탐화 상의</t>
  </si>
  <si>
    <t>시음탐화 완갑</t>
  </si>
  <si>
    <t>시음탐화 하의</t>
  </si>
  <si>
    <t>취설예상 장식</t>
  </si>
  <si>
    <t>취설예상 상의</t>
  </si>
  <si>
    <t>취설예상 완갑</t>
  </si>
  <si>
    <t>취설예상 하의</t>
  </si>
  <si>
    <t>부풍여운 장식</t>
  </si>
  <si>
    <t>부풍여운 상의</t>
  </si>
  <si>
    <t>부풍여운 완갑</t>
  </si>
  <si>
    <t>부풍여운 하의</t>
  </si>
  <si>
    <t>강풍북망 장식</t>
  </si>
  <si>
    <t>강풍북망 상의</t>
  </si>
  <si>
    <t>강풍북망 완갑</t>
  </si>
  <si>
    <t>강풍북망 하의</t>
  </si>
  <si>
    <t>청하영균 장식</t>
  </si>
  <si>
    <t>청하영균 상의</t>
  </si>
  <si>
    <t>청하영균 완갑</t>
  </si>
  <si>
    <t>청하영균 하의</t>
  </si>
  <si>
    <t>기념일-계창포</t>
  </si>
  <si>
    <t>학무상령 장식</t>
  </si>
  <si>
    <t>학무상령 상의</t>
  </si>
  <si>
    <t>학무상령 완갑</t>
  </si>
  <si>
    <t>학무상령 하의</t>
  </si>
  <si>
    <t xml:space="preserve">공옥-망강호 </t>
  </si>
  <si>
    <t>농경연</t>
  </si>
  <si>
    <t>혈수영롱 장식</t>
  </si>
  <si>
    <t>혈수영롱 상의</t>
  </si>
  <si>
    <t>혈수영롱 완갑</t>
  </si>
  <si>
    <t>혈수영롱 하의</t>
  </si>
  <si>
    <t>성수-천람 장식</t>
  </si>
  <si>
    <t>성수-천람 상의</t>
  </si>
  <si>
    <t>성수-천람 완갑</t>
  </si>
  <si>
    <t>성수-천람 하의</t>
  </si>
  <si>
    <t>일견종정 장식</t>
  </si>
  <si>
    <t>일견종정 상의</t>
  </si>
  <si>
    <t>일견종정 완갑</t>
  </si>
  <si>
    <t>일견종정 하의</t>
  </si>
  <si>
    <t>심왕-독고 장식</t>
  </si>
  <si>
    <t>심왕-독고 상의</t>
  </si>
  <si>
    <t>심왕-독고 완갑</t>
  </si>
  <si>
    <t>심왕-독고 하의</t>
  </si>
  <si>
    <t>만심화</t>
  </si>
  <si>
    <t>군림-한강</t>
  </si>
  <si>
    <t>군림-제왕</t>
  </si>
  <si>
    <t>군림-만리</t>
  </si>
  <si>
    <t>군림-수룡</t>
  </si>
  <si>
    <t>몽여향</t>
  </si>
  <si>
    <t>성수-빙운 장식</t>
  </si>
  <si>
    <t>성수-빙운 상의</t>
  </si>
  <si>
    <t>성수-빙운 완갑</t>
  </si>
  <si>
    <t>성수-빙운 하의</t>
  </si>
  <si>
    <t>풍화-견심</t>
  </si>
  <si>
    <t>재천청</t>
  </si>
  <si>
    <t>공령엽</t>
  </si>
  <si>
    <t>심왕-영우 장식</t>
  </si>
  <si>
    <t>심왕-영우 상의</t>
  </si>
  <si>
    <t>심왕-영우 완갑</t>
  </si>
  <si>
    <t>심왕-영우 하의</t>
  </si>
  <si>
    <t>접의 장식</t>
  </si>
  <si>
    <t>접의 상의</t>
  </si>
  <si>
    <t>접의 팔찌</t>
  </si>
  <si>
    <t>접의 하의</t>
  </si>
  <si>
    <t>원결월-오동목</t>
  </si>
  <si>
    <t>원결월-암상화</t>
  </si>
  <si>
    <t>원결월-한연취</t>
  </si>
  <si>
    <t>원결월-금양옥</t>
  </si>
  <si>
    <t>안여옥</t>
  </si>
  <si>
    <t>불정사</t>
  </si>
  <si>
    <t>거북도사</t>
  </si>
  <si>
    <t>배과협</t>
  </si>
  <si>
    <t>효웅-흑천산</t>
  </si>
  <si>
    <t>효웅-권풍룡</t>
  </si>
  <si>
    <t>효웅-괄골패</t>
  </si>
  <si>
    <t>효웅-쇄선두</t>
  </si>
  <si>
    <t>효웅-동령구</t>
  </si>
  <si>
    <t>효웅-능심조</t>
  </si>
  <si>
    <t>효웅-상혈륜</t>
  </si>
  <si>
    <t>효웅-타룡미</t>
  </si>
  <si>
    <t>효웅-장군도</t>
  </si>
  <si>
    <t>효웅-왕후업</t>
  </si>
  <si>
    <t>효웅-공작령</t>
  </si>
  <si>
    <t>효웅-야장심</t>
  </si>
  <si>
    <t>쌍어아</t>
  </si>
  <si>
    <t>목천운-남</t>
  </si>
  <si>
    <t>목천운-여</t>
  </si>
  <si>
    <t>영수-산중세월</t>
  </si>
  <si>
    <t>영수-판다</t>
  </si>
  <si>
    <t>영수-아기 햄스터</t>
  </si>
  <si>
    <t>천살-구룡지존</t>
  </si>
  <si>
    <t>천살-용전구소</t>
  </si>
  <si>
    <t>천살-조화독존</t>
  </si>
  <si>
    <t>성수-명하 장식</t>
  </si>
  <si>
    <t>성수-명하 상의</t>
  </si>
  <si>
    <t>성수-명하 완갑</t>
  </si>
  <si>
    <t>성수-명하 하의</t>
  </si>
  <si>
    <t>효웅-경철형</t>
  </si>
  <si>
    <t>수수영</t>
  </si>
  <si>
    <t>설정릉</t>
  </si>
  <si>
    <t>성수-북진 장식</t>
  </si>
  <si>
    <t>성수-북진 상의</t>
  </si>
  <si>
    <t>성수-북진 완갑</t>
  </si>
  <si>
    <t>성수-북진 하의</t>
  </si>
  <si>
    <t>성수-천망 장식</t>
  </si>
  <si>
    <t>성수-천망 상의</t>
  </si>
  <si>
    <t>성수-천망 완갑</t>
  </si>
  <si>
    <t>성수-천망 하의</t>
  </si>
  <si>
    <t>성수-신정 장식</t>
  </si>
  <si>
    <t>성수-신정 상의</t>
  </si>
  <si>
    <t>성수-신정 완갑</t>
  </si>
  <si>
    <t>성수-신정 하의</t>
  </si>
  <si>
    <t>취묵당-남</t>
  </si>
  <si>
    <t>취묵당-여</t>
  </si>
  <si>
    <t>맹취-이맹주</t>
  </si>
  <si>
    <t>맹취-엽대협</t>
  </si>
  <si>
    <t>맹취-당사형</t>
  </si>
  <si>
    <t>맹취-곡무억</t>
  </si>
  <si>
    <t>황금숭이</t>
  </si>
  <si>
    <t>포소복</t>
  </si>
  <si>
    <t>소당마</t>
  </si>
  <si>
    <t>무은뇌장 장식</t>
  </si>
  <si>
    <t>무은뇌장 상의</t>
  </si>
  <si>
    <t>무은뇌장 완갑</t>
  </si>
  <si>
    <t>무은뇌장 하의</t>
  </si>
  <si>
    <t>성수-청첨 장식</t>
  </si>
  <si>
    <t>성수-청첨 상의</t>
  </si>
  <si>
    <t>성수-청첨 완갑</t>
  </si>
  <si>
    <t>성수-청첨 하의</t>
  </si>
  <si>
    <t>성수-낭야 장식</t>
  </si>
  <si>
    <t>성수-낭야 상의</t>
  </si>
  <si>
    <t>성수-낭야 완갑</t>
  </si>
  <si>
    <t>성수-낭야 하의</t>
  </si>
  <si>
    <t>성수-설영 장식</t>
  </si>
  <si>
    <t>성수-설영 상의</t>
  </si>
  <si>
    <t>성수-설영 완갑</t>
  </si>
  <si>
    <t>성수-설영 하의</t>
  </si>
  <si>
    <t>심왕-상견환 장식</t>
  </si>
  <si>
    <t>심왕-상견환 상의</t>
  </si>
  <si>
    <t>심왕-상견환 완갑</t>
  </si>
  <si>
    <t>심왕-상견환 하의</t>
  </si>
  <si>
    <t>풍화-단자 교환권</t>
  </si>
  <si>
    <t>풍화-단자</t>
  </si>
  <si>
    <t>재신대</t>
  </si>
  <si>
    <t>장명도</t>
  </si>
  <si>
    <t>성수-금의 장식</t>
  </si>
  <si>
    <t>성수-금의 상의</t>
  </si>
  <si>
    <t>성수-금의 완갑</t>
  </si>
  <si>
    <t>성수-금의 하의</t>
  </si>
  <si>
    <t>심왕-청풍 장식</t>
  </si>
  <si>
    <t>심왕-청풍 상의</t>
  </si>
  <si>
    <t>심왕-청풍 완갑</t>
  </si>
  <si>
    <t>심왕-청풍 하의</t>
  </si>
  <si>
    <t>완령연-남</t>
  </si>
  <si>
    <t>완령연-여</t>
  </si>
  <si>
    <t>영운-접금영루</t>
  </si>
  <si>
    <t>영운-하얀 나비</t>
  </si>
  <si>
    <t>풍화-청빙 교환권</t>
  </si>
  <si>
    <t>풍화-청빙</t>
  </si>
  <si>
    <t>경화선</t>
  </si>
  <si>
    <t>성수-수운 장식</t>
  </si>
  <si>
    <t>성수-수운 상의</t>
  </si>
  <si>
    <t>성수-수운 완갑</t>
  </si>
  <si>
    <t>성수-수운 하의</t>
  </si>
  <si>
    <t>중생상-남</t>
  </si>
  <si>
    <t>중생상-여</t>
  </si>
  <si>
    <t>심왕-서음 장식</t>
  </si>
  <si>
    <t>심왕-서음 상의</t>
  </si>
  <si>
    <t>심왕-서음 완갑</t>
  </si>
  <si>
    <t>심왕-서음 하의</t>
  </si>
  <si>
    <t>영수-흰 앵무새</t>
  </si>
  <si>
    <t>풍화-대대</t>
  </si>
  <si>
    <t>영수-꽃의 향연</t>
  </si>
  <si>
    <t>성수-여주 장식</t>
  </si>
  <si>
    <t>성수-여주 상의</t>
  </si>
  <si>
    <t>성수-여주 완갑</t>
  </si>
  <si>
    <t>성수-여주 하의</t>
  </si>
  <si>
    <t>성수-낙매 장식</t>
  </si>
  <si>
    <t>성수-낙매 상의</t>
  </si>
  <si>
    <t>성수-낙매 완갑</t>
  </si>
  <si>
    <t>성수-낙매 하의</t>
  </si>
  <si>
    <t>현소음-남</t>
  </si>
  <si>
    <t>현소음-여</t>
  </si>
  <si>
    <t>성수-제령 장식</t>
  </si>
  <si>
    <t>성수-제령 상의</t>
  </si>
  <si>
    <t>성수-제령 완갑</t>
  </si>
  <si>
    <t>성수-제령 하의</t>
  </si>
  <si>
    <t>영수-찰나청환</t>
  </si>
  <si>
    <t>심왕-입군부 장식</t>
  </si>
  <si>
    <t>심왕-입군부 상의</t>
  </si>
  <si>
    <t>심왕-입군부 완갑</t>
  </si>
  <si>
    <t>심왕-입군부 하의</t>
  </si>
  <si>
    <t>풍화-피안</t>
  </si>
  <si>
    <t>천우함광 장식</t>
  </si>
  <si>
    <t>천우함광 상의</t>
  </si>
  <si>
    <t>천우함광 완갑</t>
  </si>
  <si>
    <t>천우함광 하의</t>
  </si>
  <si>
    <t>성수-공명 장식</t>
  </si>
  <si>
    <t>성수-공명 상의</t>
  </si>
  <si>
    <t>성수-공명 완갑</t>
  </si>
  <si>
    <t>성수-공명 하의</t>
  </si>
  <si>
    <t>일월당공 장식</t>
  </si>
  <si>
    <t>일월당공 상의</t>
  </si>
  <si>
    <t>일월당공 완갑</t>
  </si>
  <si>
    <t>일월당공 하의</t>
  </si>
  <si>
    <t>남전옥난 완갑</t>
  </si>
  <si>
    <t>화당령서 완갑</t>
  </si>
  <si>
    <t>남전옥난 상의</t>
  </si>
  <si>
    <t>화당령서 상의</t>
  </si>
  <si>
    <t>남전옥난 장식</t>
  </si>
  <si>
    <t>화당령서 장식</t>
  </si>
  <si>
    <t>초신천의 하의</t>
  </si>
  <si>
    <t>재파중소 하의</t>
  </si>
  <si>
    <t>도봉역랭 하의</t>
  </si>
  <si>
    <t>장공기정 하의</t>
  </si>
  <si>
    <t>엄일풍진 하의</t>
  </si>
  <si>
    <t>단봉구전 하의</t>
  </si>
  <si>
    <t>남전옥난 하의</t>
  </si>
  <si>
    <t>화당령서 하의</t>
  </si>
  <si>
    <t>장도</t>
  </si>
  <si>
    <t>소망도</t>
  </si>
  <si>
    <t>망석도</t>
  </si>
  <si>
    <t>천망도</t>
  </si>
  <si>
    <t>흑망도</t>
  </si>
  <si>
    <t>상망도</t>
  </si>
  <si>
    <t>낙흔도</t>
  </si>
  <si>
    <t>단수도</t>
  </si>
  <si>
    <t>답랑도</t>
  </si>
  <si>
    <t>박광도</t>
  </si>
  <si>
    <t>음해도</t>
  </si>
  <si>
    <t>참혈도</t>
  </si>
  <si>
    <t>냉월</t>
  </si>
  <si>
    <t>무황-양분도</t>
  </si>
  <si>
    <t>무황-요란도</t>
  </si>
  <si>
    <t>무황-수년</t>
  </si>
  <si>
    <t>무황-광혼</t>
  </si>
  <si>
    <t>무황-소녀</t>
  </si>
  <si>
    <t>무황-반란</t>
  </si>
  <si>
    <t>혈은도</t>
  </si>
  <si>
    <t>무적</t>
  </si>
  <si>
    <t>귀진</t>
  </si>
  <si>
    <t>야루</t>
  </si>
  <si>
    <t>격수</t>
  </si>
  <si>
    <t>혈혼</t>
  </si>
  <si>
    <t>척려</t>
  </si>
  <si>
    <t>수라</t>
  </si>
  <si>
    <t>각우</t>
  </si>
  <si>
    <t>무황-천동검</t>
  </si>
  <si>
    <t>무황-명지</t>
  </si>
  <si>
    <t>쇄설</t>
  </si>
  <si>
    <t>혁산</t>
  </si>
  <si>
    <t>역천</t>
  </si>
  <si>
    <t>무황-패왕창</t>
  </si>
  <si>
    <t>무황-형혹</t>
  </si>
  <si>
    <t>파계</t>
  </si>
  <si>
    <t>종횡</t>
  </si>
  <si>
    <t>무황-자린전수</t>
  </si>
  <si>
    <t>무황-염월</t>
  </si>
  <si>
    <t>공학</t>
  </si>
  <si>
    <t>낙성</t>
  </si>
  <si>
    <t>금신</t>
  </si>
  <si>
    <t>흉년</t>
  </si>
  <si>
    <t>무황-눌언쌍검</t>
  </si>
  <si>
    <t>무황-서무귀</t>
  </si>
  <si>
    <t>약수</t>
  </si>
  <si>
    <t>희음</t>
  </si>
  <si>
    <t>일전매</t>
  </si>
  <si>
    <t>무황-하전산</t>
  </si>
  <si>
    <t>무황-모어아</t>
  </si>
  <si>
    <t>소충정</t>
  </si>
  <si>
    <t>성성만</t>
  </si>
  <si>
    <t>선색</t>
  </si>
  <si>
    <t>무황-흑천섬</t>
  </si>
  <si>
    <t>무황-완살</t>
  </si>
  <si>
    <t>정겁</t>
  </si>
  <si>
    <t>잔념</t>
  </si>
  <si>
    <t>몽심화-남</t>
  </si>
  <si>
    <t>몽심화-여</t>
  </si>
  <si>
    <t>영운-푸른 까치</t>
  </si>
  <si>
    <t>전명비-남</t>
  </si>
  <si>
    <t>전명비-여</t>
  </si>
  <si>
    <t>심왕-봄바람 장식</t>
  </si>
  <si>
    <t>심왕-봄바람 상의</t>
  </si>
  <si>
    <t>심왕-봄바람 완갑</t>
  </si>
  <si>
    <t>심왕-봄바람 하의</t>
  </si>
  <si>
    <t>성수-소상 장식</t>
  </si>
  <si>
    <t>성수-소상 상의</t>
  </si>
  <si>
    <t>성수-소상 완갑</t>
  </si>
  <si>
    <t>성수-소상 하의</t>
  </si>
  <si>
    <t>오애-흰 올빼미</t>
  </si>
  <si>
    <t>풍화-흰 올빼미</t>
  </si>
  <si>
    <t>영수-나팔꽃</t>
  </si>
  <si>
    <t>영수-매화등</t>
  </si>
  <si>
    <t>오애-단자</t>
  </si>
  <si>
    <t>오애-청빙</t>
  </si>
  <si>
    <t>오애-고양이 귀</t>
  </si>
  <si>
    <t>담상화-남</t>
  </si>
  <si>
    <t>담상화-여</t>
  </si>
  <si>
    <t>성수-월백 장식</t>
  </si>
  <si>
    <t>성수-월백 상의</t>
  </si>
  <si>
    <t>성수-월백 완갑</t>
  </si>
  <si>
    <t>성수-월백 하의</t>
  </si>
  <si>
    <t>성수-진왕 장식</t>
  </si>
  <si>
    <t>성수-진왕 상의</t>
  </si>
  <si>
    <t>성수-진왕 완갑</t>
  </si>
  <si>
    <t>성수-진왕 하의</t>
  </si>
  <si>
    <t>심왕-명장 장식</t>
  </si>
  <si>
    <t>심왕-명장 상의</t>
  </si>
  <si>
    <t>심왕-명장 완갑</t>
  </si>
  <si>
    <t>심왕-명장 하의</t>
  </si>
  <si>
    <t>빙초람영 하의</t>
  </si>
  <si>
    <t>철혈황막 하의</t>
  </si>
  <si>
    <t>감창명문 하의</t>
  </si>
  <si>
    <t>야해정심 하의</t>
  </si>
  <si>
    <t>혁묵창명 하의</t>
  </si>
  <si>
    <t>설지단화 하의</t>
  </si>
  <si>
    <t>일월통명 하의</t>
  </si>
  <si>
    <t>주우도황 하의</t>
  </si>
  <si>
    <t>영수-방야수풍</t>
  </si>
  <si>
    <t>영운-붉은 까치</t>
  </si>
  <si>
    <t>환리-금</t>
  </si>
  <si>
    <t>환리-하</t>
  </si>
  <si>
    <t>성수-청라 장식</t>
  </si>
  <si>
    <t>성수-청라 상의</t>
  </si>
  <si>
    <t>성수-청라 완갑</t>
  </si>
  <si>
    <t>성수-청라 하의</t>
  </si>
  <si>
    <t>심왕-금리초 장식</t>
  </si>
  <si>
    <t>심왕-금리초 상의</t>
  </si>
  <si>
    <t>심왕-금리초 완갑</t>
  </si>
  <si>
    <t>심왕-금리초 하의</t>
  </si>
  <si>
    <t>맹주령</t>
  </si>
  <si>
    <t>성수-막언 장식</t>
  </si>
  <si>
    <t>성수-막언 상의</t>
  </si>
  <si>
    <t>성수-막언 완갑</t>
  </si>
  <si>
    <t>성수-막언 하의</t>
  </si>
  <si>
    <t>성수-옥경 장식</t>
  </si>
  <si>
    <t>성수-옥경 상의</t>
  </si>
  <si>
    <t>성수-옥경 완갑</t>
  </si>
  <si>
    <t>성수-옥경 하의</t>
  </si>
  <si>
    <t>고홍답설 장식</t>
  </si>
  <si>
    <t>고홍답설 상의</t>
  </si>
  <si>
    <t>고홍답설 완갑</t>
  </si>
  <si>
    <t>고홍답설 하의</t>
  </si>
  <si>
    <t>영수-연빙지현</t>
  </si>
  <si>
    <t>오애-얼룩 토끼</t>
  </si>
  <si>
    <t>영수-빨간 무</t>
  </si>
  <si>
    <t>영수-하얀 무</t>
  </si>
  <si>
    <t>풍화-지마</t>
  </si>
  <si>
    <t>행운 가득한 한 해</t>
  </si>
  <si>
    <t>도산령</t>
  </si>
  <si>
    <t>시원한 웃음</t>
  </si>
  <si>
    <t>수줍은 웃음</t>
  </si>
  <si>
    <t>군막망-남</t>
  </si>
  <si>
    <t>군막망-여</t>
  </si>
  <si>
    <t>성화용-남</t>
  </si>
  <si>
    <t>성화용-여</t>
  </si>
  <si>
    <t>연잎향</t>
  </si>
  <si>
    <t>창해연하 장식</t>
  </si>
  <si>
    <t>창해연하 상의</t>
  </si>
  <si>
    <t>창해연하 완갑</t>
  </si>
  <si>
    <t>창해연하 하의</t>
  </si>
  <si>
    <t>성수-경성 장식</t>
  </si>
  <si>
    <t>성수-경성 상의</t>
  </si>
  <si>
    <t>성수-경성 완갑</t>
  </si>
  <si>
    <t>성수-경성 하의</t>
  </si>
  <si>
    <t>심왕-소홍낭 장식</t>
  </si>
  <si>
    <t>심왕-소홍낭 상의</t>
  </si>
  <si>
    <t>심왕-소홍낭 완갑</t>
  </si>
  <si>
    <t>심왕-소홍낭 하의</t>
  </si>
  <si>
    <t>방자-천화 장식</t>
  </si>
  <si>
    <t>방자-천화 상의</t>
  </si>
  <si>
    <t>방자-천화 완갑</t>
  </si>
  <si>
    <t>방자-천화 하의</t>
  </si>
  <si>
    <t>월변음</t>
  </si>
  <si>
    <t>문야우-청</t>
  </si>
  <si>
    <t>성수-구가 장식</t>
  </si>
  <si>
    <t>성수-구가 상의</t>
  </si>
  <si>
    <t>성수-구가 완갑</t>
  </si>
  <si>
    <t>성수-구가 하의</t>
  </si>
  <si>
    <t>풍화-낭환</t>
  </si>
  <si>
    <t>빙심무구 장식</t>
  </si>
  <si>
    <t>빙심무구 상의</t>
  </si>
  <si>
    <t>빙심무구 완갑</t>
  </si>
  <si>
    <t>빙심무구 하의</t>
  </si>
  <si>
    <t>금선의-남</t>
  </si>
  <si>
    <t>금선의-여</t>
  </si>
  <si>
    <t>오애-새싹</t>
  </si>
  <si>
    <t>심소영</t>
  </si>
  <si>
    <t>풍화-새싹</t>
  </si>
  <si>
    <t>동리추취 장식</t>
  </si>
  <si>
    <t>동리추취 상의</t>
  </si>
  <si>
    <t>동리추취 완갑</t>
  </si>
  <si>
    <t>동리추취 하의</t>
  </si>
  <si>
    <t>심왕-맥상화 장식</t>
  </si>
  <si>
    <t>심왕-맥상화 상의</t>
  </si>
  <si>
    <t>심왕-맥상화 완갑</t>
  </si>
  <si>
    <t>심왕-맥상화 하의</t>
  </si>
  <si>
    <t>영수-등나무</t>
  </si>
  <si>
    <t>문야우-하</t>
  </si>
  <si>
    <t>문야우-람</t>
  </si>
  <si>
    <t>문야우-자</t>
  </si>
  <si>
    <t>영운-별빛 속삭임</t>
  </si>
  <si>
    <t>천룡파진 장식</t>
  </si>
  <si>
    <t>천룡파진 상의</t>
  </si>
  <si>
    <t>천룡파진 완갑</t>
  </si>
  <si>
    <t>천룡파진 하의</t>
  </si>
  <si>
    <t>영수-몽미앙</t>
  </si>
  <si>
    <t>벽수청란 장식</t>
  </si>
  <si>
    <t>벽수청란 상의</t>
  </si>
  <si>
    <t>벽수청란 완갑</t>
  </si>
  <si>
    <t>벽수청란 하의</t>
  </si>
  <si>
    <t>무도-청란</t>
  </si>
  <si>
    <t>무도-파진</t>
  </si>
  <si>
    <t>무도-귀설</t>
  </si>
  <si>
    <t>무도-묵양</t>
  </si>
  <si>
    <t>무도-채두봉</t>
  </si>
  <si>
    <t>무도-재혼</t>
  </si>
  <si>
    <t>무도-현야</t>
  </si>
  <si>
    <t>무도-보광</t>
  </si>
  <si>
    <t>무도-소멸</t>
  </si>
  <si>
    <t>무도-열빙</t>
  </si>
  <si>
    <t>첩혈-하망</t>
  </si>
  <si>
    <t>무도-청명</t>
  </si>
  <si>
    <t>무도-별선자</t>
  </si>
  <si>
    <t>무도-이문</t>
  </si>
  <si>
    <t>무도-산예</t>
  </si>
  <si>
    <t>첩혈-적소</t>
  </si>
  <si>
    <t>첩혈-정곤</t>
  </si>
  <si>
    <t>첩혈-전백</t>
  </si>
  <si>
    <t>첩혈-청상</t>
  </si>
  <si>
    <t>첩혈-복룡</t>
  </si>
  <si>
    <t>첩혈-차천</t>
  </si>
  <si>
    <t>첩혈-편제</t>
  </si>
  <si>
    <t>첩혈-몽선유</t>
  </si>
  <si>
    <t>첩혈-적야</t>
  </si>
  <si>
    <t>첩혈-뇌월</t>
  </si>
  <si>
    <t>심왕-낙천의 장식</t>
  </si>
  <si>
    <t>심왕-낙천의 상의</t>
  </si>
  <si>
    <t>심왕-낙천의 완갑</t>
  </si>
  <si>
    <t>심왕-낙천의 하의</t>
  </si>
  <si>
    <t>정해조</t>
  </si>
  <si>
    <t>옥만당</t>
  </si>
  <si>
    <t>귀호로</t>
  </si>
  <si>
    <t>상백초</t>
  </si>
  <si>
    <t>병체향</t>
  </si>
  <si>
    <t>신산자</t>
  </si>
  <si>
    <t>음도규</t>
  </si>
  <si>
    <t>십살인</t>
  </si>
  <si>
    <t>갑봉망</t>
  </si>
  <si>
    <t>소담간</t>
  </si>
  <si>
    <t>금조배</t>
  </si>
  <si>
    <t>영우한</t>
  </si>
  <si>
    <t>철판관</t>
  </si>
  <si>
    <t>무도-설백진광 하의</t>
  </si>
  <si>
    <t>무도-한해치빙 하의</t>
  </si>
  <si>
    <t>무도-독작천하 하의</t>
  </si>
  <si>
    <t>무도-풍로상신 하의</t>
  </si>
  <si>
    <t>무도-신기도략 하의</t>
  </si>
  <si>
    <t>무도-진자봉의 하의</t>
  </si>
  <si>
    <t>무도-풍향루우 하의</t>
  </si>
  <si>
    <t>무도-영야살신 하의</t>
  </si>
  <si>
    <t>첩혈-설백진광 하의</t>
  </si>
  <si>
    <t>첩혈-한해치빙 하의</t>
  </si>
  <si>
    <t>첩혈-독작천하 하의</t>
  </si>
  <si>
    <t>첩혈-풍로상신 하의</t>
  </si>
  <si>
    <t>첩혈-신기도략 하의</t>
  </si>
  <si>
    <t>첩혈-진자봉의 하의</t>
  </si>
  <si>
    <t>첩혈-풍향루우 하의</t>
  </si>
  <si>
    <t>첩혈-영야살신 하의</t>
  </si>
  <si>
    <t>옥룡음</t>
  </si>
  <si>
    <t>무도-월영천상 하의</t>
  </si>
  <si>
    <t>무도-구주촌심 하의</t>
  </si>
  <si>
    <t>무도-몽택천양 하의</t>
  </si>
  <si>
    <t>무도-효몽한성 하의</t>
  </si>
  <si>
    <t>무도-명명귀운 하의</t>
  </si>
  <si>
    <t>무도-요대청월 하의</t>
  </si>
  <si>
    <t>무도-모야창우 하의</t>
  </si>
  <si>
    <t>무도-적야겁화 하의</t>
  </si>
  <si>
    <t>첩혈-월영천상 하의</t>
  </si>
  <si>
    <t>첩혈-구주촌심 하의</t>
  </si>
  <si>
    <t>첩혈-몽택천양 하의</t>
  </si>
  <si>
    <t>첩혈-효몽한성 하의</t>
  </si>
  <si>
    <t>첩혈-명명귀운 하의</t>
  </si>
  <si>
    <t>첩혈-요대청월 하의</t>
  </si>
  <si>
    <t>첩혈-모야창우 하의</t>
  </si>
  <si>
    <t>첩혈-적야겁화 하의</t>
  </si>
  <si>
    <t>성수-명옥 장식</t>
  </si>
  <si>
    <t>성수-명옥 상의</t>
  </si>
  <si>
    <t>성수-명옥 완갑</t>
  </si>
  <si>
    <t>성수-명옥 하의</t>
  </si>
  <si>
    <t>기천권</t>
  </si>
  <si>
    <t>영운-바다의 가호</t>
  </si>
  <si>
    <t>영수-일석지형</t>
  </si>
  <si>
    <t>찰나생멸 장식</t>
  </si>
  <si>
    <t>찰나생멸 상의</t>
  </si>
  <si>
    <t>찰나생멸 완갑</t>
  </si>
  <si>
    <t>찰나생멸 하의</t>
  </si>
  <si>
    <t>심왕-귀인 장식</t>
  </si>
  <si>
    <t>심왕-귀인 상의</t>
  </si>
  <si>
    <t>심왕-귀인 완갑</t>
  </si>
  <si>
    <t>심왕-귀인 하의</t>
  </si>
  <si>
    <t>성사연</t>
  </si>
  <si>
    <t>일촌심</t>
  </si>
  <si>
    <t>오애-사슴 뿔</t>
  </si>
  <si>
    <t>일촌심-담자</t>
  </si>
  <si>
    <t>일촌심-천록</t>
  </si>
  <si>
    <t>일촌심-담람</t>
  </si>
  <si>
    <t>서양 귀족 장식</t>
  </si>
  <si>
    <t>서양 귀족 상의</t>
  </si>
  <si>
    <t>서양 귀족 완갑</t>
  </si>
  <si>
    <t>서양 귀족 하의</t>
  </si>
  <si>
    <t>영수-꼬마토끼 대포</t>
  </si>
  <si>
    <t>성수-요지 장식</t>
  </si>
  <si>
    <t>성수-요지 상의</t>
  </si>
  <si>
    <t>성수-요지 완갑</t>
  </si>
  <si>
    <t>성수-요지 하의</t>
  </si>
  <si>
    <t>화의여</t>
  </si>
  <si>
    <t>단풍자수 허리장식</t>
  </si>
  <si>
    <t>단풍나무 등장식</t>
  </si>
  <si>
    <t>단풍 비단복면(남)</t>
  </si>
  <si>
    <t>단풍 비단복면(여)</t>
  </si>
  <si>
    <t>서양검</t>
  </si>
  <si>
    <t>임풍파</t>
  </si>
  <si>
    <t>귀족 가면-남</t>
  </si>
  <si>
    <t>귀족 가면-여</t>
  </si>
  <si>
    <t>해적왕 장식</t>
  </si>
  <si>
    <t>해적왕 상의</t>
  </si>
  <si>
    <t>해적왕 완갑</t>
  </si>
  <si>
    <t>성수-백운 장식</t>
  </si>
  <si>
    <t>성수-백운 상의</t>
  </si>
  <si>
    <t>성수-백운 완갑</t>
  </si>
  <si>
    <t>성수-백운 하의</t>
  </si>
  <si>
    <t>갑자-우담화</t>
  </si>
  <si>
    <t>갑자-왼손검</t>
  </si>
  <si>
    <t>갑자-심왕각</t>
  </si>
  <si>
    <t>갑자-가인필</t>
  </si>
  <si>
    <t>갑자-준전주</t>
  </si>
  <si>
    <t>갑자-심의쌍환</t>
  </si>
  <si>
    <t>갑자-고란</t>
  </si>
  <si>
    <t>갑자-신술</t>
  </si>
  <si>
    <t>갑자-홍엽</t>
  </si>
  <si>
    <t>갑자-비도</t>
  </si>
  <si>
    <t>갑자-장미검</t>
  </si>
  <si>
    <t>갑자-흑도</t>
  </si>
  <si>
    <t>갑자-공작령</t>
  </si>
  <si>
    <t>갑자-대비부</t>
  </si>
  <si>
    <t>팔황 영패-태백</t>
  </si>
  <si>
    <t>팔황 영패-신위</t>
  </si>
  <si>
    <t>팔황 영패-개방</t>
  </si>
  <si>
    <t>팔황 영패-당문</t>
  </si>
  <si>
    <t>팔황 영패-진무</t>
  </si>
  <si>
    <t>팔황 영패-천향</t>
  </si>
  <si>
    <t>팔황 영패-오독</t>
  </si>
  <si>
    <t>팔황 영패-신도</t>
  </si>
  <si>
    <t>연사설-야</t>
  </si>
  <si>
    <t>청음만백 하의</t>
  </si>
  <si>
    <t>풍화-추추</t>
  </si>
  <si>
    <t>심왕-시문천심 장식</t>
  </si>
  <si>
    <t>심왕-시문천심 상의</t>
  </si>
  <si>
    <t>심왕-시문천심 완갑</t>
  </si>
  <si>
    <t>심왕-시문천심 하의</t>
  </si>
  <si>
    <t>오애-추추</t>
  </si>
  <si>
    <t>영운-빙설지령</t>
  </si>
  <si>
    <t>단휘영희 장식</t>
  </si>
  <si>
    <t>단휘영희 상의</t>
  </si>
  <si>
    <t>단휘영희 완갑</t>
  </si>
  <si>
    <t>단휘영희 하의</t>
  </si>
  <si>
    <t>적야성상 장식</t>
  </si>
  <si>
    <t>적야성상 상의</t>
  </si>
  <si>
    <t>적야성상 완갑</t>
  </si>
  <si>
    <t>적야성상 하의</t>
  </si>
  <si>
    <t>풍화-설아</t>
  </si>
  <si>
    <t>오애-설아</t>
  </si>
  <si>
    <t>고영-동군진의</t>
  </si>
  <si>
    <t>고영-안기지갑</t>
  </si>
  <si>
    <t>고영-홍루분하</t>
  </si>
  <si>
    <t>고영-경서유방</t>
  </si>
  <si>
    <t>고영-난홍경몽</t>
  </si>
  <si>
    <t>고영-비연함정</t>
  </si>
  <si>
    <t>고영-구곡청계</t>
  </si>
  <si>
    <t>고영-무릉소취</t>
  </si>
  <si>
    <t>고영-도요시절</t>
  </si>
  <si>
    <t>고영-파광기화</t>
  </si>
  <si>
    <t>고영-가진춘풍</t>
  </si>
  <si>
    <t>고영-수해홍진</t>
  </si>
  <si>
    <t>고영-무염지궁</t>
  </si>
  <si>
    <t>고영-불의지검</t>
  </si>
  <si>
    <t>고영-불의지초</t>
  </si>
  <si>
    <t>고영-누심유월</t>
  </si>
  <si>
    <t>영수-일전상운</t>
  </si>
  <si>
    <t>영수-순백의 꽃</t>
  </si>
  <si>
    <t>매화 복면(남)</t>
  </si>
  <si>
    <t>매화 복면(여)</t>
  </si>
  <si>
    <t>성수-노을 꽃 장식</t>
  </si>
  <si>
    <t>성수-노을 꽃 상의</t>
  </si>
  <si>
    <t>성수-노을 꽃 완갑</t>
  </si>
  <si>
    <t>성수-노을 꽃 하의</t>
  </si>
  <si>
    <t>영수-금석하석</t>
  </si>
  <si>
    <t>풍화-향초</t>
  </si>
  <si>
    <t>영운-봄의기운</t>
  </si>
  <si>
    <t>심왕-취화음 장식</t>
  </si>
  <si>
    <t>심왕-취화음 상의</t>
  </si>
  <si>
    <t>심왕-취화음 완갑</t>
  </si>
  <si>
    <t>심왕-취화음 하의</t>
  </si>
  <si>
    <t>횡점령</t>
  </si>
  <si>
    <t>SH_0001 장식</t>
  </si>
  <si>
    <t>SH_0001 상의</t>
  </si>
  <si>
    <t>SH_0001 완갑</t>
  </si>
  <si>
    <t>SH_0001 하의</t>
  </si>
  <si>
    <t>SH_0002 장식</t>
  </si>
  <si>
    <t>SH_0002 상의</t>
  </si>
  <si>
    <t>SH_0002 완갑</t>
  </si>
  <si>
    <t>SH_0002 하의</t>
  </si>
  <si>
    <t>SH_0003 장식</t>
  </si>
  <si>
    <t>SH_0003 상의</t>
  </si>
  <si>
    <t>SH_0003 완갑</t>
  </si>
  <si>
    <t>SH_0003 하의</t>
  </si>
  <si>
    <t>풍화-영야</t>
  </si>
  <si>
    <t>오애-영야</t>
  </si>
  <si>
    <t>청화옥염 장식</t>
  </si>
  <si>
    <t>청화옥염 상의</t>
  </si>
  <si>
    <t>청화옥염 완갑</t>
  </si>
  <si>
    <t>청화옥염 하의</t>
  </si>
  <si>
    <t>백로위상 하의</t>
  </si>
  <si>
    <t>의란기향 하의</t>
  </si>
  <si>
    <t>청운출수 하의</t>
  </si>
  <si>
    <t>풍하지우 하의</t>
  </si>
  <si>
    <t>월출교혜 하의</t>
  </si>
  <si>
    <t>첩혈-창산원대 하의</t>
  </si>
  <si>
    <t>첩혈-환우쟁휘 하의</t>
  </si>
  <si>
    <t>첩혈-취성천봉 하의</t>
  </si>
  <si>
    <t>첩혈-독답청운 하의</t>
  </si>
  <si>
    <t>첩혈-북염나찰 하의</t>
  </si>
  <si>
    <t>첩혈-낭원금루 하의</t>
  </si>
  <si>
    <t>첩혈-영식접몽 하의</t>
  </si>
  <si>
    <t>첩혈-적익탈혼 하의</t>
  </si>
  <si>
    <t>첩혈-난산귀학 하의</t>
  </si>
  <si>
    <t>첩혈-곤옥추상 하의</t>
  </si>
  <si>
    <t>무도-곤옥추상 하의</t>
  </si>
  <si>
    <t>첩혈-창해조생 하의</t>
  </si>
  <si>
    <t>무도-창해조생 하의</t>
  </si>
  <si>
    <t>첩혈-명옥빙심 하의</t>
  </si>
  <si>
    <t>무도-명옥빙심 하의</t>
  </si>
  <si>
    <t>무도-창산원대 하의</t>
  </si>
  <si>
    <t>무도-환우쟁휘 하의</t>
  </si>
  <si>
    <t>무도-취성천봉 하의</t>
  </si>
  <si>
    <t>무도-독답청운 하의</t>
  </si>
  <si>
    <t>무도-북염나찰 하의</t>
  </si>
  <si>
    <t>무도-낭원금루 하의</t>
  </si>
  <si>
    <t>무도-영식접몽 하의</t>
  </si>
  <si>
    <t>무도-적익탈혼 하의</t>
  </si>
  <si>
    <t>무도-난산귀학 하의</t>
  </si>
  <si>
    <t>피리</t>
  </si>
  <si>
    <t>추리</t>
  </si>
  <si>
    <t>효한</t>
  </si>
  <si>
    <t>응벽</t>
  </si>
  <si>
    <t>추상</t>
  </si>
  <si>
    <t>청명</t>
  </si>
  <si>
    <t>쌍어</t>
  </si>
  <si>
    <t>옥서</t>
  </si>
  <si>
    <t>유형</t>
  </si>
  <si>
    <t>묵매</t>
  </si>
  <si>
    <t>연정</t>
  </si>
  <si>
    <t>순화</t>
  </si>
  <si>
    <t>첩혈-효몽</t>
  </si>
  <si>
    <t>무도-사명</t>
  </si>
  <si>
    <t>무도-상우</t>
  </si>
  <si>
    <t>첩혈-유휘</t>
  </si>
  <si>
    <t>무도-창란</t>
  </si>
  <si>
    <t>필승부</t>
  </si>
  <si>
    <t>버들잎</t>
  </si>
  <si>
    <t>국명예-천람</t>
  </si>
  <si>
    <t>국명예-천록</t>
  </si>
  <si>
    <t>국명예-천자</t>
  </si>
  <si>
    <t>국명예</t>
  </si>
  <si>
    <t>국명예-천분</t>
  </si>
  <si>
    <t>이첩화</t>
  </si>
  <si>
    <t>팔황 영패-이화</t>
  </si>
  <si>
    <t>고영-낙영자한</t>
  </si>
  <si>
    <t>풍화-홍염</t>
  </si>
  <si>
    <t>부광-단가 장식</t>
  </si>
  <si>
    <t>부광-단가 상의</t>
  </si>
  <si>
    <t>부광-단가 완갑</t>
  </si>
  <si>
    <t>부광-단가 하의</t>
  </si>
  <si>
    <t>음참랑</t>
  </si>
  <si>
    <t>영운-운자무심</t>
  </si>
  <si>
    <t>첩혈-제일</t>
  </si>
  <si>
    <t xml:space="preserve">첩혈-관북두 </t>
  </si>
  <si>
    <t>첩혈-반룡와</t>
  </si>
  <si>
    <t>첩혈-사군</t>
  </si>
  <si>
    <t xml:space="preserve">첩혈-후광 </t>
  </si>
  <si>
    <t>첩혈-미일몽</t>
  </si>
  <si>
    <t xml:space="preserve">첩혈-구사 </t>
  </si>
  <si>
    <t>무도-영소</t>
  </si>
  <si>
    <t>무도-전서풍</t>
  </si>
  <si>
    <t xml:space="preserve">무도-만엽홍 </t>
  </si>
  <si>
    <t>무도-롱주경</t>
  </si>
  <si>
    <t>무도-천욱</t>
  </si>
  <si>
    <t>무도-운중화</t>
  </si>
  <si>
    <t xml:space="preserve">무도-추풍만 </t>
  </si>
  <si>
    <t xml:space="preserve">무도-서령 </t>
  </si>
  <si>
    <t>차천매-남</t>
  </si>
  <si>
    <t>차천매-여</t>
  </si>
  <si>
    <t>우경진-남</t>
  </si>
  <si>
    <t>우경진-여</t>
  </si>
  <si>
    <t>심왕-교상하 장식</t>
  </si>
  <si>
    <t>심왕-교상하 상의</t>
  </si>
  <si>
    <t>심왕-교상하 완갑</t>
  </si>
  <si>
    <t>심왕-교상하 하의</t>
  </si>
  <si>
    <t>영운-타천지무</t>
  </si>
  <si>
    <t>부광-진달래 장식</t>
  </si>
  <si>
    <t>부광-진달래 상의</t>
  </si>
  <si>
    <t>부광-진달래 완갑</t>
  </si>
  <si>
    <t>부광-진달래 하의</t>
  </si>
  <si>
    <t>오애-심미</t>
  </si>
  <si>
    <t>취여란-현화</t>
  </si>
  <si>
    <t>홍곡심</t>
  </si>
  <si>
    <t>취여란-연분</t>
  </si>
  <si>
    <t>취여란-앵설</t>
  </si>
  <si>
    <t>취여란-군아</t>
  </si>
  <si>
    <t>직금서</t>
  </si>
  <si>
    <t>취여란-벽청</t>
  </si>
  <si>
    <t>대례복 장식</t>
  </si>
  <si>
    <t>대례복 상의</t>
  </si>
  <si>
    <t>대례복 완갑</t>
  </si>
  <si>
    <t>대례복 하의</t>
  </si>
  <si>
    <t>사대부 한복 장식</t>
  </si>
  <si>
    <t>사대부 한복 상의</t>
  </si>
  <si>
    <t>사대부 한복 완갑</t>
  </si>
  <si>
    <t>사대부 한복 하의</t>
  </si>
  <si>
    <t>명월&amp;별감 한복 장식</t>
  </si>
  <si>
    <t>명월&amp;별감 한복 상의</t>
  </si>
  <si>
    <t>명월&amp;별감 한복 완갑</t>
  </si>
  <si>
    <t>명월&amp;별감 한복 하의</t>
  </si>
  <si>
    <t>도제-채금 목걸이</t>
  </si>
  <si>
    <t>도제-마노 목걸이</t>
  </si>
  <si>
    <t>도제-명주 목걸이</t>
  </si>
  <si>
    <t>도제-양보 목걸이</t>
  </si>
  <si>
    <t>도제-쉬롱 목걸이</t>
  </si>
  <si>
    <t>도제-유금 목걸이</t>
  </si>
  <si>
    <t>장인-채금 목걸이</t>
  </si>
  <si>
    <t>장인-마노 목걸이</t>
  </si>
  <si>
    <t>장인-명주 목걸이</t>
  </si>
  <si>
    <t>장인-양보 목걸이</t>
  </si>
  <si>
    <t>장인-쉬롱 목걸이</t>
  </si>
  <si>
    <t>장인-유금 목걸이</t>
  </si>
  <si>
    <t>명인-마노 목걸이</t>
  </si>
  <si>
    <t>명인-명주 목걸이</t>
  </si>
  <si>
    <t>명인-양보 목걸이</t>
  </si>
  <si>
    <t>명인-쉬롱 목걸이</t>
  </si>
  <si>
    <t>명인-유금 목걸이</t>
  </si>
  <si>
    <t>용비 목걸이</t>
  </si>
  <si>
    <t>벽광 목걸이</t>
  </si>
  <si>
    <t>역린 목걸이</t>
  </si>
  <si>
    <t>익접 목걸이</t>
  </si>
  <si>
    <t>황동 목걸이</t>
  </si>
  <si>
    <t>벽옥 목걸이</t>
  </si>
  <si>
    <t>요광 목걸이</t>
  </si>
  <si>
    <t>보리 목걸이</t>
  </si>
  <si>
    <t>월구 목걸이</t>
  </si>
  <si>
    <t>쇄심 목걸이</t>
  </si>
  <si>
    <t>묵옥 목걸이</t>
  </si>
  <si>
    <t>비취 목걸이</t>
  </si>
  <si>
    <t>상아 목걸이</t>
  </si>
  <si>
    <t>현금 목걸이</t>
  </si>
  <si>
    <t>초은 목걸이</t>
  </si>
  <si>
    <t>경홍 목걸이</t>
  </si>
  <si>
    <t>호월 목걸이</t>
  </si>
  <si>
    <t>산하-벽옥 목걸이</t>
  </si>
  <si>
    <t>산하-요광 목걸이</t>
  </si>
  <si>
    <t>산하-보리 목걸이</t>
  </si>
  <si>
    <t>산하-월구 목걸이</t>
  </si>
  <si>
    <t>산하-소무 목걸이</t>
  </si>
  <si>
    <t>산하-쇄심 목걸이</t>
  </si>
  <si>
    <t>모설 목걸이</t>
  </si>
  <si>
    <t>은하 목걸이-초쉬</t>
  </si>
  <si>
    <t>은우 목걸이-초쉬</t>
  </si>
  <si>
    <t>은하 목걸이-심쉬</t>
  </si>
  <si>
    <t>은우 목걸이-심쉬</t>
  </si>
  <si>
    <t>천화-보리 목걸이</t>
  </si>
  <si>
    <t>금강-보리 목걸이</t>
  </si>
  <si>
    <t>택란-보리 목걸이</t>
  </si>
  <si>
    <t>천화-월구 목걸이</t>
  </si>
  <si>
    <t>금강-월구 목걸이</t>
  </si>
  <si>
    <t>택란-월구 목걸이</t>
  </si>
  <si>
    <t>천화-소무 목걸이</t>
  </si>
  <si>
    <t>금강-소무 목걸이</t>
  </si>
  <si>
    <t>택란-소무 목걸이</t>
  </si>
  <si>
    <t>천화-비부 목걸이</t>
  </si>
  <si>
    <t>금강-비부 목걸이</t>
  </si>
  <si>
    <t>택란-비부 목걸이</t>
  </si>
  <si>
    <t>천화-호연 목걸이</t>
  </si>
  <si>
    <t>금강-호연 목걸이</t>
  </si>
  <si>
    <t>택란-호연 목걸이</t>
  </si>
  <si>
    <t>무황-요광 목걸이</t>
  </si>
  <si>
    <t>무황-보리 목걸이</t>
  </si>
  <si>
    <t>무황-월구 목걸이</t>
  </si>
  <si>
    <t>무황-소무 목걸이</t>
  </si>
  <si>
    <t>무황-비부 목걸이</t>
  </si>
  <si>
    <t>무황-호연 목걸이</t>
  </si>
  <si>
    <t>천화-묵옥 목걸이</t>
  </si>
  <si>
    <t>금강-묵옥 목걸이</t>
  </si>
  <si>
    <t>택란-묵옥 목걸이</t>
  </si>
  <si>
    <t>천화-비취 목걸이</t>
  </si>
  <si>
    <t>금강-비취 목걸이</t>
  </si>
  <si>
    <t>택란-비취 목걸이</t>
  </si>
  <si>
    <t>천화-상아 목걸이</t>
  </si>
  <si>
    <t>금강-상아 목걸이</t>
  </si>
  <si>
    <t>택란-상아 목걸이</t>
  </si>
  <si>
    <t>천화-현금 목걸이</t>
  </si>
  <si>
    <t>금강-현금 목걸이</t>
  </si>
  <si>
    <t>택란-현금 목걸이</t>
  </si>
  <si>
    <t>천화-초은 목걸이</t>
  </si>
  <si>
    <t>금강-초은 목걸이</t>
  </si>
  <si>
    <t>택란-초은 목걸이</t>
  </si>
  <si>
    <t>천화-유룡 목걸이</t>
  </si>
  <si>
    <t>금강-유룡 목걸이</t>
  </si>
  <si>
    <t>택란-유룡 목걸이</t>
  </si>
  <si>
    <t>천화-응양 목걸이</t>
  </si>
  <si>
    <t>금강-응양 목걸이</t>
  </si>
  <si>
    <t>택란-응양 목걸이</t>
  </si>
  <si>
    <t>금강-열금 목걸이</t>
  </si>
  <si>
    <t>택란-열금 목걸이</t>
  </si>
  <si>
    <t>천화-주심 목걸이</t>
  </si>
  <si>
    <t>금강-주심 목걸이</t>
  </si>
  <si>
    <t>택란-주심 목걸이</t>
  </si>
  <si>
    <t>천화-천봉 목걸이</t>
  </si>
  <si>
    <t>금강-천봉 목걸이</t>
  </si>
  <si>
    <t>택란-천봉 목걸이</t>
  </si>
  <si>
    <t>무도-심화 목걸이</t>
  </si>
  <si>
    <t>무도-월쇄 목걸이</t>
  </si>
  <si>
    <t>천화-심화 목걸이</t>
  </si>
  <si>
    <t>금강-심화 목걸이</t>
  </si>
  <si>
    <t>택란-심화 목걸이</t>
  </si>
  <si>
    <t>천화-월쇄 목걸이</t>
  </si>
  <si>
    <t>금강-월쇄 목걸이</t>
  </si>
  <si>
    <t>택란-월쇄 목걸이</t>
  </si>
  <si>
    <t>누영 목걸이</t>
  </si>
  <si>
    <t>채금-세영청련 하의</t>
  </si>
  <si>
    <t>채금-기념천라 하의</t>
  </si>
  <si>
    <t>채금-창산부설 하의</t>
  </si>
  <si>
    <t>채금-좌사명월 하의</t>
  </si>
  <si>
    <t>채금-혈수영롱 하의</t>
  </si>
  <si>
    <t>채금-증모다정 하의</t>
  </si>
  <si>
    <t>화주-세영청련 하의</t>
  </si>
  <si>
    <t>화주-기념천라 하의</t>
  </si>
  <si>
    <t>화주-창산부설 하의</t>
  </si>
  <si>
    <t>화주-좌사명월 하의</t>
  </si>
  <si>
    <t>화주-혈수영롱 하의</t>
  </si>
  <si>
    <t>화주-증모다정 하의</t>
  </si>
  <si>
    <t>궁초-기념천라 하의</t>
  </si>
  <si>
    <t>궁초-창산부설 하의</t>
  </si>
  <si>
    <t>궁초-좌사명월 하의</t>
  </si>
  <si>
    <t>궁초-혈수영롱 하의</t>
  </si>
  <si>
    <t>궁초-증모다정 하의</t>
  </si>
  <si>
    <t>산하-자맥 하의</t>
  </si>
  <si>
    <t>산하-강천 하의</t>
  </si>
  <si>
    <t>산하-묵무 하의</t>
  </si>
  <si>
    <t>산하-소화 하의</t>
  </si>
  <si>
    <t>산하-풍태설수 하의</t>
  </si>
  <si>
    <t>산하-만상 하의</t>
  </si>
  <si>
    <t>복룡봉추 하의-초쉬</t>
  </si>
  <si>
    <t>복룡봉추 하의-심쉬</t>
  </si>
  <si>
    <t>천화-묵무청류 하의</t>
  </si>
  <si>
    <t>금강-묵무청류 하의</t>
  </si>
  <si>
    <t>택란-묵무청류 하의</t>
  </si>
  <si>
    <t>천화-소화쟁영 하의</t>
  </si>
  <si>
    <t>금강-소화쟁영 하의</t>
  </si>
  <si>
    <t>택란-소화쟁영 하의</t>
  </si>
  <si>
    <t>천화-풍태설수 하의</t>
  </si>
  <si>
    <t>금강-풍태설수 하의</t>
  </si>
  <si>
    <t>택란-풍태설수 하의</t>
  </si>
  <si>
    <t>천화-자숙천진 하의</t>
  </si>
  <si>
    <t>금강-자숙천진 하의</t>
  </si>
  <si>
    <t>택란-자숙천진 하의</t>
  </si>
  <si>
    <t>천화-남전옥난 하의</t>
  </si>
  <si>
    <t>금강-남전옥난 하의</t>
  </si>
  <si>
    <t>택란-남전옥난 하의</t>
  </si>
  <si>
    <t>무황-강천일색 하의</t>
  </si>
  <si>
    <t>무황-묵무청류 하의</t>
  </si>
  <si>
    <t>무황-소화쟁영 하의</t>
  </si>
  <si>
    <t>무황-풍태설수 하의</t>
  </si>
  <si>
    <t>무황-자숙천진 하의</t>
  </si>
  <si>
    <t>무황-남전옥난 하의</t>
  </si>
  <si>
    <t>천화-사립한강 하의</t>
  </si>
  <si>
    <t>금강-사립한강 하의</t>
  </si>
  <si>
    <t>택란-사립한강 하의</t>
  </si>
  <si>
    <t>천화-난세고혼 하의</t>
  </si>
  <si>
    <t>금강-난세고혼 하의</t>
  </si>
  <si>
    <t>택란-난세고혼 하의</t>
  </si>
  <si>
    <t>천화-나무천살 하의</t>
  </si>
  <si>
    <t>택란-나무천살 하의</t>
  </si>
  <si>
    <t>천화-복룡봉추 하의</t>
  </si>
  <si>
    <t>택란-복룡봉추 하의</t>
  </si>
  <si>
    <t>천화-탄검응비 하의</t>
  </si>
  <si>
    <t>금강-탄검응비 하의</t>
  </si>
  <si>
    <t>택란-탄검응비 하의</t>
  </si>
  <si>
    <t>금강-소야쟁봉 하의</t>
  </si>
  <si>
    <t>택란-소야쟁봉 하의</t>
  </si>
  <si>
    <t>천화-도봉지화 하의</t>
  </si>
  <si>
    <t>금강-도봉지화 하의</t>
  </si>
  <si>
    <t>택란-도봉지화 하의</t>
  </si>
  <si>
    <t>천화-전무상성 하의</t>
  </si>
  <si>
    <t>금강-전무상성 하의</t>
  </si>
  <si>
    <t>택란-전무상성 하의</t>
  </si>
  <si>
    <t>천화-설아통명 하의</t>
  </si>
  <si>
    <t>금강-설아통명 하의</t>
  </si>
  <si>
    <t>택란-설아통명 하의</t>
  </si>
  <si>
    <t>검명광맥 하의-롱주</t>
  </si>
  <si>
    <t>칠월유화 하의-롱주</t>
  </si>
  <si>
    <t>협영소광 하의-롱주</t>
  </si>
  <si>
    <t>경림의풍 하의-롱주</t>
  </si>
  <si>
    <t>현허청경 하의-롱주</t>
  </si>
  <si>
    <t>목풍위상 하의-롱주</t>
  </si>
  <si>
    <t>괘월송석 하의-롱주</t>
  </si>
  <si>
    <t>재파중소 하의-롱주</t>
  </si>
  <si>
    <t>의란기향 하의-롱주</t>
  </si>
  <si>
    <t>진천축설 허리띠</t>
  </si>
  <si>
    <t>검명광맥 허리띠</t>
  </si>
  <si>
    <t>검소한천 허리띠</t>
  </si>
  <si>
    <t>진풍창만 허리띠</t>
  </si>
  <si>
    <t>삭풍음월 허리띠</t>
  </si>
  <si>
    <t>고영극한 허리띠</t>
  </si>
  <si>
    <t>연운비사 허리띠</t>
  </si>
  <si>
    <t>칠월유화 허리띠</t>
  </si>
  <si>
    <t>용관삼군 허리띠</t>
  </si>
  <si>
    <t>양사만리 허리띠</t>
  </si>
  <si>
    <t>양명천추 허리띠</t>
  </si>
  <si>
    <t>벽혈명사 허리띠</t>
  </si>
  <si>
    <t>취음호상 허리띠</t>
  </si>
  <si>
    <t>협영소광 허리띠</t>
  </si>
  <si>
    <t>협골다정 허리띠</t>
  </si>
  <si>
    <t>취타서풍 허리띠</t>
  </si>
  <si>
    <t>취권황하 허리띠</t>
  </si>
  <si>
    <t>명정풍류 허리띠</t>
  </si>
  <si>
    <t>죽영비화 허리띠</t>
  </si>
  <si>
    <t>경림의풍 허리띠</t>
  </si>
  <si>
    <t>경궁농월 허리띠</t>
  </si>
  <si>
    <t>여영비성 허리띠</t>
  </si>
  <si>
    <t>한영추혼 허리띠</t>
  </si>
  <si>
    <t>효월장공 허리띠</t>
  </si>
  <si>
    <t>운해섭종 허리띠</t>
  </si>
  <si>
    <t>현허청경 허리띠</t>
  </si>
  <si>
    <t>화수미명 허리띠</t>
  </si>
  <si>
    <t>담운미우 허리띠</t>
  </si>
  <si>
    <t>불우충운 허리띠</t>
  </si>
  <si>
    <t>현기공몽 허리띠</t>
  </si>
  <si>
    <t>인추위패 허리띠</t>
  </si>
  <si>
    <t>목풍위상 허리띠</t>
  </si>
  <si>
    <t>경매영설 허리띠</t>
  </si>
  <si>
    <t>모어정란 허리띠</t>
  </si>
  <si>
    <t>방자영수 허리띠</t>
  </si>
  <si>
    <t>쇄몽번화 허리띠</t>
  </si>
  <si>
    <t>창람유소 허리띠</t>
  </si>
  <si>
    <t>괘월송석 허리띠</t>
  </si>
  <si>
    <t>비봉묘은 허리띠</t>
  </si>
  <si>
    <t>채치청문 허리띠</t>
  </si>
  <si>
    <t>엄해차풍 허리띠</t>
  </si>
  <si>
    <t>백우쌍봉 허리띠</t>
  </si>
  <si>
    <t>막망초심 허리띠</t>
  </si>
  <si>
    <t>낭월천풍 허리띠</t>
  </si>
  <si>
    <t>난옥경혁 허리띠</t>
  </si>
  <si>
    <t>홍진자맥 허리띠</t>
  </si>
  <si>
    <t>강천일색 허리띠</t>
  </si>
  <si>
    <t>묵무청류 허리띠</t>
  </si>
  <si>
    <t>소화쟁영 허리띠</t>
  </si>
  <si>
    <t>만상약신 허리띠</t>
  </si>
  <si>
    <t>채금-세영청련 허리띠</t>
  </si>
  <si>
    <t>채금-기념천라 허리띠</t>
  </si>
  <si>
    <t>채금-창산부설 허리띠</t>
  </si>
  <si>
    <t>채금-좌사명월 허리띠</t>
  </si>
  <si>
    <t>채금-혈수영롱 허리띠</t>
  </si>
  <si>
    <t>채금-증모다정 허리띠</t>
  </si>
  <si>
    <t>화주-세영청련 허리띠</t>
  </si>
  <si>
    <t>화주-기념천라 허리띠</t>
  </si>
  <si>
    <t>화주-창산부설 허리띠</t>
  </si>
  <si>
    <t>화주-좌사명월 허리띠</t>
  </si>
  <si>
    <t>화주-혈수영롱 허리띠</t>
  </si>
  <si>
    <t>화주-증모다정 허리띠</t>
  </si>
  <si>
    <t>궁초-기념천라 허리띠</t>
  </si>
  <si>
    <t>궁초-창산부설 허리띠</t>
  </si>
  <si>
    <t>궁초-좌사명월 허리띠</t>
  </si>
  <si>
    <t>궁초-혈수영롱 허리띠</t>
  </si>
  <si>
    <t>궁초-증모다정 허리띠</t>
  </si>
  <si>
    <t>욕음비파 허리띠</t>
  </si>
  <si>
    <t>교사약수 허리띠</t>
  </si>
  <si>
    <t>나무천살 허리띠</t>
  </si>
  <si>
    <t>산하-자맥 허리띠</t>
  </si>
  <si>
    <t>산하-강천 허리띠</t>
  </si>
  <si>
    <t>산하-묵무 허리띠</t>
  </si>
  <si>
    <t>산하-소화 허리띠</t>
  </si>
  <si>
    <t>산하-풍태설수 허리띠</t>
  </si>
  <si>
    <t>산하-만상 허리띠</t>
  </si>
  <si>
    <t>복룡봉추 허리띠-초쉬</t>
  </si>
  <si>
    <t>복룡봉추 허리띠-심쉬</t>
  </si>
  <si>
    <t>천화-묵무청류 허리띠</t>
  </si>
  <si>
    <t>금강-묵무청류 허리띠</t>
  </si>
  <si>
    <t>택란-묵무청류 허리띠</t>
  </si>
  <si>
    <t>천화-소화쟁영 허리띠</t>
  </si>
  <si>
    <t>금강-소화쟁영 허리띠</t>
  </si>
  <si>
    <t>택란-소화쟁영 허리띠</t>
  </si>
  <si>
    <t>천화-풍태설수 허리띠</t>
  </si>
  <si>
    <t>금강-풍태설수 허리띠</t>
  </si>
  <si>
    <t>택란-풍태설수 허리띠</t>
  </si>
  <si>
    <t>천화-자숙천진 허리띠</t>
  </si>
  <si>
    <t>금강-자숙천진 허리띠</t>
  </si>
  <si>
    <t>택란-자숙천진 허리띠</t>
  </si>
  <si>
    <t>천화-남전옥난 허리띠</t>
  </si>
  <si>
    <t>금강-남전옥난 허리띠</t>
  </si>
  <si>
    <t>택란-남전옥난 허리띠</t>
  </si>
  <si>
    <t>무황-강천일색 허리띠</t>
  </si>
  <si>
    <t>무황-묵무청류 허리띠</t>
  </si>
  <si>
    <t>무황-소화쟁영 허리띠</t>
  </si>
  <si>
    <t>무황-풍태설수 허리띠</t>
  </si>
  <si>
    <t>무황-자숙천진 허리띠</t>
  </si>
  <si>
    <t>무황-남전옥난 허리띠</t>
  </si>
  <si>
    <t>천화-사립한강 허리띠</t>
  </si>
  <si>
    <t>금강-사립한강 허리띠</t>
  </si>
  <si>
    <t>택란-사립한강 허리띠</t>
  </si>
  <si>
    <t>천화-난세고혼 허리띠</t>
  </si>
  <si>
    <t>금강-난세고혼 허리띠</t>
  </si>
  <si>
    <t>택란-난세고혼 허리띠</t>
  </si>
  <si>
    <t>천화-나무천살 허리띠</t>
  </si>
  <si>
    <t>택란-나무천살 허리띠</t>
  </si>
  <si>
    <t>난세고혼 허리띠</t>
  </si>
  <si>
    <t>천화-복룡봉추 허리띠</t>
  </si>
  <si>
    <t>택란-복룡봉추 허리띠</t>
  </si>
  <si>
    <t>천화-탄검응비 허리띠</t>
  </si>
  <si>
    <t>금강-탄검응비 허리띠</t>
  </si>
  <si>
    <t>택란-탄검응비 허리띠</t>
  </si>
  <si>
    <t>금강-소야쟁봉 허리띠</t>
  </si>
  <si>
    <t>택란-소야쟁봉 허리띠</t>
  </si>
  <si>
    <t>천화-도봉지화 허리띠</t>
  </si>
  <si>
    <t>금강-도봉지화 허리띠</t>
  </si>
  <si>
    <t>택란-도봉지화 허리띠</t>
  </si>
  <si>
    <t>천화-전무상성 허리띠</t>
  </si>
  <si>
    <t>금강-전무상성 허리띠</t>
  </si>
  <si>
    <t>택란-전무상성 허리띠</t>
  </si>
  <si>
    <t>천화-설아통명 허리띠</t>
  </si>
  <si>
    <t>금강-설아통명 허리띠</t>
  </si>
  <si>
    <t>택란-설아통명 허리띠</t>
  </si>
  <si>
    <t>초신천의 허리띠</t>
  </si>
  <si>
    <t>재파중소 허리띠</t>
  </si>
  <si>
    <t>도봉역랭 허리띠</t>
  </si>
  <si>
    <t>장공기정 허리띠</t>
  </si>
  <si>
    <t>엄일풍진 허리띠</t>
  </si>
  <si>
    <t>단봉구전 허리띠</t>
  </si>
  <si>
    <t>빙초람영 허리띠</t>
  </si>
  <si>
    <t>철혈황막 허리띠</t>
  </si>
  <si>
    <t>감창명문 허리띠</t>
  </si>
  <si>
    <t>야해정심 허리띠</t>
  </si>
  <si>
    <t>혁묵창명 허리띠</t>
  </si>
  <si>
    <t>설지단화 허리띠</t>
  </si>
  <si>
    <t>일월통명 허리띠</t>
  </si>
  <si>
    <t>주우도황 허리띠</t>
  </si>
  <si>
    <t>무도-설백진광 허리띠</t>
  </si>
  <si>
    <t>무도-한해치빙 허리띠</t>
  </si>
  <si>
    <t>무도-독작천하 허리띠</t>
  </si>
  <si>
    <t>무도-풍로상신 허리띠</t>
  </si>
  <si>
    <t>무도-신기도략 허리띠</t>
  </si>
  <si>
    <t>무도-진자봉의 허리띠</t>
  </si>
  <si>
    <t>무도-풍향루우 허리띠</t>
  </si>
  <si>
    <t>무도-영야살신 허리띠</t>
  </si>
  <si>
    <t>무도-월영천상 허리띠</t>
  </si>
  <si>
    <t>무도-구주촌심 허리띠</t>
  </si>
  <si>
    <t>무도-몽택천양 허리띠</t>
  </si>
  <si>
    <t>무도-효몽한성 허리띠</t>
  </si>
  <si>
    <t>무도-명명귀운 허리띠</t>
  </si>
  <si>
    <t>무도-요대청월 허리띠</t>
  </si>
  <si>
    <t>무도-모아창우 허리띠</t>
  </si>
  <si>
    <t>무도-적야겁화 허리띠</t>
  </si>
  <si>
    <t>첩혈-설백진광 허리띠</t>
  </si>
  <si>
    <t>첩혈-한해치빙 허리띠</t>
  </si>
  <si>
    <t>첩혈-독작천하 허리띠</t>
  </si>
  <si>
    <t>첩혈-풍로상신 허리띠</t>
  </si>
  <si>
    <t>첩혈-신기도략 허리띠</t>
  </si>
  <si>
    <t>첩혈-진자봉의 허리띠</t>
  </si>
  <si>
    <t>첩혈-풍향루우 허리띠</t>
  </si>
  <si>
    <t>첩혈-영야살신 허리띠</t>
  </si>
  <si>
    <t>첩혈-월영천상 허리띠</t>
  </si>
  <si>
    <t>첩혈-구주촌심 허리띠</t>
  </si>
  <si>
    <t>첩혈-몽택천양 허리띠</t>
  </si>
  <si>
    <t>첩혈-효몽한성 허리띠</t>
  </si>
  <si>
    <t>첩혈-명명귀운 허리띠</t>
  </si>
  <si>
    <t>첩혈-요대청월 허리띠</t>
  </si>
  <si>
    <t>첩혈-적야겁화 허리띠</t>
  </si>
  <si>
    <t>청음만백 허리띠</t>
  </si>
  <si>
    <t>백로위상 허리띠</t>
  </si>
  <si>
    <t>의란기향 허리띠</t>
  </si>
  <si>
    <t>청운출수 허리띠</t>
  </si>
  <si>
    <t>풍하지우 허리띠</t>
  </si>
  <si>
    <t>월출교혜 허리띠</t>
  </si>
  <si>
    <t>무도-창산원대 허리띠</t>
  </si>
  <si>
    <t>첩혈-창산원대 허리띠</t>
  </si>
  <si>
    <t>무도-곤옥추상 허리띠</t>
  </si>
  <si>
    <t>무도-창해조생 허리띠</t>
  </si>
  <si>
    <t>첩혈-곤옥추상 허리띠</t>
  </si>
  <si>
    <t>첩혈-창해조생 허리띠</t>
  </si>
  <si>
    <t>의란기향 허리띠-롱주</t>
  </si>
  <si>
    <t>무도-독답청운 허리띠</t>
  </si>
  <si>
    <t>무도-환우쟁휘 허리띠</t>
  </si>
  <si>
    <t>무도-취성천봉 허리띠</t>
  </si>
  <si>
    <t>무도-낭원금루 허리띠</t>
  </si>
  <si>
    <t>무도-난산귀학 허리띠</t>
  </si>
  <si>
    <t>무도-영식접몽 허리띠</t>
  </si>
  <si>
    <t>무도-적익탈혼 허리띠</t>
  </si>
  <si>
    <t>무도-북염나찰 허리띠</t>
  </si>
  <si>
    <t>첩혈-독답청운 허리띠</t>
  </si>
  <si>
    <t>첩혈-환우쟁휘 허리띠</t>
  </si>
  <si>
    <t>첩혈-취성천봉 허리띠</t>
  </si>
  <si>
    <t>첩혈-낭원금루 허리띠</t>
  </si>
  <si>
    <t>첩혈-난산귀학 허리띠</t>
  </si>
  <si>
    <t>첩혈-영식접몽 허리띠</t>
  </si>
  <si>
    <t>첩혈-적익탈혼 허리띠</t>
  </si>
  <si>
    <t>첩혈-북염나찰 허리띠</t>
  </si>
  <si>
    <t>무도-명옥빙심 허리띠</t>
  </si>
  <si>
    <t>첩혈-명옥빙심 허리띠</t>
  </si>
  <si>
    <t>산하-백홍검</t>
  </si>
  <si>
    <t>산하-태아검</t>
  </si>
  <si>
    <t>산하-금궐검</t>
  </si>
  <si>
    <t>산하-반령검</t>
  </si>
  <si>
    <t>산하-한천검</t>
  </si>
  <si>
    <t>산하-구천검</t>
  </si>
  <si>
    <t>산하-투갑창</t>
  </si>
  <si>
    <t>산하-관심창</t>
  </si>
  <si>
    <t>산하-초무창</t>
  </si>
  <si>
    <t>산하-천군창</t>
  </si>
  <si>
    <t>산하-애각창</t>
  </si>
  <si>
    <t>산하-오호창</t>
  </si>
  <si>
    <t>뇌석전수</t>
  </si>
  <si>
    <t>산하-호금전수</t>
  </si>
  <si>
    <t>산하-백웅전수</t>
  </si>
  <si>
    <t>산하-농작전수</t>
  </si>
  <si>
    <t>산하-박경전수</t>
  </si>
  <si>
    <t>산하-할록전수</t>
  </si>
  <si>
    <t>산하-광사전수</t>
  </si>
  <si>
    <t>월노</t>
  </si>
  <si>
    <t>산하-현금우</t>
  </si>
  <si>
    <t>산하-박옥우</t>
  </si>
  <si>
    <t>산하-비취우</t>
  </si>
  <si>
    <t>산하-마노우</t>
  </si>
  <si>
    <t>산하-호박우</t>
  </si>
  <si>
    <t>산하-산호우</t>
  </si>
  <si>
    <t>산하-도충쌍검</t>
  </si>
  <si>
    <t>산하-불영쌍검</t>
  </si>
  <si>
    <t>산하-중연쌍검</t>
  </si>
  <si>
    <t>산하-담존쌍검</t>
  </si>
  <si>
    <t>산하-현빈쌍검</t>
  </si>
  <si>
    <t>산하-상제쌍검</t>
  </si>
  <si>
    <t>산하-수옥산</t>
  </si>
  <si>
    <t>산하-방훼산</t>
  </si>
  <si>
    <t>산하-월조산</t>
  </si>
  <si>
    <t>산하-기라산</t>
  </si>
  <si>
    <t>산하-언연산</t>
  </si>
  <si>
    <t>산하-문조산</t>
  </si>
  <si>
    <t>산하-망우섬</t>
  </si>
  <si>
    <t>산하-섬미섬</t>
  </si>
  <si>
    <t>산하-죽절섬</t>
  </si>
  <si>
    <t>산하-교호섬</t>
  </si>
  <si>
    <t>산하-요아섬</t>
  </si>
  <si>
    <t>산하-수면섬</t>
  </si>
  <si>
    <t>무황-태아검</t>
  </si>
  <si>
    <t>무황-금궐검</t>
  </si>
  <si>
    <t>무황-반령검</t>
  </si>
  <si>
    <t>무황-한천검</t>
  </si>
  <si>
    <t>무황-유야검</t>
  </si>
  <si>
    <t>무황-청응</t>
  </si>
  <si>
    <t>무황-벽은</t>
  </si>
  <si>
    <t>천상</t>
  </si>
  <si>
    <t>경수</t>
  </si>
  <si>
    <t>무황-관심창</t>
  </si>
  <si>
    <t>무황-초무창</t>
  </si>
  <si>
    <t>무황-천군창</t>
  </si>
  <si>
    <t>무황-애각창</t>
  </si>
  <si>
    <t>무황-주작창</t>
  </si>
  <si>
    <t>무황-적화</t>
  </si>
  <si>
    <t>무황-적형</t>
  </si>
  <si>
    <t>전왕</t>
  </si>
  <si>
    <t>한백</t>
  </si>
  <si>
    <t>무황-백웅전수</t>
  </si>
  <si>
    <t>무황-농작전수</t>
  </si>
  <si>
    <t>무황-박경전수</t>
  </si>
  <si>
    <t>무황-할록전수</t>
  </si>
  <si>
    <t>무황-절애전수</t>
  </si>
  <si>
    <t>무황-난광</t>
  </si>
  <si>
    <t>무황-조영</t>
  </si>
  <si>
    <t>야화</t>
  </si>
  <si>
    <t>풍령</t>
  </si>
  <si>
    <t>무황-박옥우</t>
  </si>
  <si>
    <t>무황-비취우</t>
  </si>
  <si>
    <t>무황-마노우</t>
  </si>
  <si>
    <t>무황-호박우</t>
  </si>
  <si>
    <t>무황-횡파우</t>
  </si>
  <si>
    <t>무황-패모우</t>
  </si>
  <si>
    <t>무황-영유</t>
  </si>
  <si>
    <t>무황-이랑</t>
  </si>
  <si>
    <t>무황-종박</t>
  </si>
  <si>
    <t>쌍생</t>
  </si>
  <si>
    <t>약동</t>
  </si>
  <si>
    <t>무황-불영쌍검</t>
  </si>
  <si>
    <t>무황-중연쌍검</t>
  </si>
  <si>
    <t>무황-담존쌍검</t>
  </si>
  <si>
    <t>무황-현빈쌍검</t>
  </si>
  <si>
    <t>무황-지백쌍검</t>
  </si>
  <si>
    <t>무황-과백구</t>
  </si>
  <si>
    <t>무황-어망전</t>
  </si>
  <si>
    <t>청효</t>
  </si>
  <si>
    <t>소오</t>
  </si>
  <si>
    <t>무황-방훼산</t>
  </si>
  <si>
    <t>무황-월조산</t>
  </si>
  <si>
    <t>무황-기라산</t>
  </si>
  <si>
    <t>무황-언연산</t>
  </si>
  <si>
    <t>무황-여몽령</t>
  </si>
  <si>
    <t>무황-회파사</t>
  </si>
  <si>
    <t>무황-행향자</t>
  </si>
  <si>
    <t>연귀인</t>
  </si>
  <si>
    <t>암향부</t>
  </si>
  <si>
    <t>무황-섬미섬</t>
  </si>
  <si>
    <t>무황-죽절섬</t>
  </si>
  <si>
    <t>무황-교호섬</t>
  </si>
  <si>
    <t>무황-요아섬</t>
  </si>
  <si>
    <t>무황-앙혈섬</t>
  </si>
  <si>
    <t>무황-비살</t>
  </si>
  <si>
    <t>무황-선주</t>
  </si>
  <si>
    <t>고혼</t>
  </si>
  <si>
    <t>제일</t>
  </si>
  <si>
    <t>무황-건곤도</t>
  </si>
  <si>
    <t>무황-풍운도</t>
  </si>
  <si>
    <t>무황-청사</t>
  </si>
  <si>
    <t>무황-혈안</t>
  </si>
  <si>
    <t>무황-냉월</t>
  </si>
  <si>
    <t>무황-호미</t>
  </si>
  <si>
    <t>무황-봉만도</t>
  </si>
  <si>
    <t>무황-조모</t>
  </si>
  <si>
    <t>무황-천망</t>
  </si>
  <si>
    <t>무황-소화</t>
  </si>
  <si>
    <t>무황-전신</t>
  </si>
  <si>
    <t>무황-수치</t>
  </si>
  <si>
    <t>무황-용아</t>
  </si>
  <si>
    <t>무황-수린</t>
  </si>
  <si>
    <t>무황-선린도</t>
  </si>
  <si>
    <t>소금도</t>
  </si>
  <si>
    <t>만겁도</t>
  </si>
  <si>
    <t>적생도</t>
  </si>
  <si>
    <t>봉마도</t>
  </si>
  <si>
    <t>제왕-빙설검</t>
  </si>
  <si>
    <t>제왕-연운신창</t>
  </si>
  <si>
    <t>제왕-황금불꽃</t>
  </si>
  <si>
    <t>제왕-그림자의주인</t>
  </si>
  <si>
    <t>제왕-음양신검</t>
  </si>
  <si>
    <t>제왕-아홉겹의봄빛</t>
  </si>
  <si>
    <t>제왕-재앙의빛</t>
  </si>
  <si>
    <t>제왕-혈무도</t>
  </si>
  <si>
    <t>무도-일광</t>
  </si>
  <si>
    <t>첩혈-결언</t>
  </si>
  <si>
    <t>신룡-빙설검</t>
  </si>
  <si>
    <t>신룡-연운신창</t>
  </si>
  <si>
    <t>신룡-황금불꽃</t>
  </si>
  <si>
    <t>신룡-그림자의주인</t>
  </si>
  <si>
    <t>신룡-음양신검</t>
  </si>
  <si>
    <t>신룡-아홉겹의봄빛</t>
  </si>
  <si>
    <t>신룡-재앙의빛</t>
  </si>
  <si>
    <t>신룡-혈무도</t>
  </si>
  <si>
    <t>파천-빙설검</t>
  </si>
  <si>
    <t>파천-연운신창</t>
  </si>
  <si>
    <t>파천-황금불꽃</t>
  </si>
  <si>
    <t>파천-그림자의주인</t>
  </si>
  <si>
    <t>파천-음양신검</t>
  </si>
  <si>
    <t>파천-아홉겹의봄빛</t>
  </si>
  <si>
    <t>파천-재앙의빛</t>
  </si>
  <si>
    <t>파천-혈무도</t>
  </si>
  <si>
    <t>고은적</t>
  </si>
  <si>
    <t>운영</t>
  </si>
  <si>
    <t>소영</t>
  </si>
  <si>
    <t>상령</t>
  </si>
  <si>
    <t>북명</t>
  </si>
  <si>
    <t>수빙적</t>
  </si>
  <si>
    <t>은심적</t>
  </si>
  <si>
    <t>비영</t>
  </si>
  <si>
    <t>무경</t>
  </si>
  <si>
    <t>상군</t>
  </si>
  <si>
    <t>남명</t>
  </si>
  <si>
    <t>제왕-별빛바다</t>
  </si>
  <si>
    <t>신룡-별빛바다</t>
  </si>
  <si>
    <t>파천-별빛바다</t>
  </si>
  <si>
    <t>소회마</t>
  </si>
  <si>
    <t>청엽구</t>
  </si>
  <si>
    <t>부용아</t>
  </si>
  <si>
    <t>북풍추</t>
  </si>
  <si>
    <t>공설-백공자</t>
  </si>
  <si>
    <t>공설-정심류</t>
  </si>
  <si>
    <t>공설-운출천</t>
  </si>
  <si>
    <t>공설-오운단</t>
  </si>
  <si>
    <t>분소 안장</t>
  </si>
  <si>
    <t>번우 안장</t>
  </si>
  <si>
    <t>축일 안장</t>
  </si>
  <si>
    <t>유휘 안장</t>
  </si>
  <si>
    <t>포초용문 안장</t>
  </si>
  <si>
    <t>어목한혈 안장</t>
  </si>
  <si>
    <t>절영지영 안장</t>
  </si>
  <si>
    <t>말안장 - 종렵</t>
  </si>
  <si>
    <t>말안장 - 박전</t>
  </si>
  <si>
    <t>말안장 - 양주</t>
  </si>
  <si>
    <t>말안장 - 호뢰</t>
  </si>
  <si>
    <t>말안장 - 진룡</t>
  </si>
  <si>
    <t>말안장 - 장녕</t>
  </si>
  <si>
    <t>말안장 - 유린</t>
  </si>
  <si>
    <t>공설-반면장</t>
  </si>
  <si>
    <t>말안장 - 욱봉</t>
  </si>
  <si>
    <t>말안장 - 월화</t>
  </si>
  <si>
    <t>말안장 - 오가</t>
  </si>
  <si>
    <t>말안장 - 청상</t>
  </si>
  <si>
    <t>공설-촉천룡</t>
  </si>
  <si>
    <t>공설-금옥노</t>
  </si>
  <si>
    <t>2인안장 - 종렵</t>
  </si>
  <si>
    <t>2인안장 - 박전</t>
  </si>
  <si>
    <t>2인안장 - 호뢰</t>
  </si>
  <si>
    <t>2인안장 - 월화</t>
  </si>
  <si>
    <t>2인안장 - 오가</t>
  </si>
  <si>
    <t>2인안장 - 청상</t>
  </si>
  <si>
    <t>말안장 - 해홍장</t>
  </si>
  <si>
    <t>2인안장 - 해홍장</t>
  </si>
  <si>
    <t>말안장 - 음방</t>
  </si>
  <si>
    <t>2인안장 - 음방</t>
  </si>
  <si>
    <t>말안장 - 연쌍비</t>
  </si>
  <si>
    <t>2인안장 - 연쌍비</t>
  </si>
  <si>
    <t>말안장 - 하어빙</t>
  </si>
  <si>
    <t>2인안장 - 하어빙</t>
  </si>
  <si>
    <t>말안장 - 월행등</t>
  </si>
  <si>
    <t>2인안장 - 월행등</t>
  </si>
  <si>
    <t>공설-비영연</t>
  </si>
  <si>
    <t>경운-답매향</t>
  </si>
  <si>
    <t>경운-화영설</t>
  </si>
  <si>
    <t>노루안장-영락</t>
  </si>
  <si>
    <t>노루안장-빙경</t>
  </si>
  <si>
    <t>말안장-패왕책</t>
  </si>
  <si>
    <t>2인안장-패왕책</t>
  </si>
  <si>
    <t>노루안장-월견</t>
  </si>
  <si>
    <t>경운-화만우</t>
  </si>
  <si>
    <t>노루안장-농월야</t>
  </si>
  <si>
    <t>2인안장-농월야</t>
  </si>
  <si>
    <t>꼬리장식-지상죽</t>
  </si>
  <si>
    <t>꼬리장식-시간아</t>
  </si>
  <si>
    <t>꼬리장식-유야정</t>
  </si>
  <si>
    <t>※ 임의로 수정하지 마세요!!!!!</t>
    <phoneticPr fontId="2" type="noConversion"/>
  </si>
  <si>
    <t>【아이템 장비】</t>
    <phoneticPr fontId="2" type="noConversion"/>
  </si>
  <si>
    <t>【아이템 기타】</t>
    <phoneticPr fontId="2" type="noConversion"/>
  </si>
  <si>
    <t>ID</t>
    <phoneticPr fontId="2" type="noConversion"/>
  </si>
  <si>
    <t>ID</t>
    <phoneticPr fontId="2" type="noConversion"/>
  </si>
  <si>
    <t>열기구-붉은 풍등</t>
  </si>
  <si>
    <t>수정자</t>
    <phoneticPr fontId="2" type="noConversion"/>
  </si>
  <si>
    <t>비고</t>
    <phoneticPr fontId="2" type="noConversion"/>
  </si>
  <si>
    <t>No</t>
    <phoneticPr fontId="2" type="noConversion"/>
  </si>
  <si>
    <t>Date</t>
    <phoneticPr fontId="2" type="noConversion"/>
  </si>
  <si>
    <t>수정 내용</t>
    <phoneticPr fontId="2" type="noConversion"/>
  </si>
  <si>
    <t>등록번호</t>
    <phoneticPr fontId="2" type="noConversion"/>
  </si>
  <si>
    <t>김동욱</t>
    <phoneticPr fontId="2" type="noConversion"/>
  </si>
  <si>
    <t>배포</t>
    <phoneticPr fontId="2" type="noConversion"/>
  </si>
  <si>
    <t>수정 기능 추가, 수정 내역 추가</t>
    <phoneticPr fontId="2" type="noConversion"/>
  </si>
  <si>
    <t>교상하</t>
  </si>
  <si>
    <t>심왕-교상하 선물상자</t>
  </si>
  <si>
    <t>한가위 보물상자</t>
  </si>
  <si>
    <t>풍성한 추석 패키지</t>
  </si>
  <si>
    <t>심왕-홍연 선물상자</t>
  </si>
  <si>
    <t>홍연</t>
  </si>
  <si>
    <t>강인한 천애부적(30일)</t>
  </si>
  <si>
    <t>천애 매일 선물상자</t>
  </si>
  <si>
    <t>답설</t>
  </si>
  <si>
    <t>심왕-고홍답설 패키지</t>
  </si>
  <si>
    <t>매일 70만 수양 주머니</t>
  </si>
  <si>
    <t>매일 수양상자2</t>
  </si>
  <si>
    <t>100레벨 목표달성 상자</t>
  </si>
  <si>
    <t>96레벨 목표달성 상자</t>
  </si>
  <si>
    <t>97레벨 목표달성 상자</t>
  </si>
  <si>
    <t>98레벨 목표달성 상자</t>
  </si>
  <si>
    <t>99레벨 목표달성 상자</t>
  </si>
  <si>
    <t>100레벨 일취월장 패키지</t>
  </si>
  <si>
    <t>ID</t>
  </si>
  <si>
    <t>이름</t>
  </si>
  <si>
    <t>귀속</t>
  </si>
  <si>
    <t>레벨</t>
  </si>
  <si>
    <t>날짜</t>
  </si>
  <si>
    <t>군비 물자</t>
  </si>
  <si>
    <t>해신 무기 (영구)</t>
  </si>
  <si>
    <t>해신 무기 (30일)</t>
  </si>
  <si>
    <t>열기구-붉은 풍등 [정영림 증정]</t>
  </si>
  <si>
    <t>열기구-붉은 풍등 선물 (영구)</t>
  </si>
  <si>
    <t>정련-진풍창만 허리띠</t>
  </si>
  <si>
    <t>정련-양사만리 허리띠</t>
  </si>
  <si>
    <t>정련-취타서풍 허리띠</t>
  </si>
  <si>
    <t>정련-여영비성 허리띠</t>
  </si>
  <si>
    <t>정련-담운미우 허리띠</t>
  </si>
  <si>
    <t>정련-모어정란 허리띠</t>
  </si>
  <si>
    <t>정련-채치청문 허리띠</t>
  </si>
  <si>
    <t>정련-장공기정 허리띠</t>
  </si>
  <si>
    <t>열기구-붉은 풍등 선물 </t>
  </si>
  <si>
    <t>5월 신백 패키지</t>
  </si>
  <si>
    <t>백전무패 코스튬 상자</t>
  </si>
  <si>
    <t>백전무패 선물상자</t>
  </si>
  <si>
    <t>백전무패 칭호</t>
  </si>
  <si>
    <t>동해이화 보물상자</t>
  </si>
  <si>
    <t>하늘의 뜻</t>
  </si>
  <si>
    <t>시문천심 선물상자</t>
  </si>
  <si>
    <t>이화 업데이트 패키지</t>
  </si>
  <si>
    <t>생일 축하합니다</t>
  </si>
  <si>
    <t>롱주캡슐</t>
  </si>
  <si>
    <t>95레벨 달성 천애상자</t>
  </si>
  <si>
    <t>심왕-홍연 장식</t>
  </si>
  <si>
    <t>심왕-홍연 상의</t>
  </si>
  <si>
    <t>심왕-홍연 완갑</t>
  </si>
  <si>
    <t>심왕-홍연 하의</t>
  </si>
  <si>
    <t>해신-성해지검</t>
  </si>
  <si>
    <t>열기구-천상천하</t>
  </si>
  <si>
    <t>2배 전표상자(소)_x000D_</t>
  </si>
  <si>
    <t>성별 변경권_x000D_</t>
  </si>
  <si>
    <t>청산명월</t>
  </si>
  <si>
    <t>호피백</t>
  </si>
  <si>
    <t>폄석 드랍 테스트</t>
  </si>
  <si>
    <t>하급 무명상철</t>
  </si>
  <si>
    <t>중급 무명상철</t>
  </si>
  <si>
    <t>상급 무명상철</t>
  </si>
  <si>
    <t>최상급 무명상철</t>
  </si>
  <si>
    <t>30칸 가방</t>
  </si>
  <si>
    <t>캐릭터 점핑 아이템-신규 서버 전용</t>
  </si>
  <si>
    <t>스토리 완료권</t>
  </si>
  <si>
    <t>피독환</t>
  </si>
  <si>
    <t>교사호 선체</t>
  </si>
  <si>
    <t>교사-경도지포</t>
  </si>
  <si>
    <t>교사-어풍지타</t>
  </si>
  <si>
    <t>교사-삭풍지범</t>
  </si>
  <si>
    <t>장갑-교사파랑</t>
  </si>
  <si>
    <t>조영-동풍의</t>
  </si>
  <si>
    <t>칭호: 동군</t>
  </si>
  <si>
    <t>칭호: 청사</t>
  </si>
  <si>
    <t>칭호: 방주</t>
  </si>
  <si>
    <t>칭호: 단화</t>
  </si>
  <si>
    <t>공업-광화면</t>
  </si>
  <si>
    <t>칭호: 화미여신</t>
  </si>
  <si>
    <t>풍화-추추 선물상자</t>
  </si>
  <si>
    <t>해적왕 선물상자</t>
  </si>
  <si>
    <t>부광-청적의 선물상자</t>
  </si>
  <si>
    <t>만사형통 신년 접속 선물</t>
  </si>
  <si>
    <t>새해 선물은 접속 선물</t>
  </si>
  <si>
    <t>정시-소하첨첨 선물</t>
  </si>
  <si>
    <t>정시-설역환가</t>
  </si>
  <si>
    <t>성화용 선물상자</t>
  </si>
  <si>
    <t>꼬마-돼지</t>
  </si>
  <si>
    <t>칭호: 금저납복</t>
  </si>
  <si>
    <t>칭호: 은저송희</t>
  </si>
  <si>
    <t>칭호: 꼬마 돼지</t>
  </si>
  <si>
    <t>신뢰 선물상자</t>
  </si>
  <si>
    <t>곡운방화 접속 선물</t>
  </si>
  <si>
    <t>영운-백운무심 선물상자</t>
  </si>
  <si>
    <t>조천궁</t>
  </si>
  <si>
    <t>3V3 경기 접속 선물</t>
  </si>
  <si>
    <t>정시-불쟁고저</t>
  </si>
  <si>
    <t>천애명월-백전무패</t>
  </si>
  <si>
    <t>천애명월-홍장</t>
  </si>
  <si>
    <t>천애명월-부광</t>
  </si>
  <si>
    <t>천애명월-매향</t>
  </si>
  <si>
    <t>천애명월-화개</t>
  </si>
  <si>
    <t>봄 딸기 한정 선물상자</t>
  </si>
  <si>
    <t>활짝 핀 개봉 접속 선물</t>
  </si>
  <si>
    <t>활짝 핀 개봉 선물</t>
  </si>
  <si>
    <t>정시-죽마고우</t>
  </si>
  <si>
    <t>칭호: 판수춘풍</t>
  </si>
  <si>
    <t>칭호: 기년-비화</t>
  </si>
  <si>
    <t>칭호: 춘수</t>
  </si>
  <si>
    <t>칭호: 금심</t>
  </si>
  <si>
    <t>칭호: 어가</t>
  </si>
  <si>
    <t>천기-지보</t>
  </si>
  <si>
    <t>아집-송도</t>
  </si>
  <si>
    <t>기년-비화권</t>
  </si>
  <si>
    <t>아집-비화권</t>
  </si>
  <si>
    <t>새해 코스튬-금기서화</t>
  </si>
  <si>
    <t>새해 코스튬-춘하추동</t>
  </si>
  <si>
    <t>새해 코스튬-어초경독</t>
  </si>
  <si>
    <t>S8 논검대회 접속 선물</t>
  </si>
  <si>
    <t>정시-《천인합일》조각 선물</t>
  </si>
  <si>
    <t>S8 순위 1위 서버 선물</t>
  </si>
  <si>
    <t>S8 순위 2위 서버 선물</t>
  </si>
  <si>
    <t>S8 순위 3위 서버 선물</t>
  </si>
  <si>
    <t>S8 순위 4위 서버 선물</t>
  </si>
  <si>
    <t>S8 순위 5위 서버 선물</t>
  </si>
  <si>
    <t>S8 순위 6위 서버 선물</t>
  </si>
  <si>
    <t>S8 논검대회 응원 보상</t>
  </si>
  <si>
    <t>어교경독-1</t>
  </si>
  <si>
    <t>어교경독-2</t>
  </si>
  <si>
    <t>S8 논검대회 douyu 보상</t>
  </si>
  <si>
    <t>추석 선물</t>
  </si>
  <si>
    <t>대추월병</t>
  </si>
  <si>
    <t>달 토끼 선물: 천심비찬 500개</t>
  </si>
  <si>
    <t>달 토끼 선물: 공헌도 2000</t>
  </si>
  <si>
    <t>달 토끼 선물: 귀속은량 2000금</t>
  </si>
  <si>
    <t>추석-월병 선물상자</t>
  </si>
  <si>
    <t>모두의 축제 선물</t>
  </si>
  <si>
    <t>9월 9일 중양절 선물</t>
  </si>
  <si>
    <t>성수-경성 영구 선물상자</t>
  </si>
  <si>
    <t>성수-만취 영구 선물상자</t>
  </si>
  <si>
    <t>선물-기년비화 선물</t>
  </si>
  <si>
    <t>고궁 삼희당 선물상자</t>
  </si>
  <si>
    <t>BIND_None</t>
  </si>
  <si>
    <t>식사령</t>
  </si>
  <si>
    <t>사매 전설 심법(무작위)</t>
  </si>
  <si>
    <t>목우-신청</t>
  </si>
  <si>
    <t>청매-외모 초기화 단약</t>
  </si>
  <si>
    <t>동인지성</t>
  </si>
  <si>
    <t>견설</t>
  </si>
  <si>
    <t>견월</t>
  </si>
  <si>
    <t>견화</t>
  </si>
  <si>
    <t>천명장지</t>
  </si>
  <si>
    <t>귀홍검-비장</t>
  </si>
  <si>
    <t>망염창-비장</t>
  </si>
  <si>
    <t>형극전수-비장</t>
  </si>
  <si>
    <t>황천우-비장</t>
  </si>
  <si>
    <t>관계쌍검-비장</t>
  </si>
  <si>
    <t>접련화-비장</t>
  </si>
  <si>
    <t>용소섬-비장</t>
  </si>
  <si>
    <t>소명도-비장</t>
  </si>
  <si>
    <t>귀홍초-조객</t>
  </si>
  <si>
    <t>망염궁-조객</t>
  </si>
  <si>
    <t>오가피-조객</t>
  </si>
  <si>
    <t>평안선-조객</t>
  </si>
  <si>
    <t>관계검갑-조객</t>
  </si>
  <si>
    <t>풍약주-조객</t>
  </si>
  <si>
    <t>용어자-조객</t>
  </si>
  <si>
    <t>추월-조객</t>
  </si>
  <si>
    <t>강현노-비장</t>
  </si>
  <si>
    <t>복룡봉추 완갑-용성</t>
  </si>
  <si>
    <t>복룡봉추 하의-용성</t>
  </si>
  <si>
    <t>간식</t>
  </si>
  <si>
    <t>청매-무도</t>
  </si>
  <si>
    <t>청매-정기</t>
  </si>
  <si>
    <t>명사첩-무예</t>
  </si>
  <si>
    <t>풍운령</t>
  </si>
  <si>
    <t>스승의 선물-근면</t>
  </si>
  <si>
    <t>스승의 선물-탁월</t>
  </si>
  <si>
    <t>사매 스킬 경서 선물-희귀</t>
  </si>
  <si>
    <t>사매 스킬 경서 선물-영웅</t>
  </si>
  <si>
    <t>사매 스킬 경서 선물-전설</t>
  </si>
  <si>
    <t>청매-영웅 스킬 조각(사용 안 함)</t>
  </si>
  <si>
    <t>청매-전설 스킬 조각(사용 안 함)</t>
  </si>
  <si>
    <t>《천인합일》 조각 선물</t>
  </si>
  <si>
    <t>《진여오악》 조각 선물</t>
  </si>
  <si>
    <t>천행구가</t>
  </si>
  <si>
    <t>검가</t>
  </si>
  <si>
    <t>검무</t>
  </si>
  <si>
    <t>청매령x500</t>
  </si>
  <si>
    <t>0</t>
  </si>
  <si>
    <t>평안야</t>
  </si>
  <si>
    <t>각선</t>
  </si>
  <si>
    <t>단서 포도주</t>
  </si>
  <si>
    <t>교사-탄랑지수</t>
  </si>
  <si>
    <t>고해능석 조각 선물상자</t>
  </si>
  <si>
    <t>천지풍운 천계 전투지역 선물상자</t>
  </si>
  <si>
    <t>천지풍운 지계 전투지역 선물상자</t>
  </si>
  <si>
    <t>천지풍운 현계 전투지역 선물상자</t>
  </si>
  <si>
    <t>천지풍운 황계 전투지역 선물상자</t>
  </si>
  <si>
    <t>천지풍운 우계 전투지역 선물상자</t>
  </si>
  <si>
    <t>천지풍운 주계 전투지역 선물상자</t>
  </si>
  <si>
    <t>천지풍운 홍계 전투지역 선물상자</t>
  </si>
  <si>
    <t>천지풍운 강계 전투지역 선물상자</t>
  </si>
  <si>
    <t>천지풍운 일계 전투지역 선물상자</t>
  </si>
  <si>
    <t>천지풍운 월계 전투지역 선물상자</t>
  </si>
  <si>
    <t>천지풍운 성계 전투지역 선물상자</t>
  </si>
  <si>
    <t>천지풍운 진계 전투지역 선물상자</t>
  </si>
  <si>
    <t>천지풍운 혼돈 전투지역 선물상자</t>
  </si>
  <si>
    <t>8급 전설 제작 선물상자</t>
  </si>
  <si>
    <t>청매자주-1</t>
  </si>
  <si>
    <t>청매자주-2</t>
  </si>
  <si>
    <t>천애명월-정해</t>
  </si>
  <si>
    <t>천애명월-백화</t>
  </si>
  <si>
    <t>천애명월-노을 꽃</t>
  </si>
  <si>
    <t>천애명월-백운</t>
  </si>
  <si>
    <t>상취강호-경성</t>
  </si>
  <si>
    <t>상취강호-고홍답설</t>
  </si>
  <si>
    <t>귀운장가-시문천심</t>
  </si>
  <si>
    <t>귀운장가-서양 귀족</t>
  </si>
  <si>
    <t>귀운장가-귀인</t>
  </si>
  <si>
    <t>귀운장가-명장</t>
  </si>
  <si>
    <t>귀운장가-교상하</t>
  </si>
  <si>
    <t>귀홍망월-서양 귀족</t>
  </si>
  <si>
    <t>귀홍망월-연인</t>
  </si>
  <si>
    <t>귀홍망월-맥상화</t>
  </si>
  <si>
    <t>귀홍망월-고영</t>
  </si>
  <si>
    <t>낭적천애-호협</t>
  </si>
  <si>
    <t>낭적천애-정예</t>
  </si>
  <si>
    <t>낭적천애-전용</t>
  </si>
  <si>
    <t>사매 선물-1</t>
  </si>
  <si>
    <t>사매 선물-2</t>
  </si>
  <si>
    <t>사매 선물-3</t>
  </si>
  <si>
    <t>청매자주 강호 선물</t>
  </si>
  <si>
    <t>심왕-시문천심 (영구) 선물</t>
  </si>
  <si>
    <t>심왕-홍연 (영구) 선물</t>
  </si>
  <si>
    <t>성수-백화 (영구) 선물</t>
  </si>
  <si>
    <t>심왕-교상하 (영구) 선물</t>
  </si>
  <si>
    <t>성수-선연 (영구) 선물</t>
  </si>
  <si>
    <t>심왕-그림자 (영구) 선물</t>
  </si>
  <si>
    <t>성수-정해 (영구) 선물</t>
  </si>
  <si>
    <t>성수-청랑 (영구) 선물</t>
  </si>
  <si>
    <t>심왕-천행구가 (영구) 선물</t>
  </si>
  <si>
    <t>초급 취협 도전 선물</t>
  </si>
  <si>
    <t>중급 취협 도전 선물</t>
  </si>
  <si>
    <t>고급 취협 도전 선물</t>
  </si>
  <si>
    <t>초급 취협 제한시간 도전 선물</t>
  </si>
  <si>
    <t>중급 취협 제한시간 도전 선물</t>
  </si>
  <si>
    <t>고급 취협 제한시간 도전 선물</t>
  </si>
  <si>
    <t>방파 취협 선물</t>
  </si>
  <si>
    <t>방파 보상 선물상자</t>
  </si>
  <si>
    <t>활짝 핀 개봉-심열 선물</t>
  </si>
  <si>
    <t>활짝 핀 개봉-심열 특별 선물</t>
  </si>
  <si>
    <t>상견환-심열 선물</t>
  </si>
  <si>
    <t>상견환-심열 특별 선물</t>
  </si>
  <si>
    <t>천애 동료-심열 선물</t>
  </si>
  <si>
    <t>천애 동료-심열 특별 선물</t>
  </si>
  <si>
    <t>4주년 천애명월도 선물</t>
  </si>
  <si>
    <t>상견환-조수 선물</t>
  </si>
  <si>
    <t>상견환-만취 선물</t>
  </si>
  <si>
    <t>상견환-정해 선물</t>
  </si>
  <si>
    <t>활짝 핀 개봉-회원 특별 선물</t>
  </si>
  <si>
    <t>서양 귀족 선물</t>
  </si>
  <si>
    <t>성수-요지 선물</t>
  </si>
  <si>
    <t>영림의 장난감</t>
  </si>
  <si>
    <t>부광-여삭 선물</t>
  </si>
  <si>
    <t>영림 여의 선물</t>
  </si>
  <si>
    <t>영림 기원 선물</t>
  </si>
  <si>
    <t>천기-수월</t>
  </si>
  <si>
    <t>보보생금설(3일)</t>
  </si>
  <si>
    <t>보보생금설(7일)</t>
  </si>
  <si>
    <t>보보생금설(15일)</t>
  </si>
  <si>
    <t>선물-기년수월</t>
  </si>
  <si>
    <t>운월금수</t>
  </si>
  <si>
    <t>추석 보름달 접속 선물</t>
  </si>
  <si>
    <t>랜덤 영웅 재료 선물상자</t>
  </si>
  <si>
    <t>보름달 천애 선물</t>
  </si>
  <si>
    <t>비궁 선물상자</t>
  </si>
  <si>
    <t>숙월 선물상자</t>
  </si>
  <si>
    <t>정시-금석하석 선물</t>
  </si>
  <si>
    <t>보름달 복주머니</t>
  </si>
  <si>
    <t>심왕-그림자 선물</t>
  </si>
  <si>
    <t>발묵</t>
  </si>
  <si>
    <t>월만-운염 선물</t>
  </si>
  <si>
    <t>월만-상급 정련화로 조각</t>
  </si>
  <si>
    <t>월만-잠재속성 아이템 교환권</t>
  </si>
  <si>
    <t>월만-쾌설시청</t>
  </si>
  <si>
    <t>수유 기정 선물</t>
  </si>
  <si>
    <t>중양 등고 접속 선물</t>
  </si>
  <si>
    <t>정시-2인용 안장 교환권</t>
  </si>
  <si>
    <t>정시-개명첩</t>
  </si>
  <si>
    <t>청사지요</t>
  </si>
  <si>
    <t>무정풍물</t>
  </si>
  <si>
    <t>유정중생</t>
  </si>
  <si>
    <t>맹장여운</t>
  </si>
  <si>
    <t>미인여몽</t>
  </si>
  <si>
    <t>천하격국</t>
  </si>
  <si>
    <t>파국자</t>
  </si>
  <si>
    <t>중양 등고 선물</t>
  </si>
  <si>
    <t>중양 복주머니</t>
  </si>
  <si>
    <t>중양-상급 정련화로 조각</t>
  </si>
  <si>
    <t>중양-잠재속성 아이템 교환권</t>
  </si>
  <si>
    <t>중양-운염 선물</t>
  </si>
  <si>
    <t>천지풍운-정예 선물</t>
  </si>
  <si>
    <t>천지풍운-호걸 선물</t>
  </si>
  <si>
    <t>천지풍운-전용 선물</t>
  </si>
  <si>
    <t>칭호: 지상풍</t>
  </si>
  <si>
    <t>칭호: 천하운</t>
  </si>
  <si>
    <t>차천</t>
  </si>
  <si>
    <t>무우</t>
  </si>
  <si>
    <t>S7 순위 1위 서버 선물</t>
  </si>
  <si>
    <t>S7 순위 2위 서버 선물</t>
  </si>
  <si>
    <t>S7 순위 3위 서버 선물</t>
  </si>
  <si>
    <t>S7 순위 4위 서버 선물</t>
  </si>
  <si>
    <t>S7 순위 5위 서버 선물</t>
  </si>
  <si>
    <t>S7 순위 6위 서버 선물</t>
  </si>
  <si>
    <t>S7 논검대회 응원 보상</t>
  </si>
  <si>
    <t>결승천리 접속 선물</t>
  </si>
  <si>
    <t>정시-자비어 선물</t>
  </si>
  <si>
    <t>성수-백운 선물</t>
  </si>
  <si>
    <t>영수-환영 거울 선물</t>
  </si>
  <si>
    <t>지원 보급 세트</t>
  </si>
  <si>
    <t>청매자주 선물</t>
  </si>
  <si>
    <t>임무 완료권 선물-청매</t>
  </si>
  <si>
    <t>영수-금석하석 선물 </t>
  </si>
  <si>
    <t>영수-순백의 꽃 선물</t>
  </si>
  <si>
    <t>천심고급강화석*50</t>
  </si>
  <si>
    <t>랜덤 사맹 재료 선물상자</t>
  </si>
  <si>
    <t>랜덤 희귀 보조기</t>
  </si>
  <si>
    <t>발톱세운 야옹이(1일)</t>
  </si>
  <si>
    <t>발톱세운 야옹이(3일)</t>
  </si>
  <si>
    <t>발톱세운 야옹이(7일)</t>
  </si>
  <si>
    <t>발톱세운 야옹이(15일)</t>
  </si>
  <si>
    <t>따듯한 겨울 접속 선물</t>
  </si>
  <si>
    <t>애완동물 교환권</t>
  </si>
  <si>
    <t>설날-상급 정련화로 조각</t>
  </si>
  <si>
    <t>설날-잠재속성 아이템 교환권</t>
  </si>
  <si>
    <t>설날-운염 선물</t>
  </si>
  <si>
    <t>새해-전설 보조기 조각 선물</t>
  </si>
  <si>
    <t>랜덤 공작령 재료 선물</t>
  </si>
  <si>
    <t>설날-고급-설백</t>
  </si>
  <si>
    <t>설날-고급-흑야</t>
  </si>
  <si>
    <t>기년-상급 정련화로 조각</t>
  </si>
  <si>
    <t>기년-운염 선물</t>
  </si>
  <si>
    <t>운수대통 선물상자</t>
  </si>
  <si>
    <t>새해 복주머니</t>
  </si>
  <si>
    <t>신춘귀인 복주머니</t>
  </si>
  <si>
    <t>[100레벨]일취월장 패키지</t>
  </si>
  <si>
    <t>설날 코스튬-견설</t>
  </si>
  <si>
    <t>설날 코스튬-견월</t>
  </si>
  <si>
    <t>설날 코스튬-견화</t>
  </si>
  <si>
    <t>염채지갑-새해</t>
  </si>
  <si>
    <t>청사지요-새해</t>
  </si>
  <si>
    <t>전채 무기 (영구)</t>
  </si>
  <si>
    <t>전채 무기 (30일)</t>
  </si>
  <si>
    <t>천기-영롱염</t>
  </si>
  <si>
    <t>천기-금옥</t>
  </si>
  <si>
    <t>칭호: 주옥만당</t>
  </si>
  <si>
    <t>소탄무현</t>
  </si>
  <si>
    <t>금석고음</t>
  </si>
  <si>
    <t>봉소용무</t>
  </si>
  <si>
    <t>수리강산</t>
  </si>
  <si>
    <t>공곡완석</t>
  </si>
  <si>
    <t>소루춘우</t>
  </si>
  <si>
    <t>추작강산</t>
  </si>
  <si>
    <t>공작가의</t>
  </si>
  <si>
    <t>고국교목</t>
  </si>
  <si>
    <t>호천야월</t>
  </si>
  <si>
    <t>초구환주</t>
  </si>
  <si>
    <t>위수요성</t>
  </si>
  <si>
    <t>양침지추</t>
  </si>
  <si>
    <t>백옥만도</t>
  </si>
  <si>
    <t>경화기사</t>
  </si>
  <si>
    <t>서수동류</t>
  </si>
  <si>
    <t>원앙미우</t>
  </si>
  <si>
    <t>고양주도</t>
  </si>
  <si>
    <t>단가장로</t>
  </si>
  <si>
    <t>위군경성</t>
  </si>
  <si>
    <t>도요시절</t>
  </si>
  <si>
    <t>작금루 선물상자</t>
  </si>
  <si>
    <t>동희</t>
  </si>
  <si>
    <t>요채</t>
  </si>
  <si>
    <t>개연</t>
  </si>
  <si>
    <t>천심최고급강화석*50</t>
  </si>
  <si>
    <t>곡운방화 선물</t>
  </si>
  <si>
    <t>곡운방화 복주머니</t>
  </si>
  <si>
    <t>곡운-상급 정련화로 조각</t>
  </si>
  <si>
    <t>곡운-잠재속성 아이템 교환권</t>
  </si>
  <si>
    <t>곡운-운염 선물</t>
  </si>
  <si>
    <t>곡운-전설 보조기 조각 선물</t>
  </si>
  <si>
    <t>명유</t>
  </si>
  <si>
    <t>조군</t>
  </si>
  <si>
    <t>맥상 봄 복귀 선물-1</t>
  </si>
  <si>
    <t>맥상 봄 복귀 선물-2</t>
  </si>
  <si>
    <t>보보생택란(1일)</t>
  </si>
  <si>
    <t>보보생택란(3일)</t>
  </si>
  <si>
    <t>보보생택란(7일)</t>
  </si>
  <si>
    <t>보보생택란(15일)</t>
  </si>
  <si>
    <t>무기력한 새싹이</t>
  </si>
  <si>
    <t>전운</t>
  </si>
  <si>
    <t>방촌 소환</t>
  </si>
  <si>
    <t>닭 쫓기</t>
  </si>
  <si>
    <t>한가위 보름달 복주머니</t>
  </si>
  <si>
    <t>청사 염색제</t>
  </si>
  <si>
    <t>단짠 선물(소)</t>
  </si>
  <si>
    <t>칭호: 설탕계</t>
  </si>
  <si>
    <t>칭호: 소금계</t>
  </si>
  <si>
    <t>임무 완료권 선물-항해폐</t>
  </si>
  <si>
    <t>차천매 복면 선물</t>
  </si>
  <si>
    <t>영구제칭호11</t>
  </si>
  <si>
    <t>영구제칭호12</t>
  </si>
  <si>
    <t>영구제칭호13</t>
  </si>
  <si>
    <t>영구제칭호14</t>
  </si>
  <si>
    <t>영구제칭호15</t>
  </si>
  <si>
    <t>영구제칭호16</t>
  </si>
  <si>
    <t>영구제칭호17</t>
  </si>
  <si>
    <t>영구제칭호18</t>
  </si>
  <si>
    <t>영구제칭호19</t>
  </si>
  <si>
    <t>영구제칭호20</t>
  </si>
  <si>
    <t>구소-진황</t>
  </si>
  <si>
    <t>구소지추-진황</t>
  </si>
  <si>
    <t>구소지추-회남</t>
  </si>
  <si>
    <t>구소-팽조</t>
  </si>
  <si>
    <t>구소지추-팽조</t>
  </si>
  <si>
    <t>7급 정수 교환권(잠시 사용 안함)</t>
  </si>
  <si>
    <t>구소-비장</t>
  </si>
  <si>
    <t>구소지추-조객</t>
  </si>
  <si>
    <t>기념일 선물</t>
  </si>
  <si>
    <t>[청화옥염] 칭호</t>
  </si>
  <si>
    <t>부광-연인 선물상자</t>
  </si>
  <si>
    <t>11월 보물상자-A</t>
  </si>
  <si>
    <t>11월 보물상자-B</t>
  </si>
  <si>
    <t>11월 신규 패키지</t>
  </si>
  <si>
    <t>주 무기-8급 천공보</t>
  </si>
  <si>
    <t>보조무기-8급 천공보</t>
  </si>
  <si>
    <t>암기-8급 천공보</t>
  </si>
  <si>
    <t>상의-8급 헌원보</t>
  </si>
  <si>
    <t>머리장식-8급 헌원보</t>
  </si>
  <si>
    <t>하의-8급 헌원보</t>
  </si>
  <si>
    <t>허리띠-8급 헌원보</t>
  </si>
  <si>
    <t>완갑-8급 헌원보</t>
  </si>
  <si>
    <t>내의-8급 헌원보</t>
  </si>
  <si>
    <t>목걸이-8급 조룡보</t>
  </si>
  <si>
    <t>반지-8급 조룡보</t>
  </si>
  <si>
    <t>팔찌-8급 조룡보</t>
  </si>
  <si>
    <t>8급 천공정수</t>
  </si>
  <si>
    <t>8급 헌원정수</t>
  </si>
  <si>
    <t>8급 영옥</t>
  </si>
  <si>
    <t>8급 영패</t>
  </si>
  <si>
    <t>방파 세뱃돈</t>
  </si>
  <si>
    <t>기념 마패</t>
  </si>
  <si>
    <t>흰색 물고기</t>
  </si>
  <si>
    <t>푸른 물고기</t>
  </si>
  <si>
    <t>붉은 물고기</t>
  </si>
  <si>
    <t>북쪽분홍새우</t>
  </si>
  <si>
    <t>금색 참게</t>
  </si>
  <si>
    <t>퀴즈 선물상자</t>
  </si>
  <si>
    <t>질주 선물상자</t>
  </si>
  <si>
    <t>낚시 선물상자</t>
  </si>
  <si>
    <t>무림 스타일 선물상자</t>
  </si>
  <si>
    <t>용극 잉어</t>
  </si>
  <si>
    <t>용극도-1</t>
  </si>
  <si>
    <t>용극도-2</t>
  </si>
  <si>
    <t>용극도-3</t>
  </si>
  <si>
    <t>용극도-4</t>
  </si>
  <si>
    <t>용극도-2(지맥)</t>
  </si>
  <si>
    <t>용극도-2(현맥)</t>
  </si>
  <si>
    <t>용극도-2(황맥)</t>
  </si>
  <si>
    <t>용극도-3(우맥)</t>
  </si>
  <si>
    <t>용극도-3(주맥)</t>
  </si>
  <si>
    <t>용극도-4(현맥)</t>
  </si>
  <si>
    <t>용극도-4(황맥)</t>
  </si>
  <si>
    <t>신비한 병편지</t>
  </si>
  <si>
    <t>푸념의 병편지</t>
  </si>
  <si>
    <t>눈뭉치(소)</t>
  </si>
  <si>
    <t>눈뭉치(대)</t>
  </si>
  <si>
    <t>검은색 유리구슬</t>
  </si>
  <si>
    <t>주황색 뜨개 당근</t>
  </si>
  <si>
    <t>털모자</t>
  </si>
  <si>
    <t>금색 방울</t>
  </si>
  <si>
    <t>모둠 만두</t>
  </si>
  <si>
    <t>얼음 속 통통한 물고기</t>
  </si>
  <si>
    <t>생선 꼬리 조림</t>
  </si>
  <si>
    <t>타초 생선머리</t>
  </si>
  <si>
    <t>생선머리 뭇국</t>
  </si>
  <si>
    <t>매운 생선조림</t>
  </si>
  <si>
    <t>탕수어</t>
  </si>
  <si>
    <t>돼지고기 만두</t>
  </si>
  <si>
    <t>비검동의 돼지고기 만두</t>
  </si>
  <si>
    <t>비검동의 소고기 만두</t>
  </si>
  <si>
    <t>비검동의 양고기 만두</t>
  </si>
  <si>
    <t>비검동의 계란 만두</t>
  </si>
  <si>
    <t>요리비책-모든 생선 요리</t>
  </si>
  <si>
    <t>천봉맹 눈사람 보수-눈뭉치(소)</t>
  </si>
  <si>
    <t>천봉맹 눈사람 보수-눈뭉치(대)</t>
  </si>
  <si>
    <t>천봉맹 눈사람 보수-눈사람 눈</t>
  </si>
  <si>
    <t>천봉맹 눈사람 보수-눈사람 코</t>
  </si>
  <si>
    <t>청룡회 눈사람 보수-눈뭉치(소)</t>
  </si>
  <si>
    <t>청룡회 눈사람 보수-눈뭉치(대)</t>
  </si>
  <si>
    <t>청룡회 눈사람 보수-눈사람 눈</t>
  </si>
  <si>
    <t>청룡회 눈사람 보수-눈사람 코</t>
  </si>
  <si>
    <t>빙설 선물</t>
  </si>
  <si>
    <t>굴리면 굴릴수록 커지는 눈뭉치</t>
  </si>
  <si>
    <t>송구영신 선물</t>
  </si>
  <si>
    <t>천애-근하신년</t>
  </si>
  <si>
    <t>세뱃돈-심용두</t>
  </si>
  <si>
    <t>세뱃돈-남호법</t>
  </si>
  <si>
    <t>세뱃돈-청룡회</t>
  </si>
  <si>
    <t>세뱃돈-개방</t>
  </si>
  <si>
    <t>세뱃돈-오독</t>
  </si>
  <si>
    <t>세뱃돈-태백</t>
  </si>
  <si>
    <t>세뱃돈-천향</t>
  </si>
  <si>
    <t>세뱃돈-당문</t>
  </si>
  <si>
    <t>세뱃돈-진무</t>
  </si>
  <si>
    <t>세뱃돈-신도</t>
  </si>
  <si>
    <t>세뱃돈-흑과 백</t>
  </si>
  <si>
    <t>세뱃돈-신위</t>
  </si>
  <si>
    <t>세뱃돈-주 노부인</t>
  </si>
  <si>
    <t>세뱃돈-문파</t>
  </si>
  <si>
    <t>세뱃돈-천봉맹</t>
  </si>
  <si>
    <t>세뱃돈-이화</t>
  </si>
  <si>
    <t>세뱃돈-사매</t>
  </si>
  <si>
    <t>송구영신 축하 선물</t>
  </si>
  <si>
    <t>새해 부자 선물</t>
  </si>
  <si>
    <t>복룡곡 급속 냉동 찹쌀경단</t>
  </si>
  <si>
    <t>천애-새해</t>
  </si>
  <si>
    <t>곡운방화 로그인 선물</t>
  </si>
  <si>
    <t>청매령 200</t>
  </si>
  <si>
    <t>동견춘풍 선물</t>
  </si>
  <si>
    <t>금낭</t>
  </si>
  <si>
    <t>늑대 이빨 목걸이</t>
  </si>
  <si>
    <t>백수정 구슬 고리</t>
  </si>
  <si>
    <t>여러 가지 맛 만두</t>
  </si>
  <si>
    <t>아난의 땅콩탕</t>
  </si>
  <si>
    <t>흑요석 염주</t>
  </si>
  <si>
    <t>자수 향낭</t>
  </si>
  <si>
    <t>양고주</t>
  </si>
  <si>
    <t>댓잎</t>
  </si>
  <si>
    <t>고소한 찹쌀</t>
  </si>
  <si>
    <t>생고기</t>
  </si>
  <si>
    <t>대추</t>
  </si>
  <si>
    <t>설탕 절임</t>
  </si>
  <si>
    <t>단팥</t>
  </si>
  <si>
    <t>오리알</t>
  </si>
  <si>
    <t>짭짤한 노른자</t>
  </si>
  <si>
    <t>버섯</t>
  </si>
  <si>
    <t>새우</t>
  </si>
  <si>
    <t>조개관자</t>
  </si>
  <si>
    <t>미인 떡</t>
  </si>
  <si>
    <t>베개 떡</t>
  </si>
  <si>
    <t>아홉 떡</t>
  </si>
  <si>
    <t>성게 떡</t>
  </si>
  <si>
    <t>단팥 떡</t>
  </si>
  <si>
    <t>햄 떡</t>
  </si>
  <si>
    <t>노른자 떡</t>
  </si>
  <si>
    <t>기전-산사 혈전</t>
  </si>
  <si>
    <t>기전-절절한 그리움</t>
  </si>
  <si>
    <t>기전-쉬우화광</t>
  </si>
  <si>
    <t>기전-고독한 연남비</t>
  </si>
  <si>
    <t>기전-무림제일인</t>
  </si>
  <si>
    <t>기전-생사의 경계</t>
  </si>
  <si>
    <t>기전-홍안혈전</t>
  </si>
  <si>
    <t>기년-구월응비</t>
  </si>
  <si>
    <t>기년-장미검술</t>
  </si>
  <si>
    <t>기년-강호 유람</t>
  </si>
  <si>
    <t>기년-신도당 재림</t>
  </si>
  <si>
    <t>기년-창해운범</t>
  </si>
  <si>
    <t>기년-동해이화</t>
  </si>
  <si>
    <t>기영-탐자</t>
  </si>
  <si>
    <t>기영-진자</t>
  </si>
  <si>
    <t>기영-치자</t>
  </si>
  <si>
    <t>기영-원자</t>
  </si>
  <si>
    <t>기영-망자</t>
  </si>
  <si>
    <t>기영-투자</t>
  </si>
  <si>
    <t>기-전</t>
  </si>
  <si>
    <t>기-년</t>
  </si>
  <si>
    <t>기-영</t>
  </si>
  <si>
    <t>잡곡떡의 마음 선물</t>
  </si>
  <si>
    <t>단맛 쫑즈 응원 감사 선물</t>
  </si>
  <si>
    <t>짠맛 쫑즈 응원 감사 선물</t>
  </si>
  <si>
    <t>기념 축하-폭죽</t>
  </si>
  <si>
    <t>가엾고 무기력한 새싹이</t>
  </si>
  <si>
    <t>번화성경 선물</t>
  </si>
  <si>
    <t>갈댓잎</t>
  </si>
  <si>
    <t>쫀득한 찹쌀</t>
  </si>
  <si>
    <t>천애-단맛 쫑즈</t>
  </si>
  <si>
    <t>천애-짠맛 쫑즈</t>
  </si>
  <si>
    <t>식사령-짠맛</t>
  </si>
  <si>
    <t>식사령-단맛</t>
  </si>
  <si>
    <t>《팔황창명록-이화》</t>
  </si>
  <si>
    <t>알사탕</t>
  </si>
  <si>
    <t>나한과</t>
  </si>
  <si>
    <t>차가운 폭죽-빙접익</t>
  </si>
  <si>
    <t>폭죽 재-환익지릉</t>
  </si>
  <si>
    <t>직업</t>
  </si>
  <si>
    <t>심왕-그림자 장식</t>
  </si>
  <si>
    <t>모두</t>
  </si>
  <si>
    <t>성수-선연 장식</t>
  </si>
  <si>
    <t>성수-백화 장식</t>
  </si>
  <si>
    <t>성수-백전무패 장식</t>
  </si>
  <si>
    <t>부광-연인 장식</t>
  </si>
  <si>
    <t>심왕-고홍답설 장식</t>
  </si>
  <si>
    <t>성수-현명 장식</t>
  </si>
  <si>
    <t>심왕-홍난전 장식</t>
  </si>
  <si>
    <t>심왕-단막극 장식</t>
  </si>
  <si>
    <t>성수-정해 장식</t>
  </si>
  <si>
    <t>성수-청랑 장식</t>
  </si>
  <si>
    <t>성수-벽낙 장식</t>
  </si>
  <si>
    <t>목우신청 장식</t>
  </si>
  <si>
    <t>부광-복실토끼 장식</t>
  </si>
  <si>
    <t>조석-모등한 장식</t>
  </si>
  <si>
    <t>무도-양룡 목걸이</t>
  </si>
  <si>
    <t>천화-양룡 목걸이</t>
  </si>
  <si>
    <t>금강-양룡 목걸이</t>
  </si>
  <si>
    <t>택란-양룡 목걸이</t>
  </si>
  <si>
    <t>무도-홍안 목걸이</t>
  </si>
  <si>
    <t>천화-홍안 목걸이</t>
  </si>
  <si>
    <t>금강-홍안 목걸이</t>
  </si>
  <si>
    <t>택란-홍안 목걸이</t>
  </si>
  <si>
    <t>금야 목걸이</t>
  </si>
  <si>
    <t>태백</t>
  </si>
  <si>
    <t>신위</t>
  </si>
  <si>
    <t>개방</t>
  </si>
  <si>
    <t>당문</t>
  </si>
  <si>
    <t>진무</t>
  </si>
  <si>
    <t>천향</t>
  </si>
  <si>
    <t>오독</t>
  </si>
  <si>
    <t>신도</t>
  </si>
  <si>
    <t>무도-답설유흔 하의</t>
  </si>
  <si>
    <t>무도-오전신주 하의</t>
  </si>
  <si>
    <t>무도-작주방가 하의</t>
  </si>
  <si>
    <t>무도-구유칠성 하의</t>
  </si>
  <si>
    <t>무도-육합유아 하의</t>
  </si>
  <si>
    <t>무도-구의경방 하의</t>
  </si>
  <si>
    <t>무도-숙야함광 하의</t>
  </si>
  <si>
    <t>무도-열염나후 하의</t>
  </si>
  <si>
    <t>무도-지란옥수 하의</t>
  </si>
  <si>
    <t>첩혈-답설유흔 하의</t>
  </si>
  <si>
    <t>첩혈-오전신주 하의</t>
  </si>
  <si>
    <t>첩혈-작주방가 하의</t>
  </si>
  <si>
    <t>첩혈-구유칠성 하의</t>
  </si>
  <si>
    <t>첩혈-육합유아 하의</t>
  </si>
  <si>
    <t>첩혈-구의경방 하의</t>
  </si>
  <si>
    <t>첩혈-숙야함광 하의</t>
  </si>
  <si>
    <t>첩혈-열염나후 하의</t>
  </si>
  <si>
    <t>첩혈-지란옥수 하의</t>
  </si>
  <si>
    <t>첩혈-모야창우 허리띠</t>
  </si>
  <si>
    <t>검명광맥 허리띠-롱주</t>
  </si>
  <si>
    <t>칠월유화 허리띠-롱주</t>
  </si>
  <si>
    <t>협영소광 허리띠-롱주</t>
  </si>
  <si>
    <t>경림의풍 허리띠-롱주</t>
  </si>
  <si>
    <t>현허청경 허리띠-롱주</t>
  </si>
  <si>
    <t>목풍위상 허리띠-롱주</t>
  </si>
  <si>
    <t>괘월송석 허리띠-롱주</t>
  </si>
  <si>
    <t>재파중소 허리띠-롱주</t>
  </si>
  <si>
    <t>무도-답설유흔 허리띠</t>
  </si>
  <si>
    <t>무도-오전신주 허리띠</t>
  </si>
  <si>
    <t>무도-작주방가 허리띠</t>
  </si>
  <si>
    <t>무도-구유칠성 허리띠</t>
  </si>
  <si>
    <t>무도-육합유아 허리띠</t>
  </si>
  <si>
    <t>무도-구의경방 허리띠</t>
  </si>
  <si>
    <t>무도-숙야함광 허리띠</t>
  </si>
  <si>
    <t>무도-열염나후 허리띠</t>
  </si>
  <si>
    <t>무도-지란옥수 허리띠</t>
  </si>
  <si>
    <t>첩혈-답설유흔 허리띠</t>
  </si>
  <si>
    <t>첩혈-오전신주 허리띠</t>
  </si>
  <si>
    <t>첩혈-작주방가 허리띠</t>
  </si>
  <si>
    <t>첩혈-구유칠성 허리띠</t>
  </si>
  <si>
    <t>첩혈-육합유아 허리띠</t>
  </si>
  <si>
    <t>첩혈-구의경방 허리띠</t>
  </si>
  <si>
    <t>첩혈-숙야함광 허리띠</t>
  </si>
  <si>
    <t>첩혈-열염나후 허리띠</t>
  </si>
  <si>
    <t>첩혈-지란옥수 허리띠</t>
  </si>
  <si>
    <t>신룡</t>
  </si>
  <si>
    <t>청죽</t>
  </si>
  <si>
    <t>한매</t>
  </si>
  <si>
    <t>귀안</t>
  </si>
  <si>
    <t>시예</t>
  </si>
  <si>
    <t>참설</t>
  </si>
  <si>
    <t>도어</t>
  </si>
  <si>
    <t>재빙</t>
  </si>
  <si>
    <t>무도-서오</t>
  </si>
  <si>
    <t>첩혈-자야</t>
  </si>
  <si>
    <t>첩혈-구호</t>
  </si>
  <si>
    <t>답랑-빙설검</t>
  </si>
  <si>
    <t>답랑-연운신창</t>
  </si>
  <si>
    <t>답랑-황금불꽃</t>
  </si>
  <si>
    <t>답랑-그림자의주인</t>
  </si>
  <si>
    <t>답랑-음양신검</t>
  </si>
  <si>
    <t>답랑-아홉겹의봄빛</t>
  </si>
  <si>
    <t>답랑-재앙의빛</t>
  </si>
  <si>
    <t>답랑-혈무도</t>
  </si>
  <si>
    <t xml:space="preserve">첩혈-낙목요 </t>
  </si>
  <si>
    <t>답랑-성해난명</t>
  </si>
  <si>
    <t>무도-사운</t>
  </si>
  <si>
    <t>무도-새상곡</t>
  </si>
  <si>
    <t>무도-협객행</t>
  </si>
  <si>
    <t>무도-천추</t>
  </si>
  <si>
    <t>무도-유상</t>
  </si>
  <si>
    <t>무도-소아</t>
  </si>
  <si>
    <t>무도-봉신루</t>
  </si>
  <si>
    <t>무도-멸조성</t>
  </si>
  <si>
    <t>무도-희정</t>
  </si>
  <si>
    <t>첩혈-문설</t>
  </si>
  <si>
    <t>첩혈-관산월</t>
  </si>
  <si>
    <t>첩혈-호언가</t>
  </si>
  <si>
    <t>첩혈-제원</t>
  </si>
  <si>
    <t>첩혈-홍몽</t>
  </si>
  <si>
    <t>첩혈-비선</t>
  </si>
  <si>
    <t>첩혈-생사우</t>
  </si>
  <si>
    <t>첩혈-파잔양</t>
  </si>
  <si>
    <t>첩혈-백초</t>
  </si>
  <si>
    <t>복룡-빙설검</t>
  </si>
  <si>
    <t>복룡-연운신창</t>
  </si>
  <si>
    <t>복룡-황금불꽃</t>
  </si>
  <si>
    <t>복룡-그림자의주인</t>
  </si>
  <si>
    <t>복룡-음양신검</t>
  </si>
  <si>
    <t>복룡-아홉겹의봄빛</t>
  </si>
  <si>
    <t>복룡-재앙의빛</t>
  </si>
  <si>
    <t>복룡-혈무도</t>
  </si>
  <si>
    <t>복룡-별빛바다</t>
  </si>
  <si>
    <t>말안장-야림랑</t>
  </si>
  <si>
    <t>2인안장-야림랑</t>
  </si>
  <si>
    <t>2인안장-영락</t>
  </si>
  <si>
    <t>2인안장-빙경</t>
  </si>
  <si>
    <t>2인안장-월견</t>
  </si>
  <si>
    <t>말안장-비궁</t>
  </si>
  <si>
    <t>2인안장-비궁</t>
  </si>
  <si>
    <t>꼬리장식-비궁</t>
  </si>
  <si>
    <t>노루안장-숙월</t>
  </si>
  <si>
    <t>2인안장-숙월</t>
  </si>
  <si>
    <t>꼬리장식-숙월</t>
  </si>
  <si>
    <t>꼬리장식-단풍</t>
  </si>
  <si>
    <t>경운-미앙군</t>
  </si>
  <si>
    <t>노루안장-조가</t>
  </si>
  <si>
    <t>2인안장-조가</t>
  </si>
  <si>
    <t>꼬리장식-세홍전</t>
  </si>
  <si>
    <t>꼬리장식-딸기맛</t>
  </si>
  <si>
    <t>무도-양룡현</t>
  </si>
  <si>
    <t>천화-양룡현</t>
  </si>
  <si>
    <t>금강-양룡현</t>
  </si>
  <si>
    <t>택란-양룡현</t>
  </si>
  <si>
    <t>무도-홍안결</t>
  </si>
  <si>
    <t>천화-홍안결</t>
  </si>
  <si>
    <t>금강-홍안결</t>
  </si>
  <si>
    <t>택란-홍안결</t>
  </si>
  <si>
    <t>용금야</t>
  </si>
  <si>
    <t>진무-음양신검</t>
  </si>
  <si>
    <t>신위-연운신창</t>
  </si>
  <si>
    <t>개방-황금불꽃</t>
  </si>
  <si>
    <t>태백-빙설검</t>
  </si>
  <si>
    <t>당문-그림자의주인</t>
  </si>
  <si>
    <t>천향-아홉겹의봄빛</t>
  </si>
  <si>
    <t>오독-재앙의빛</t>
  </si>
  <si>
    <t>피리장식</t>
  </si>
  <si>
    <t>첩혈-구호지추</t>
  </si>
  <si>
    <t>답랑-장봉지초</t>
  </si>
  <si>
    <t>답랑-구양환일</t>
  </si>
  <si>
    <t>답랑-백천귀해</t>
  </si>
  <si>
    <t>답랑-야습풍래</t>
  </si>
  <si>
    <t>답랑-부음포양</t>
  </si>
  <si>
    <t>답랑-침취동풍</t>
  </si>
  <si>
    <t>답랑-장안겁화</t>
  </si>
  <si>
    <t>답랑-불견설우</t>
  </si>
  <si>
    <t>답랑-봉가조생</t>
  </si>
  <si>
    <t>무도-사운지초</t>
  </si>
  <si>
    <t>무도-수천관</t>
  </si>
  <si>
    <t>무도-수중선</t>
  </si>
  <si>
    <t>무도-개양</t>
  </si>
  <si>
    <t>무도-유상지갑</t>
  </si>
  <si>
    <t>무도-경화</t>
  </si>
  <si>
    <t>무도-맥상</t>
  </si>
  <si>
    <t>무도-항마상</t>
  </si>
  <si>
    <t>무도-두약</t>
  </si>
  <si>
    <t>첩혈-문설지초</t>
  </si>
  <si>
    <t>첩혈-사천랑</t>
  </si>
  <si>
    <t>첩혈-배중영</t>
  </si>
  <si>
    <t>첩혈-옥형</t>
  </si>
  <si>
    <t>첩혈-홍몽지갑</t>
  </si>
  <si>
    <t>첩혈-자경</t>
  </si>
  <si>
    <t>첩혈-봉호리</t>
  </si>
  <si>
    <t>첩혈-역천둥</t>
  </si>
  <si>
    <t>첩혈-방초</t>
  </si>
  <si>
    <t>복룡-한빙검갑</t>
  </si>
  <si>
    <t>복룡-연운신궁</t>
  </si>
  <si>
    <t>복룡-화염호리병</t>
  </si>
  <si>
    <t>복룡-밤의맹세</t>
  </si>
  <si>
    <t>복룡-태극검갑</t>
  </si>
  <si>
    <t>복룡-봄빛의검</t>
  </si>
  <si>
    <t>복룡-만독지왕</t>
  </si>
  <si>
    <t>복룡-설우</t>
  </si>
  <si>
    <t>복룡-봉황의노래</t>
  </si>
  <si>
    <t>무도-답설유흔 완갑</t>
  </si>
  <si>
    <t>무도-오전신주 완갑</t>
  </si>
  <si>
    <t>무도-작주방가 완갑</t>
  </si>
  <si>
    <t>무도-구유칠성 완갑</t>
  </si>
  <si>
    <t>무도-육합유아 완갑</t>
  </si>
  <si>
    <t>무도-구의경방 완갑</t>
  </si>
  <si>
    <t>무도-숙야함광 완갑</t>
  </si>
  <si>
    <t>무도-열염나후 완갑</t>
  </si>
  <si>
    <t>무도-지란옥수 완갑</t>
  </si>
  <si>
    <t>첩혈-답설유흔 완갑</t>
  </si>
  <si>
    <t>첩혈-오전신주 완갑</t>
  </si>
  <si>
    <t>첩혈-작주방가 완갑</t>
  </si>
  <si>
    <t>첩혈-구유칠성 완갑</t>
  </si>
  <si>
    <t>첩혈-육합유아 완갑</t>
  </si>
  <si>
    <t>첩혈-구의경방 완갑</t>
  </si>
  <si>
    <t>첩혈-숙야함광 완갑</t>
  </si>
  <si>
    <t>첩혈-열염나후 완갑</t>
  </si>
  <si>
    <t>첩혈-지란옥수 완갑</t>
  </si>
  <si>
    <t>무도-양룡 반지</t>
  </si>
  <si>
    <t>천화-양룡 반지</t>
  </si>
  <si>
    <t>금강-양룡 반지</t>
  </si>
  <si>
    <t>택란-양룡 반지</t>
  </si>
  <si>
    <t>무도-홍안 반지</t>
  </si>
  <si>
    <t>천화-홍안 반지</t>
  </si>
  <si>
    <t>금강-홍안 반지</t>
  </si>
  <si>
    <t>택란-홍안 반지</t>
  </si>
  <si>
    <t>금야 반지</t>
  </si>
  <si>
    <t>무도-부생</t>
  </si>
  <si>
    <t>첩혈-황량몽</t>
  </si>
  <si>
    <t>영운-파란 나비</t>
  </si>
  <si>
    <t>천화-양룡 팔찌</t>
  </si>
  <si>
    <t>금강-양룡 팔찌</t>
  </si>
  <si>
    <t>택란-양룡 팔찌</t>
  </si>
  <si>
    <t>무도-답설유흔 상의</t>
  </si>
  <si>
    <t>무도-오전신주 상의</t>
  </si>
  <si>
    <t>무도-작주방가 상의</t>
  </si>
  <si>
    <t>무도-구유칠성 상의</t>
  </si>
  <si>
    <t>무도-육합유아 상의</t>
  </si>
  <si>
    <t>무도-구의경방 상의</t>
  </si>
  <si>
    <t>무도-숙야함광 상의</t>
  </si>
  <si>
    <t>무도-열염나후 상의</t>
  </si>
  <si>
    <t>무도-지란옥수 상의</t>
  </si>
  <si>
    <t>첩혈-답설유흔 상의</t>
  </si>
  <si>
    <t>첩혈-오전신주 상의</t>
  </si>
  <si>
    <t>첩혈-작주방가 상의</t>
  </si>
  <si>
    <t>첩혈-구유칠성 상의</t>
  </si>
  <si>
    <t>첩혈-육합유아 상의</t>
  </si>
  <si>
    <t>첩혈-구의경방 상의</t>
  </si>
  <si>
    <t>첩혈-숙야함광 상의</t>
  </si>
  <si>
    <t>첩혈-열염나후 상의</t>
  </si>
  <si>
    <t>첩혈-지란옥수 상의</t>
  </si>
  <si>
    <t>무도-양룡 팔찌</t>
  </si>
  <si>
    <t>무도-홍안 팔찌</t>
  </si>
  <si>
    <t>천화-홍안 팔찌</t>
  </si>
  <si>
    <t>금강-홍안 팔찌</t>
  </si>
  <si>
    <t>택란-홍안 팔찌</t>
  </si>
  <si>
    <t>금야 팔찌</t>
  </si>
  <si>
    <t>무도-답설유흔 장식</t>
  </si>
  <si>
    <t>무도-오전신주 장식</t>
  </si>
  <si>
    <t>무도-작주방가 장식</t>
  </si>
  <si>
    <t>무도-구유칠성 장식</t>
  </si>
  <si>
    <t>무도-육합유아 장식</t>
  </si>
  <si>
    <t>무도-구의경방 장식</t>
  </si>
  <si>
    <t>무도-숙야함광 장식</t>
  </si>
  <si>
    <t>무도-열염나후 장식</t>
  </si>
  <si>
    <t>무도-지란옥수 장식</t>
  </si>
  <si>
    <t>첩혈-답설유흔 장식</t>
  </si>
  <si>
    <t>첩혈-오전신주 장식</t>
  </si>
  <si>
    <t>첩혈-작주방가 장식</t>
  </si>
  <si>
    <t>첩혈-구유칠성 장식</t>
  </si>
  <si>
    <t>첩혈-육합유아 장식</t>
  </si>
  <si>
    <t>첩혈-구의경방 장식</t>
  </si>
  <si>
    <t>첩혈-숙야함광 장식</t>
  </si>
  <si>
    <t>첩혈-열염나후 장식</t>
  </si>
  <si>
    <t>첩혈-지란옥수 장식</t>
  </si>
  <si>
    <t>꽃비파</t>
  </si>
  <si>
    <t>공옥-비파</t>
  </si>
  <si>
    <t>공옥-불여우</t>
  </si>
  <si>
    <t>매화꽃</t>
  </si>
  <si>
    <t>영운-빨간 나비</t>
  </si>
  <si>
    <t>영수-다람쥐</t>
  </si>
  <si>
    <t>봄의 노래</t>
  </si>
  <si>
    <t>영수-나무 물총</t>
  </si>
  <si>
    <t>부광-청적의 장식</t>
  </si>
  <si>
    <t>부광-청적의 상의</t>
  </si>
  <si>
    <t>부광-청적의 완갑</t>
  </si>
  <si>
    <t>부광-청적의 하의</t>
  </si>
  <si>
    <t>부광-연인 상의</t>
  </si>
  <si>
    <t>부광-연인 완갑</t>
  </si>
  <si>
    <t>부광-연인 하의</t>
  </si>
  <si>
    <t>영수-현사화</t>
  </si>
  <si>
    <t>꽃토끼</t>
  </si>
  <si>
    <t>성수-백전무패 상의</t>
  </si>
  <si>
    <t>성수-백전무패 완갑</t>
  </si>
  <si>
    <t>성수-백전무패 하의</t>
  </si>
  <si>
    <t>영수-환영 거울</t>
  </si>
  <si>
    <t>고영-벽산부가</t>
  </si>
  <si>
    <t>백전무패 복면-남</t>
  </si>
  <si>
    <t>백전무패 복면-여</t>
  </si>
  <si>
    <t>성수-백화 상의</t>
  </si>
  <si>
    <t>성수-백화 완갑</t>
  </si>
  <si>
    <t>성수-백화 하의</t>
  </si>
  <si>
    <t>해신-영태주온</t>
  </si>
  <si>
    <t>해신-도심생휘</t>
  </si>
  <si>
    <t>해신-교심자랑</t>
  </si>
  <si>
    <t>해신-사골침석</t>
  </si>
  <si>
    <t>해신-산호영풍</t>
  </si>
  <si>
    <t>해신-비우점금</t>
  </si>
  <si>
    <t>해신-패엽불환</t>
  </si>
  <si>
    <t>해신-청라위주</t>
  </si>
  <si>
    <t>해신-이이명옥</t>
  </si>
  <si>
    <t>해신-낙낙소운</t>
  </si>
  <si>
    <t>해신-천년걸오</t>
  </si>
  <si>
    <t>해신-만세퇴설</t>
  </si>
  <si>
    <t>해신-성해지초</t>
  </si>
  <si>
    <t>해신-취파암룡</t>
  </si>
  <si>
    <t>해신-답랑응혼</t>
  </si>
  <si>
    <t>해신-유양수조</t>
  </si>
  <si>
    <t>해신-피차유정</t>
  </si>
  <si>
    <t>부광-안경-남</t>
  </si>
  <si>
    <t>부광-안경-여</t>
  </si>
  <si>
    <t>하소옥</t>
  </si>
  <si>
    <t>성수-선연 상의</t>
  </si>
  <si>
    <t>성수-선연 완갑</t>
  </si>
  <si>
    <t>성수-선연 하의</t>
  </si>
  <si>
    <t>회전목마</t>
  </si>
  <si>
    <t>부광-여삭(남)</t>
  </si>
  <si>
    <t>부광-여삭(여)</t>
  </si>
  <si>
    <t>심왕-그림자 상의</t>
  </si>
  <si>
    <t>심왕-그림자 완갑</t>
  </si>
  <si>
    <t>심왕-그림자 하의</t>
  </si>
  <si>
    <t>영수-연잎우산</t>
  </si>
  <si>
    <t>성수-백전무패(사매)</t>
  </si>
  <si>
    <t>성수-여주(사매)</t>
  </si>
  <si>
    <t>성수-제령(사매)</t>
  </si>
  <si>
    <t>성수-백화(사매)</t>
  </si>
  <si>
    <t>성수-소화(사매)</t>
  </si>
  <si>
    <t>성수-천망(사매)</t>
  </si>
  <si>
    <t>성수-낙매(사매)</t>
  </si>
  <si>
    <t>성수-청라(사매)</t>
  </si>
  <si>
    <t>성수-공명(사매)</t>
  </si>
  <si>
    <t>성수-명옥(사매)</t>
  </si>
  <si>
    <t>심왕-홍연(사매)</t>
  </si>
  <si>
    <t>심왕-시문천심(사매)</t>
  </si>
  <si>
    <t>심왕-맥상화(사매)</t>
  </si>
  <si>
    <t>심왕-청풍(사매)</t>
  </si>
  <si>
    <t>성수-노을 꽃(사매)</t>
  </si>
  <si>
    <t>심왕-입군부(사매)</t>
  </si>
  <si>
    <t>동리추취(사매)</t>
  </si>
  <si>
    <t>서양 귀족(사매)</t>
  </si>
  <si>
    <t>심왕-취화음(사매)</t>
  </si>
  <si>
    <t>심왕-명장(사매)</t>
  </si>
  <si>
    <t>일월당공(사매)</t>
  </si>
  <si>
    <t>성수-소문(사매)</t>
  </si>
  <si>
    <t>심왕-상견환(사매)</t>
  </si>
  <si>
    <t>성수-정해 상의</t>
  </si>
  <si>
    <t>성수-정해 완갑</t>
  </si>
  <si>
    <t>성수-정해 하의</t>
  </si>
  <si>
    <t>풍화-장패</t>
  </si>
  <si>
    <t>판다 시소</t>
  </si>
  <si>
    <t>성수-청랑 상의</t>
  </si>
  <si>
    <t>성수-청랑 완갑</t>
  </si>
  <si>
    <t>성수-청랑 하의</t>
  </si>
  <si>
    <t>영수-먹장구름</t>
  </si>
  <si>
    <t>영수-손난로</t>
  </si>
  <si>
    <t>귀신 가면</t>
  </si>
  <si>
    <t>폐안도</t>
  </si>
  <si>
    <t>복룡</t>
  </si>
  <si>
    <t>심왕-천행구가 장식</t>
  </si>
  <si>
    <t>심왕-천행구가 상의</t>
  </si>
  <si>
    <t>심왕-천행구가 완갑</t>
  </si>
  <si>
    <t>심왕-천행구가 하의</t>
  </si>
  <si>
    <t>오애-토끼귀</t>
  </si>
  <si>
    <t>풍화-유사</t>
  </si>
  <si>
    <t>종룡</t>
  </si>
  <si>
    <t>영운-얼음꽃</t>
  </si>
  <si>
    <t>영운-목란만발</t>
  </si>
  <si>
    <t>영운-그리움</t>
  </si>
  <si>
    <t>불견천</t>
  </si>
  <si>
    <t>눈사람</t>
  </si>
  <si>
    <t>성수-현명 상의</t>
  </si>
  <si>
    <t>성수-현명 완갑</t>
  </si>
  <si>
    <t>성수-현명 하의</t>
  </si>
  <si>
    <t>심왕-홍난전 상의</t>
  </si>
  <si>
    <t>심왕-홍난전 완갑</t>
  </si>
  <si>
    <t>심왕-홍난전 하의</t>
  </si>
  <si>
    <t>전채-나비꿈</t>
  </si>
  <si>
    <t>전채-청진약부</t>
  </si>
  <si>
    <t>전채-쌍함의동</t>
  </si>
  <si>
    <t>전채-바람과 그림자</t>
  </si>
  <si>
    <t>전채-엽축금도</t>
  </si>
  <si>
    <t>전채-만관지홍</t>
  </si>
  <si>
    <t>전채-취감천하</t>
  </si>
  <si>
    <t>전채-독작금잔</t>
  </si>
  <si>
    <t>전채-화운경락</t>
  </si>
  <si>
    <t>전채-세이지한</t>
  </si>
  <si>
    <t>전채-집거지염</t>
  </si>
  <si>
    <t>전채-만궁요회</t>
  </si>
  <si>
    <t>전채-검장영롱</t>
  </si>
  <si>
    <t>전채-검지풍수</t>
  </si>
  <si>
    <t>전채-은채철봉</t>
  </si>
  <si>
    <t>전채-의점신장</t>
  </si>
  <si>
    <t>전채-승유만음</t>
  </si>
  <si>
    <t>전채-사죽난산</t>
  </si>
  <si>
    <t>열기구-비단잉어</t>
  </si>
  <si>
    <t>서수획린 장식</t>
  </si>
  <si>
    <t>서수획린 상의</t>
  </si>
  <si>
    <t>서수획린 완갑</t>
  </si>
  <si>
    <t>서수획린 하의</t>
  </si>
  <si>
    <t>응룡생</t>
  </si>
  <si>
    <t>꼬마 돼지</t>
  </si>
  <si>
    <t>영수-시바견</t>
  </si>
  <si>
    <t>작금루</t>
  </si>
  <si>
    <t>작운섬</t>
  </si>
  <si>
    <t>목우신청 상의</t>
  </si>
  <si>
    <t>목우신청 완갑</t>
  </si>
  <si>
    <t>목우신청 하의</t>
  </si>
  <si>
    <t>불견월</t>
  </si>
  <si>
    <t>불견설</t>
  </si>
  <si>
    <t>불견화</t>
  </si>
  <si>
    <t>큰 눈덩이</t>
  </si>
  <si>
    <t>종이학</t>
  </si>
  <si>
    <t>부광-복실토끼 상의</t>
  </si>
  <si>
    <t>부광-복실토끼 완갑</t>
  </si>
  <si>
    <t>부광-복실토끼 하의</t>
  </si>
  <si>
    <t>심왕-단막극 상의</t>
  </si>
  <si>
    <t>심왕-단막극 완갑</t>
  </si>
  <si>
    <t>심왕-단막극 하의</t>
  </si>
  <si>
    <t>풍운-강애</t>
  </si>
  <si>
    <t>풍운-백룡</t>
  </si>
  <si>
    <t>영수-유유금검</t>
  </si>
  <si>
    <t>부광-환해</t>
  </si>
  <si>
    <t>부광-여연</t>
  </si>
  <si>
    <t>경극화장</t>
  </si>
  <si>
    <t>영수-님을 위해</t>
  </si>
  <si>
    <t>영운-구전여주</t>
  </si>
  <si>
    <t>성수-벽낙 상의</t>
  </si>
  <si>
    <t>성수-벽낙 완갑</t>
  </si>
  <si>
    <t>성수-벽낙 하의</t>
  </si>
  <si>
    <t>풍화-판다</t>
  </si>
  <si>
    <t>죽마고우</t>
  </si>
  <si>
    <t>입풍우</t>
  </si>
  <si>
    <t>조석-모등한 상의</t>
  </si>
  <si>
    <t>조석-모등한 완갑</t>
  </si>
  <si>
    <t>조석-모등한 하의</t>
  </si>
  <si>
    <t>서예-삼희첩</t>
  </si>
  <si>
    <t>영수-삼희운</t>
  </si>
  <si>
    <t>방촌-삼희당 장식</t>
  </si>
  <si>
    <t>방촌-삼희당 상의</t>
  </si>
  <si>
    <t>방촌-삼희당 완갑</t>
  </si>
  <si>
    <t>방촌-삼희당 하의</t>
  </si>
  <si>
    <t>영수-꼬꼬댁</t>
  </si>
  <si>
    <t>서예-수묵</t>
  </si>
  <si>
    <t>서예-청록</t>
  </si>
  <si>
    <t>서예-주사</t>
  </si>
  <si>
    <t>서예-연백</t>
  </si>
  <si>
    <t>죽마고우(30일)</t>
  </si>
  <si>
    <t>성수-향포 장식</t>
  </si>
  <si>
    <t>성수-향포 상의</t>
  </si>
  <si>
    <t>성수-향포 완갑</t>
  </si>
  <si>
    <t>성수-향포 하의</t>
  </si>
  <si>
    <t>오애-종자</t>
  </si>
  <si>
    <t>풍화-종자</t>
  </si>
  <si>
    <t>향절옥</t>
  </si>
  <si>
    <t>직업</t>
    <phoneticPr fontId="2" type="noConversion"/>
  </si>
  <si>
    <t>직업</t>
    <phoneticPr fontId="2" type="noConversion"/>
  </si>
  <si>
    <t>김동욱</t>
    <phoneticPr fontId="2" type="noConversion"/>
  </si>
  <si>
    <t>완전 리뉴얼 (각종 버튼 삭제)</t>
    <phoneticPr fontId="2" type="noConversion"/>
  </si>
  <si>
    <t>김동욱</t>
    <phoneticPr fontId="2" type="noConversion"/>
  </si>
  <si>
    <t>소사매 버전 아이템 ID 등록</t>
    <phoneticPr fontId="2" type="noConversion"/>
  </si>
  <si>
    <t>청매자주</t>
  </si>
  <si>
    <t>천지풍운</t>
  </si>
  <si>
    <t>천풍해우</t>
  </si>
  <si>
    <t>구소지추</t>
  </si>
  <si>
    <t>천심-최고급 강화석</t>
  </si>
  <si>
    <t>명사첩-재예</t>
  </si>
  <si>
    <t>자연-랜덤 색상 선물상자</t>
  </si>
  <si>
    <t>자연-빨강</t>
  </si>
  <si>
    <t>자연-갈색</t>
  </si>
  <si>
    <t>자연-노랑</t>
  </si>
  <si>
    <t>자연-보라</t>
  </si>
  <si>
    <t>자연-초록</t>
  </si>
  <si>
    <t>자연-파랑</t>
  </si>
  <si>
    <t>매혹-은하</t>
  </si>
  <si>
    <t>매혹-백야</t>
  </si>
  <si>
    <t>매혹-은하 선물상자</t>
  </si>
  <si>
    <t>새해-매혹-은하</t>
  </si>
  <si>
    <t>매혹-심해</t>
  </si>
  <si>
    <t>매혹-황옥</t>
  </si>
  <si>
    <t>갑자-우담화-완</t>
  </si>
  <si>
    <t>갑자-왼손검-완</t>
  </si>
  <si>
    <t>갑자-심왕각-완</t>
  </si>
  <si>
    <t>갑자-가인필-완</t>
  </si>
  <si>
    <t>갑자-준전주-완</t>
  </si>
  <si>
    <t>갑자-심의쌍환-완</t>
  </si>
  <si>
    <t>갑자-고란-완</t>
  </si>
  <si>
    <t>갑자-신술-완</t>
  </si>
  <si>
    <t>갑자-홍엽-완</t>
  </si>
  <si>
    <t>갑자-목엽비도-완</t>
  </si>
  <si>
    <t>갑자-장미검-완</t>
  </si>
  <si>
    <t>갑자-흑도-완</t>
  </si>
  <si>
    <t>갑자-공작령-완</t>
  </si>
  <si>
    <t>갑자-대비부-완</t>
  </si>
  <si>
    <t>사매 이름 변경권</t>
  </si>
  <si>
    <t>조각교환권-희귀</t>
  </si>
  <si>
    <t>조각교환권-영웅</t>
  </si>
  <si>
    <t>조각교환권-전설</t>
  </si>
  <si>
    <t>《외공공격》</t>
  </si>
  <si>
    <t>《내공공격》</t>
  </si>
  <si>
    <t>《외공방어》</t>
  </si>
  <si>
    <t>《내공방어》</t>
  </si>
  <si>
    <t>《체력》</t>
  </si>
  <si>
    <t>《방어호신》</t>
  </si>
  <si>
    <t>《공격명중》</t>
  </si>
  <si>
    <t>《투혼투지》</t>
  </si>
  <si>
    <t>《체력회피》</t>
  </si>
  <si>
    <t>《치명공격》</t>
  </si>
  <si>
    <t>《방어극기》</t>
  </si>
  <si>
    <t>《전설-속성비율》</t>
  </si>
  <si>
    <t>《전설-방어호신》</t>
  </si>
  <si>
    <t>《전설-공격명중》</t>
  </si>
  <si>
    <t>《전설-체력회피》</t>
  </si>
  <si>
    <t>《전설-치명공격》</t>
  </si>
  <si>
    <t>교본-힘</t>
  </si>
  <si>
    <t>교본-기력</t>
  </si>
  <si>
    <t>교본-생명</t>
  </si>
  <si>
    <t>교본-집중</t>
  </si>
  <si>
    <t>교본-통찰</t>
  </si>
  <si>
    <t>교본-전략</t>
  </si>
  <si>
    <t>교본-기품</t>
  </si>
  <si>
    <t>교본-지혜</t>
  </si>
  <si>
    <t>교본-음감</t>
  </si>
  <si>
    <t>교본-몰입</t>
  </si>
  <si>
    <t>유람횟수 증가권</t>
  </si>
  <si>
    <t>장난감</t>
  </si>
  <si>
    <t>사매 용돈</t>
  </si>
  <si>
    <t>사매 속성 초기화권</t>
  </si>
  <si>
    <t>《한심무공》</t>
  </si>
  <si>
    <t>스승의 선물-성실</t>
  </si>
  <si>
    <t>스승의 선물-출중</t>
  </si>
  <si>
    <t>스승의 선물-특출</t>
  </si>
  <si>
    <t>사매슬롯 확장권</t>
  </si>
  <si>
    <t>사매 보조무공 확장권</t>
  </si>
  <si>
    <t>《속성비율》 조각 선물</t>
  </si>
  <si>
    <t>《방어호신》 조각 선물</t>
  </si>
  <si>
    <t>교본 선물</t>
  </si>
  <si>
    <t>사매 무공상자</t>
  </si>
  <si>
    <t>《외공공격》 조각</t>
  </si>
  <si>
    <t>《내공공격》 조각</t>
  </si>
  <si>
    <t>《외공방어》 조각</t>
  </si>
  <si>
    <t>《내공방어》 조각</t>
  </si>
  <si>
    <t>《체력》 조각</t>
  </si>
  <si>
    <t>《방어호신》 조각</t>
  </si>
  <si>
    <t>《공격명중》 조각</t>
  </si>
  <si>
    <t>《투혼투지》 조각</t>
  </si>
  <si>
    <t>《체력회피》 조각</t>
  </si>
  <si>
    <t>《치명공격》 조각</t>
  </si>
  <si>
    <t>《방어극기》 조각</t>
  </si>
  <si>
    <t>《전설-속성비율》 조각</t>
  </si>
  <si>
    <t>《전설-방어호신》 조각</t>
  </si>
  <si>
    <t>《전설-공격명중》 조각</t>
  </si>
  <si>
    <t>《전설-체력회피》 조각</t>
  </si>
  <si>
    <t>《전설-치명공격》 조각</t>
  </si>
  <si>
    <t>《합심무공》 조각</t>
  </si>
  <si>
    <t>《합심무공》</t>
  </si>
  <si>
    <t>사매 강호비서</t>
  </si>
  <si>
    <t>교본 교환권</t>
  </si>
  <si>
    <t>*GM*</t>
    <phoneticPr fontId="2" type="noConversion"/>
  </si>
  <si>
    <t>**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</si>
</sst>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2"/>
      <name val="宋体"/>
      <family val="3"/>
      <charset val="129"/>
    </font>
    <font>
      <b/>
      <sz val="10"/>
      <color rgb="FF000000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trike/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4" fontId="1" fillId="0" borderId="0" xfId="0" applyNumberFormat="1" applyFont="1">
      <alignment vertical="center"/>
    </xf>
    <xf numFmtId="0" fontId="6" fillId="2" borderId="0" xfId="0" applyFont="1" applyFill="1" applyBorder="1" applyAlignment="1">
      <alignment horizontal="center" vertical="center"/>
    </xf>
    <xf numFmtId="0" fontId="8" fillId="0" borderId="0" xfId="0" applyFont="1">
      <alignment vertical="center"/>
    </xf>
  </cellXfs>
  <cellStyles count="2">
    <cellStyle name="표준" xfId="0" builtinId="0"/>
    <cellStyle name="표준 3" xfId="1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9525</xdr:rowOff>
    </xdr:from>
    <xdr:to>
      <xdr:col>7</xdr:col>
      <xdr:colOff>247649</xdr:colOff>
      <xdr:row>22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9525"/>
          <a:ext cx="5010149" cy="4714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142875</xdr:rowOff>
        </xdr:from>
        <xdr:to>
          <xdr:col>2</xdr:col>
          <xdr:colOff>514350</xdr:colOff>
          <xdr:row>2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아이템 장비 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</xdr:row>
          <xdr:rowOff>104775</xdr:rowOff>
        </xdr:from>
        <xdr:to>
          <xdr:col>2</xdr:col>
          <xdr:colOff>514350</xdr:colOff>
          <xdr:row>5</xdr:row>
          <xdr:rowOff>85725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아이템 기타 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57150</xdr:rowOff>
        </xdr:from>
        <xdr:to>
          <xdr:col>2</xdr:col>
          <xdr:colOff>514350</xdr:colOff>
          <xdr:row>8</xdr:row>
          <xdr:rowOff>38100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xmlns="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치트키 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8</xdr:row>
          <xdr:rowOff>200025</xdr:rowOff>
        </xdr:from>
        <xdr:to>
          <xdr:col>2</xdr:col>
          <xdr:colOff>523875</xdr:colOff>
          <xdr:row>10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퀘스트 검색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9525</xdr:colOff>
      <xdr:row>5</xdr:row>
      <xdr:rowOff>85725</xdr:rowOff>
    </xdr:from>
    <xdr:ext cx="988540" cy="49141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4124325" y="1133475"/>
          <a:ext cx="988540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900" b="1">
              <a:solidFill>
                <a:schemeClr val="accent4">
                  <a:lumMod val="75000"/>
                </a:schemeClr>
              </a:solidFill>
              <a:latin typeface="+mn-ea"/>
              <a:ea typeface="+mn-ea"/>
            </a:rPr>
            <a:t>제작자 </a:t>
          </a:r>
          <a:r>
            <a:rPr lang="en-US" altLang="ko-KR" sz="900" b="1">
              <a:solidFill>
                <a:schemeClr val="accent4">
                  <a:lumMod val="75000"/>
                </a:schemeClr>
              </a:solidFill>
              <a:latin typeface="+mn-ea"/>
              <a:ea typeface="+mn-ea"/>
            </a:rPr>
            <a:t>: </a:t>
          </a:r>
          <a:r>
            <a:rPr lang="ko-KR" altLang="en-US" sz="900" b="1">
              <a:solidFill>
                <a:schemeClr val="accent4">
                  <a:lumMod val="75000"/>
                </a:schemeClr>
              </a:solidFill>
              <a:latin typeface="+mn-ea"/>
              <a:ea typeface="+mn-ea"/>
            </a:rPr>
            <a:t>김동욱</a:t>
          </a:r>
          <a:endParaRPr lang="en-US" altLang="ko-KR" sz="900" b="1">
            <a:solidFill>
              <a:schemeClr val="accent4">
                <a:lumMod val="75000"/>
              </a:schemeClr>
            </a:solidFill>
            <a:latin typeface="+mn-ea"/>
            <a:ea typeface="+mn-ea"/>
          </a:endParaRPr>
        </a:p>
        <a:p>
          <a:r>
            <a:rPr lang="ko-KR" altLang="en-US" sz="900" b="1">
              <a:solidFill>
                <a:schemeClr val="accent4">
                  <a:lumMod val="75000"/>
                </a:schemeClr>
              </a:solidFill>
              <a:latin typeface="+mn-ea"/>
              <a:ea typeface="+mn-ea"/>
            </a:rPr>
            <a:t>버전 </a:t>
          </a:r>
          <a:r>
            <a:rPr lang="en-US" altLang="ko-KR" sz="900" b="1">
              <a:solidFill>
                <a:schemeClr val="accent4">
                  <a:lumMod val="75000"/>
                </a:schemeClr>
              </a:solidFill>
              <a:latin typeface="+mn-ea"/>
              <a:ea typeface="+mn-ea"/>
            </a:rPr>
            <a:t>: V</a:t>
          </a:r>
          <a:r>
            <a:rPr lang="en-US" altLang="ko-KR" sz="900" b="1" baseline="0">
              <a:solidFill>
                <a:schemeClr val="accent4">
                  <a:lumMod val="75000"/>
                </a:schemeClr>
              </a:solidFill>
              <a:latin typeface="+mn-ea"/>
              <a:ea typeface="+mn-ea"/>
            </a:rPr>
            <a:t> 0.4</a:t>
          </a:r>
          <a:endParaRPr lang="ko-KR" altLang="en-US" sz="900" b="1">
            <a:solidFill>
              <a:schemeClr val="accent4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데이터베이스1.accdb" refreshOnLoad="1" connectionId="2" autoFormatId="16" applyNumberFormats="0" applyBorderFormats="0" applyFontFormats="0" applyPatternFormats="0" applyAlignmentFormats="0" applyWidthHeightFormats="0">
  <queryTableRefresh nextId="7">
    <queryTableFields count="5">
      <queryTableField id="2" name="ID" tableColumnId="2"/>
      <queryTableField id="3" name="이름" tableColumnId="3"/>
      <queryTableField id="4" name="귀속" tableColumnId="4"/>
      <queryTableField id="5" name="레벨" tableColumnId="5"/>
      <queryTableField id="6" name="날짜" tableColumnId="6"/>
    </queryTableFields>
  </queryTableRefresh>
</queryTable>
</file>

<file path=xl/queryTables/queryTable2.xml><?xml version="1.0" encoding="utf-8"?>
<queryTable xmlns="http://schemas.openxmlformats.org/spreadsheetml/2006/main" name="기타.accdb" refreshOnLoad="1" connectionId="1" autoFormatId="16" applyNumberFormats="0" applyBorderFormats="0" applyFontFormats="0" applyPatternFormats="0" applyAlignmentFormats="0" applyWidthHeightFormats="0">
  <queryTableRefresh nextId="8">
    <queryTableFields count="5">
      <queryTableField id="2" name="ID" tableColumnId="2"/>
      <queryTableField id="3" name="이름" tableColumnId="3"/>
      <queryTableField id="4" name="귀속" tableColumnId="4"/>
      <queryTableField id="5" name="레벨" tableColumnId="5"/>
      <queryTableField id="7" name="직업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4" name="tbl수정내역" displayName="tbl수정내역" ref="A2:E6" totalsRowShown="0" headerRowDxfId="20" dataDxfId="19">
  <tableColumns count="5">
    <tableColumn id="1" name="No" dataDxfId="18"/>
    <tableColumn id="5" name="Date" dataDxfId="17"/>
    <tableColumn id="2" name="수정자" dataDxfId="16"/>
    <tableColumn id="3" name="수정 내용" dataDxfId="15"/>
    <tableColumn id="4" name="비고" dataDxfId="1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bl아이템기타" displayName="tbl아이템기타" ref="A1:E7003" tableType="queryTable" totalsRowShown="0" headerRowDxfId="13" dataDxfId="12">
  <tableColumns count="5">
    <tableColumn id="2" uniqueName="2" name="ID" queryTableFieldId="2" dataDxfId="9"/>
    <tableColumn id="3" uniqueName="3" name="이름" queryTableFieldId="3" dataDxfId="8"/>
    <tableColumn id="4" uniqueName="4" name="귀속" queryTableFieldId="4" dataDxfId="7"/>
    <tableColumn id="5" uniqueName="5" name="레벨" queryTableFieldId="5" dataDxfId="6"/>
    <tableColumn id="6" uniqueName="6" name="날짜" queryTableFieldId="6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아이템장비" displayName="tbl아이템장비" ref="A1:E8162" tableType="queryTable" totalsRowShown="0" headerRowDxfId="11" dataDxfId="10">
  <tableColumns count="5">
    <tableColumn id="2" uniqueName="2" name="ID" queryTableFieldId="2" dataDxfId="4"/>
    <tableColumn id="3" uniqueName="3" name="이름" queryTableFieldId="3" dataDxfId="3"/>
    <tableColumn id="4" uniqueName="4" name="귀속" queryTableFieldId="4" dataDxfId="2"/>
    <tableColumn id="5" uniqueName="5" name="레벨" queryTableFieldId="5" dataDxfId="1"/>
    <tableColumn id="1" uniqueName="1" name="직업" queryTableFieldId="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J10"/>
  <sheetViews>
    <sheetView showGridLines="0" showRowColHeaders="0" tabSelected="1" workbookViewId="0">
      <selection activeCell="K7" sqref="K7"/>
    </sheetView>
  </sheetViews>
  <sheetFormatPr defaultRowHeight="16.5"/>
  <sheetData>
    <row r="10" spans="10:10">
      <c r="J10" s="10"/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b장비검색">
                <anchor moveWithCells="1" sizeWithCells="1">
                  <from>
                    <xdr:col>0</xdr:col>
                    <xdr:colOff>152400</xdr:colOff>
                    <xdr:row>0</xdr:row>
                    <xdr:rowOff>142875</xdr:rowOff>
                  </from>
                  <to>
                    <xdr:col>2</xdr:col>
                    <xdr:colOff>514350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b기타검색">
                <anchor moveWithCells="1" sizeWithCells="1">
                  <from>
                    <xdr:col>0</xdr:col>
                    <xdr:colOff>152400</xdr:colOff>
                    <xdr:row>3</xdr:row>
                    <xdr:rowOff>104775</xdr:rowOff>
                  </from>
                  <to>
                    <xdr:col>2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sb치트검색">
                <anchor moveWithCells="1" sizeWithCells="1">
                  <from>
                    <xdr:col>0</xdr:col>
                    <xdr:colOff>152400</xdr:colOff>
                    <xdr:row>6</xdr:row>
                    <xdr:rowOff>57150</xdr:rowOff>
                  </from>
                  <to>
                    <xdr:col>2</xdr:col>
                    <xdr:colOff>514350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sb퀘스트검색">
                <anchor moveWithCells="1" sizeWithCells="1">
                  <from>
                    <xdr:col>0</xdr:col>
                    <xdr:colOff>161925</xdr:colOff>
                    <xdr:row>8</xdr:row>
                    <xdr:rowOff>200025</xdr:rowOff>
                  </from>
                  <to>
                    <xdr:col>2</xdr:col>
                    <xdr:colOff>523875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160"/>
  <sheetViews>
    <sheetView showGridLines="0" workbookViewId="0">
      <selection activeCell="B9" sqref="B9"/>
    </sheetView>
  </sheetViews>
  <sheetFormatPr defaultRowHeight="12"/>
  <cols>
    <col min="1" max="3" width="9" style="3"/>
    <col min="4" max="4" width="1.625" style="3" customWidth="1"/>
    <col min="5" max="5" width="9" style="3"/>
    <col min="6" max="6" width="17.25" style="3" customWidth="1"/>
    <col min="7" max="9" width="9" style="3"/>
    <col min="10" max="10" width="1.625" style="3" customWidth="1"/>
    <col min="11" max="12" width="9" style="3"/>
    <col min="13" max="13" width="1.625" style="3" customWidth="1"/>
    <col min="14" max="14" width="9" style="3"/>
    <col min="15" max="15" width="19" style="3" customWidth="1"/>
    <col min="16" max="17" width="9" style="3"/>
    <col min="18" max="18" width="1.625" style="3" customWidth="1"/>
    <col min="19" max="16384" width="9" style="3"/>
  </cols>
  <sheetData>
    <row r="1" spans="1:17">
      <c r="A1" s="4" t="s">
        <v>8851</v>
      </c>
      <c r="B1" s="4"/>
    </row>
    <row r="2" spans="1:17" ht="8.1" customHeight="1"/>
    <row r="3" spans="1:17">
      <c r="A3" s="3" t="s">
        <v>8852</v>
      </c>
      <c r="K3" s="3" t="s">
        <v>8853</v>
      </c>
    </row>
    <row r="4" spans="1:17">
      <c r="A4" s="5" t="s">
        <v>5044</v>
      </c>
      <c r="B4" s="5" t="s">
        <v>9921</v>
      </c>
      <c r="C4" s="5" t="s">
        <v>8854</v>
      </c>
      <c r="E4" s="6" t="s">
        <v>8855</v>
      </c>
      <c r="F4" s="6" t="s">
        <v>5044</v>
      </c>
      <c r="G4" s="6" t="s">
        <v>5045</v>
      </c>
      <c r="H4" s="6" t="s">
        <v>5046</v>
      </c>
      <c r="I4" s="9" t="s">
        <v>9922</v>
      </c>
      <c r="K4" s="5" t="s">
        <v>5044</v>
      </c>
      <c r="L4" s="5" t="s">
        <v>5043</v>
      </c>
      <c r="N4" s="5" t="s">
        <v>5043</v>
      </c>
      <c r="O4" s="5" t="s">
        <v>5044</v>
      </c>
      <c r="P4" s="5" t="s">
        <v>5045</v>
      </c>
      <c r="Q4" s="5" t="s">
        <v>5046</v>
      </c>
    </row>
    <row r="5" spans="1:17">
      <c r="A5" s="3" t="s">
        <v>10025</v>
      </c>
      <c r="E5" s="1">
        <v>6100952</v>
      </c>
      <c r="F5" s="1" t="s">
        <v>9460</v>
      </c>
      <c r="G5" s="1" t="s">
        <v>5042</v>
      </c>
      <c r="H5" s="1">
        <v>1</v>
      </c>
      <c r="I5" s="3" t="s">
        <v>9461</v>
      </c>
      <c r="K5" s="3" t="s">
        <v>10024</v>
      </c>
      <c r="N5" s="1">
        <v>10190001</v>
      </c>
      <c r="O5" s="1" t="s">
        <v>2890</v>
      </c>
      <c r="P5" s="1" t="s">
        <v>5040</v>
      </c>
      <c r="Q5" s="1">
        <v>1</v>
      </c>
    </row>
    <row r="6" spans="1:17">
      <c r="E6" s="1">
        <v>6100941</v>
      </c>
      <c r="F6" s="1" t="s">
        <v>9462</v>
      </c>
      <c r="G6" s="1" t="s">
        <v>5042</v>
      </c>
      <c r="H6" s="1">
        <v>1</v>
      </c>
      <c r="I6" s="3" t="s">
        <v>9461</v>
      </c>
      <c r="N6" s="1">
        <v>10190002</v>
      </c>
      <c r="O6" s="1" t="s">
        <v>2891</v>
      </c>
      <c r="P6" s="1" t="s">
        <v>5040</v>
      </c>
      <c r="Q6" s="1">
        <v>1</v>
      </c>
    </row>
    <row r="7" spans="1:17">
      <c r="A7" s="3" t="s">
        <v>8862</v>
      </c>
      <c r="E7" s="1">
        <v>6100786</v>
      </c>
      <c r="F7" s="1" t="s">
        <v>9463</v>
      </c>
      <c r="G7" s="1" t="s">
        <v>5042</v>
      </c>
      <c r="H7" s="1">
        <v>1</v>
      </c>
      <c r="I7" s="3" t="s">
        <v>9461</v>
      </c>
      <c r="N7" s="1">
        <v>10190003</v>
      </c>
      <c r="O7" s="1" t="s">
        <v>2892</v>
      </c>
      <c r="P7" s="1" t="s">
        <v>5040</v>
      </c>
      <c r="Q7" s="1">
        <v>1</v>
      </c>
    </row>
    <row r="8" spans="1:17">
      <c r="A8" s="3">
        <f t="array" ref="A8">LARGE(tbl수정내역[No],1)</f>
        <v>3</v>
      </c>
      <c r="E8" s="1">
        <v>6100672</v>
      </c>
      <c r="F8" s="1" t="s">
        <v>8187</v>
      </c>
      <c r="G8" s="1" t="s">
        <v>5042</v>
      </c>
      <c r="H8" s="1">
        <v>1</v>
      </c>
      <c r="I8" s="3" t="s">
        <v>9461</v>
      </c>
      <c r="N8" s="1">
        <v>10190004</v>
      </c>
      <c r="O8" s="1" t="s">
        <v>2893</v>
      </c>
      <c r="P8" s="1" t="s">
        <v>5040</v>
      </c>
      <c r="Q8" s="1">
        <v>1</v>
      </c>
    </row>
    <row r="9" spans="1:17">
      <c r="E9" s="1">
        <v>6100646</v>
      </c>
      <c r="F9" s="1" t="s">
        <v>9464</v>
      </c>
      <c r="G9" s="1" t="s">
        <v>5042</v>
      </c>
      <c r="H9" s="1">
        <v>1</v>
      </c>
      <c r="I9" s="3" t="s">
        <v>9461</v>
      </c>
      <c r="N9" s="1">
        <v>10190005</v>
      </c>
      <c r="O9" s="1" t="s">
        <v>2894</v>
      </c>
      <c r="P9" s="1" t="s">
        <v>5040</v>
      </c>
      <c r="Q9" s="1">
        <v>1</v>
      </c>
    </row>
    <row r="10" spans="1:17">
      <c r="E10" s="1">
        <v>6100670</v>
      </c>
      <c r="F10" s="1" t="s">
        <v>8126</v>
      </c>
      <c r="G10" s="1" t="s">
        <v>5042</v>
      </c>
      <c r="H10" s="1">
        <v>1</v>
      </c>
      <c r="I10" s="3" t="s">
        <v>9461</v>
      </c>
      <c r="N10" s="1">
        <v>10190006</v>
      </c>
      <c r="O10" s="1" t="s">
        <v>2895</v>
      </c>
      <c r="P10" s="1" t="s">
        <v>5040</v>
      </c>
      <c r="Q10" s="1">
        <v>1</v>
      </c>
    </row>
    <row r="11" spans="1:17">
      <c r="E11" s="1">
        <v>6100408</v>
      </c>
      <c r="F11" s="1" t="s">
        <v>8914</v>
      </c>
      <c r="G11" s="1" t="s">
        <v>5042</v>
      </c>
      <c r="H11" s="1">
        <v>1</v>
      </c>
      <c r="I11" s="3" t="s">
        <v>9461</v>
      </c>
      <c r="N11" s="1"/>
      <c r="O11" s="1"/>
      <c r="P11" s="1"/>
      <c r="Q11" s="1"/>
    </row>
    <row r="12" spans="1:17">
      <c r="E12" s="1">
        <v>6100400</v>
      </c>
      <c r="F12" s="1" t="s">
        <v>8100</v>
      </c>
      <c r="G12" s="1" t="s">
        <v>5042</v>
      </c>
      <c r="H12" s="1">
        <v>1</v>
      </c>
      <c r="I12" s="3" t="s">
        <v>9461</v>
      </c>
      <c r="N12" s="1"/>
      <c r="O12" s="1"/>
      <c r="P12" s="1"/>
      <c r="Q12" s="1"/>
    </row>
    <row r="13" spans="1:17">
      <c r="E13" s="1">
        <v>6100359</v>
      </c>
      <c r="F13" s="1" t="s">
        <v>8070</v>
      </c>
      <c r="G13" s="1" t="s">
        <v>5042</v>
      </c>
      <c r="H13" s="1">
        <v>1</v>
      </c>
      <c r="I13" s="3" t="s">
        <v>9461</v>
      </c>
      <c r="N13" s="1"/>
      <c r="O13" s="1"/>
      <c r="P13" s="1"/>
      <c r="Q13" s="1"/>
    </row>
    <row r="14" spans="1:17">
      <c r="E14" s="1">
        <v>6100366</v>
      </c>
      <c r="F14" s="1" t="s">
        <v>9465</v>
      </c>
      <c r="G14" s="1" t="s">
        <v>5042</v>
      </c>
      <c r="H14" s="1">
        <v>1</v>
      </c>
      <c r="I14" s="3" t="s">
        <v>9461</v>
      </c>
      <c r="N14" s="1"/>
      <c r="O14" s="1"/>
      <c r="P14" s="1"/>
      <c r="Q14" s="1"/>
    </row>
    <row r="15" spans="1:17">
      <c r="E15" s="1">
        <v>6100367</v>
      </c>
      <c r="F15" s="1" t="s">
        <v>8074</v>
      </c>
      <c r="G15" s="1" t="s">
        <v>5042</v>
      </c>
      <c r="H15" s="1">
        <v>1</v>
      </c>
      <c r="I15" s="3" t="s">
        <v>9461</v>
      </c>
      <c r="N15" s="1"/>
      <c r="O15" s="1"/>
      <c r="P15" s="1"/>
      <c r="Q15" s="1"/>
    </row>
    <row r="16" spans="1:17">
      <c r="E16" s="1">
        <v>6100345</v>
      </c>
      <c r="F16" s="1" t="s">
        <v>8064</v>
      </c>
      <c r="G16" s="1" t="s">
        <v>5042</v>
      </c>
      <c r="H16" s="1">
        <v>1</v>
      </c>
      <c r="I16" s="3" t="s">
        <v>9461</v>
      </c>
      <c r="N16" s="1"/>
      <c r="O16" s="1"/>
      <c r="P16" s="1"/>
      <c r="Q16" s="1"/>
    </row>
    <row r="17" spans="5:17">
      <c r="E17" s="1">
        <v>6100349</v>
      </c>
      <c r="F17" s="1" t="s">
        <v>8035</v>
      </c>
      <c r="G17" s="1" t="s">
        <v>5042</v>
      </c>
      <c r="H17" s="1">
        <v>1</v>
      </c>
      <c r="I17" s="3" t="s">
        <v>9461</v>
      </c>
      <c r="N17" s="1"/>
      <c r="O17" s="1"/>
      <c r="P17" s="1"/>
      <c r="Q17" s="1"/>
    </row>
    <row r="18" spans="5:17">
      <c r="E18" s="1">
        <v>6100405</v>
      </c>
      <c r="F18" s="1" t="s">
        <v>8032</v>
      </c>
      <c r="G18" s="1" t="s">
        <v>5042</v>
      </c>
      <c r="H18" s="1">
        <v>1</v>
      </c>
      <c r="I18" s="3" t="s">
        <v>9461</v>
      </c>
      <c r="N18" s="1"/>
      <c r="O18" s="1"/>
      <c r="P18" s="1"/>
      <c r="Q18" s="1"/>
    </row>
    <row r="19" spans="5:17">
      <c r="E19" s="1">
        <v>6100286</v>
      </c>
      <c r="F19" s="1" t="s">
        <v>8019</v>
      </c>
      <c r="G19" s="1" t="s">
        <v>5042</v>
      </c>
      <c r="H19" s="1">
        <v>1</v>
      </c>
      <c r="I19" s="3" t="s">
        <v>9461</v>
      </c>
      <c r="N19" s="1"/>
      <c r="O19" s="1"/>
      <c r="P19" s="1"/>
      <c r="Q19" s="1"/>
    </row>
    <row r="20" spans="5:17">
      <c r="E20" s="1">
        <v>6100352</v>
      </c>
      <c r="F20" s="1" t="s">
        <v>8004</v>
      </c>
      <c r="G20" s="1" t="s">
        <v>5042</v>
      </c>
      <c r="H20" s="1">
        <v>1</v>
      </c>
      <c r="I20" s="3" t="s">
        <v>9461</v>
      </c>
      <c r="N20" s="1"/>
      <c r="O20" s="1"/>
      <c r="P20" s="1"/>
      <c r="Q20" s="1"/>
    </row>
    <row r="21" spans="5:17">
      <c r="E21" s="1">
        <v>6100230</v>
      </c>
      <c r="F21" s="1" t="s">
        <v>7993</v>
      </c>
      <c r="G21" s="1" t="s">
        <v>5042</v>
      </c>
      <c r="H21" s="1">
        <v>1</v>
      </c>
      <c r="I21" s="3" t="s">
        <v>9461</v>
      </c>
      <c r="N21" s="1"/>
      <c r="O21" s="1"/>
      <c r="P21" s="1"/>
      <c r="Q21" s="1"/>
    </row>
    <row r="22" spans="5:17">
      <c r="E22" s="1">
        <v>6000540</v>
      </c>
      <c r="F22" s="1" t="s">
        <v>7914</v>
      </c>
      <c r="G22" s="1" t="s">
        <v>5042</v>
      </c>
      <c r="H22" s="1">
        <v>1</v>
      </c>
      <c r="I22" s="3" t="s">
        <v>9461</v>
      </c>
      <c r="N22" s="1"/>
      <c r="O22" s="1"/>
      <c r="P22" s="1"/>
      <c r="Q22" s="1"/>
    </row>
    <row r="23" spans="5:17">
      <c r="E23" s="1">
        <v>6000498</v>
      </c>
      <c r="F23" s="1" t="s">
        <v>7909</v>
      </c>
      <c r="G23" s="1" t="s">
        <v>5042</v>
      </c>
      <c r="H23" s="1">
        <v>1</v>
      </c>
      <c r="I23" s="3" t="s">
        <v>9461</v>
      </c>
      <c r="N23" s="1"/>
      <c r="O23" s="1"/>
      <c r="P23" s="1"/>
      <c r="Q23" s="1"/>
    </row>
    <row r="24" spans="5:17">
      <c r="E24" s="1">
        <v>6000505</v>
      </c>
      <c r="F24" s="1" t="s">
        <v>7900</v>
      </c>
      <c r="G24" s="1" t="s">
        <v>5042</v>
      </c>
      <c r="H24" s="1">
        <v>1</v>
      </c>
      <c r="I24" s="3" t="s">
        <v>9461</v>
      </c>
      <c r="N24" s="1"/>
      <c r="O24" s="1"/>
      <c r="P24" s="1"/>
      <c r="Q24" s="1"/>
    </row>
    <row r="25" spans="5:17">
      <c r="E25" s="1">
        <v>6000491</v>
      </c>
      <c r="F25" s="1" t="s">
        <v>7887</v>
      </c>
      <c r="G25" s="1" t="s">
        <v>5042</v>
      </c>
      <c r="H25" s="1">
        <v>1</v>
      </c>
      <c r="I25" s="3" t="s">
        <v>9461</v>
      </c>
      <c r="N25" s="1"/>
      <c r="O25" s="1"/>
      <c r="P25" s="1"/>
      <c r="Q25" s="1"/>
    </row>
    <row r="26" spans="5:17">
      <c r="E26" s="1">
        <v>6000487</v>
      </c>
      <c r="F26" s="1" t="s">
        <v>7882</v>
      </c>
      <c r="G26" s="1" t="s">
        <v>5042</v>
      </c>
      <c r="H26" s="1">
        <v>1</v>
      </c>
      <c r="I26" s="3" t="s">
        <v>9461</v>
      </c>
      <c r="N26" s="1"/>
      <c r="O26" s="1"/>
      <c r="P26" s="1"/>
      <c r="Q26" s="1"/>
    </row>
    <row r="27" spans="5:17">
      <c r="E27" s="1">
        <v>6000454</v>
      </c>
      <c r="F27" s="1" t="s">
        <v>7868</v>
      </c>
      <c r="G27" s="1" t="s">
        <v>5042</v>
      </c>
      <c r="H27" s="1">
        <v>1</v>
      </c>
      <c r="I27" s="3" t="s">
        <v>9461</v>
      </c>
      <c r="N27" s="1"/>
      <c r="O27" s="1"/>
      <c r="P27" s="1"/>
      <c r="Q27" s="1"/>
    </row>
    <row r="28" spans="5:17">
      <c r="E28" s="1">
        <v>6100961</v>
      </c>
      <c r="F28" s="1" t="s">
        <v>8212</v>
      </c>
      <c r="G28" s="1" t="s">
        <v>5042</v>
      </c>
      <c r="H28" s="1">
        <v>1</v>
      </c>
      <c r="I28" s="3" t="s">
        <v>9461</v>
      </c>
      <c r="N28" s="1"/>
      <c r="O28" s="1"/>
      <c r="P28" s="1"/>
      <c r="Q28" s="1"/>
    </row>
    <row r="29" spans="5:17">
      <c r="E29" s="1">
        <v>6100768</v>
      </c>
      <c r="F29" s="1" t="s">
        <v>8107</v>
      </c>
      <c r="G29" s="1" t="s">
        <v>5042</v>
      </c>
      <c r="H29" s="1">
        <v>1</v>
      </c>
      <c r="I29" s="3" t="s">
        <v>9461</v>
      </c>
      <c r="N29" s="1"/>
      <c r="O29" s="1"/>
      <c r="P29" s="1"/>
      <c r="Q29" s="1"/>
    </row>
    <row r="30" spans="5:17">
      <c r="E30" s="1">
        <v>6000493</v>
      </c>
      <c r="F30" s="1" t="s">
        <v>7896</v>
      </c>
      <c r="G30" s="1" t="s">
        <v>5042</v>
      </c>
      <c r="H30" s="1">
        <v>1</v>
      </c>
      <c r="I30" s="3" t="s">
        <v>9461</v>
      </c>
      <c r="N30" s="1"/>
      <c r="O30" s="1"/>
      <c r="P30" s="1"/>
      <c r="Q30" s="1"/>
    </row>
    <row r="31" spans="5:17">
      <c r="E31" s="1">
        <v>6000438</v>
      </c>
      <c r="F31" s="1" t="s">
        <v>9466</v>
      </c>
      <c r="G31" s="1" t="s">
        <v>5042</v>
      </c>
      <c r="H31" s="1">
        <v>1</v>
      </c>
      <c r="I31" s="3" t="s">
        <v>9461</v>
      </c>
      <c r="N31" s="1"/>
      <c r="O31" s="1"/>
      <c r="P31" s="1"/>
      <c r="Q31" s="1"/>
    </row>
    <row r="32" spans="5:17">
      <c r="E32" s="1">
        <v>6000458</v>
      </c>
      <c r="F32" s="1" t="s">
        <v>7842</v>
      </c>
      <c r="G32" s="1" t="s">
        <v>5042</v>
      </c>
      <c r="H32" s="1">
        <v>1</v>
      </c>
      <c r="I32" s="3" t="s">
        <v>9461</v>
      </c>
      <c r="N32" s="1"/>
      <c r="O32" s="1"/>
      <c r="P32" s="1"/>
      <c r="Q32" s="1"/>
    </row>
    <row r="33" spans="5:17">
      <c r="E33" s="1">
        <v>6000482</v>
      </c>
      <c r="F33" s="1" t="s">
        <v>7838</v>
      </c>
      <c r="G33" s="1" t="s">
        <v>5042</v>
      </c>
      <c r="H33" s="1">
        <v>1</v>
      </c>
      <c r="I33" s="3" t="s">
        <v>9461</v>
      </c>
      <c r="N33" s="1"/>
      <c r="O33" s="1"/>
      <c r="P33" s="1"/>
      <c r="Q33" s="1"/>
    </row>
    <row r="34" spans="5:17">
      <c r="E34" s="1">
        <v>6000502</v>
      </c>
      <c r="F34" s="1" t="s">
        <v>7833</v>
      </c>
      <c r="G34" s="1" t="s">
        <v>5042</v>
      </c>
      <c r="H34" s="1">
        <v>1</v>
      </c>
      <c r="I34" s="3" t="s">
        <v>9461</v>
      </c>
      <c r="N34" s="1"/>
      <c r="O34" s="1"/>
      <c r="P34" s="1"/>
      <c r="Q34" s="1"/>
    </row>
    <row r="35" spans="5:17">
      <c r="E35" s="1">
        <v>6000494</v>
      </c>
      <c r="F35" s="1" t="s">
        <v>7829</v>
      </c>
      <c r="G35" s="1" t="s">
        <v>5042</v>
      </c>
      <c r="H35" s="1">
        <v>1</v>
      </c>
      <c r="I35" s="3" t="s">
        <v>9461</v>
      </c>
      <c r="N35" s="1"/>
      <c r="O35" s="1"/>
      <c r="P35" s="1"/>
      <c r="Q35" s="1"/>
    </row>
    <row r="36" spans="5:17">
      <c r="E36" s="1">
        <v>6000506</v>
      </c>
      <c r="F36" s="1" t="s">
        <v>7813</v>
      </c>
      <c r="G36" s="1" t="s">
        <v>5042</v>
      </c>
      <c r="H36" s="1">
        <v>1</v>
      </c>
      <c r="I36" s="3" t="s">
        <v>9461</v>
      </c>
      <c r="N36" s="1"/>
      <c r="O36" s="1"/>
      <c r="P36" s="1"/>
      <c r="Q36" s="1"/>
    </row>
    <row r="37" spans="5:17">
      <c r="E37" s="1">
        <v>6000530</v>
      </c>
      <c r="F37" s="1" t="s">
        <v>7809</v>
      </c>
      <c r="G37" s="1" t="s">
        <v>5042</v>
      </c>
      <c r="H37" s="1">
        <v>1</v>
      </c>
      <c r="I37" s="3" t="s">
        <v>9461</v>
      </c>
      <c r="N37" s="1"/>
      <c r="O37" s="1"/>
      <c r="P37" s="1"/>
      <c r="Q37" s="1"/>
    </row>
    <row r="38" spans="5:17">
      <c r="E38" s="1">
        <v>6000490</v>
      </c>
      <c r="F38" s="1" t="s">
        <v>7805</v>
      </c>
      <c r="G38" s="1" t="s">
        <v>5042</v>
      </c>
      <c r="H38" s="1">
        <v>1</v>
      </c>
      <c r="I38" s="3" t="s">
        <v>9461</v>
      </c>
      <c r="N38" s="1"/>
      <c r="O38" s="1"/>
      <c r="P38" s="1"/>
      <c r="Q38" s="1"/>
    </row>
    <row r="39" spans="5:17">
      <c r="E39" s="1">
        <v>6000546</v>
      </c>
      <c r="F39" s="1" t="s">
        <v>6268</v>
      </c>
      <c r="G39" s="1" t="s">
        <v>5042</v>
      </c>
      <c r="H39" s="1">
        <v>1</v>
      </c>
      <c r="I39" s="3" t="s">
        <v>9461</v>
      </c>
      <c r="N39" s="1"/>
      <c r="O39" s="1"/>
      <c r="P39" s="1"/>
      <c r="Q39" s="1"/>
    </row>
    <row r="40" spans="5:17">
      <c r="E40" s="1">
        <v>6000538</v>
      </c>
      <c r="F40" s="1" t="s">
        <v>7792</v>
      </c>
      <c r="G40" s="1" t="s">
        <v>5042</v>
      </c>
      <c r="H40" s="1">
        <v>1</v>
      </c>
      <c r="I40" s="3" t="s">
        <v>9461</v>
      </c>
      <c r="N40" s="1"/>
      <c r="O40" s="1"/>
      <c r="P40" s="1"/>
      <c r="Q40" s="1"/>
    </row>
    <row r="41" spans="5:17">
      <c r="E41" s="1">
        <v>6000562</v>
      </c>
      <c r="F41" s="1" t="s">
        <v>7788</v>
      </c>
      <c r="G41" s="1" t="s">
        <v>5042</v>
      </c>
      <c r="H41" s="1">
        <v>1</v>
      </c>
      <c r="I41" s="3" t="s">
        <v>9461</v>
      </c>
      <c r="N41" s="1"/>
      <c r="O41" s="1"/>
      <c r="P41" s="1"/>
      <c r="Q41" s="1"/>
    </row>
    <row r="42" spans="5:17">
      <c r="E42" s="1">
        <v>6000554</v>
      </c>
      <c r="F42" s="1" t="s">
        <v>7708</v>
      </c>
      <c r="G42" s="1" t="s">
        <v>5042</v>
      </c>
      <c r="H42" s="1">
        <v>1</v>
      </c>
      <c r="I42" s="3" t="s">
        <v>9461</v>
      </c>
      <c r="N42" s="1"/>
      <c r="O42" s="1"/>
      <c r="P42" s="1"/>
      <c r="Q42" s="1"/>
    </row>
    <row r="43" spans="5:17">
      <c r="E43" s="1">
        <v>6000578</v>
      </c>
      <c r="F43" s="1" t="s">
        <v>7704</v>
      </c>
      <c r="G43" s="1" t="s">
        <v>5042</v>
      </c>
      <c r="H43" s="1">
        <v>1</v>
      </c>
      <c r="I43" s="3" t="s">
        <v>9461</v>
      </c>
      <c r="N43" s="1"/>
      <c r="O43" s="1"/>
      <c r="P43" s="1"/>
      <c r="Q43" s="1"/>
    </row>
    <row r="44" spans="5:17">
      <c r="E44" s="1">
        <v>6000570</v>
      </c>
      <c r="F44" s="1" t="s">
        <v>7700</v>
      </c>
      <c r="G44" s="1" t="s">
        <v>5042</v>
      </c>
      <c r="H44" s="1">
        <v>1</v>
      </c>
      <c r="I44" s="3" t="s">
        <v>9461</v>
      </c>
      <c r="N44" s="1"/>
      <c r="O44" s="1"/>
      <c r="P44" s="1"/>
      <c r="Q44" s="1"/>
    </row>
    <row r="45" spans="5:17">
      <c r="E45" s="1">
        <v>6000496</v>
      </c>
      <c r="F45" s="1" t="s">
        <v>7695</v>
      </c>
      <c r="G45" s="1" t="s">
        <v>5042</v>
      </c>
      <c r="H45" s="1">
        <v>1</v>
      </c>
      <c r="I45" s="3" t="s">
        <v>9461</v>
      </c>
      <c r="N45" s="1"/>
      <c r="O45" s="1"/>
      <c r="P45" s="1"/>
      <c r="Q45" s="1"/>
    </row>
    <row r="46" spans="5:17">
      <c r="E46" s="1">
        <v>6000551</v>
      </c>
      <c r="F46" s="1" t="s">
        <v>7690</v>
      </c>
      <c r="G46" s="1" t="s">
        <v>5042</v>
      </c>
      <c r="H46" s="1">
        <v>1</v>
      </c>
      <c r="I46" s="3" t="s">
        <v>9461</v>
      </c>
      <c r="N46" s="1"/>
      <c r="O46" s="1"/>
      <c r="P46" s="1"/>
      <c r="Q46" s="1"/>
    </row>
    <row r="47" spans="5:17">
      <c r="E47" s="1">
        <v>6000497</v>
      </c>
      <c r="F47" s="1" t="s">
        <v>7673</v>
      </c>
      <c r="G47" s="1" t="s">
        <v>5042</v>
      </c>
      <c r="H47" s="1">
        <v>1</v>
      </c>
      <c r="I47" s="3" t="s">
        <v>9461</v>
      </c>
      <c r="N47" s="1"/>
      <c r="O47" s="1"/>
      <c r="P47" s="1"/>
      <c r="Q47" s="1"/>
    </row>
    <row r="48" spans="5:17">
      <c r="E48" s="1">
        <v>6000479</v>
      </c>
      <c r="F48" s="1" t="s">
        <v>7656</v>
      </c>
      <c r="G48" s="1" t="s">
        <v>5042</v>
      </c>
      <c r="H48" s="1">
        <v>1</v>
      </c>
      <c r="I48" s="3" t="s">
        <v>9461</v>
      </c>
      <c r="N48" s="1"/>
      <c r="O48" s="1"/>
      <c r="P48" s="1"/>
      <c r="Q48" s="1"/>
    </row>
    <row r="49" spans="5:17">
      <c r="E49" s="1">
        <v>6000525</v>
      </c>
      <c r="F49" s="1" t="s">
        <v>7644</v>
      </c>
      <c r="G49" s="1" t="s">
        <v>5042</v>
      </c>
      <c r="H49" s="1">
        <v>1</v>
      </c>
      <c r="I49" s="3" t="s">
        <v>9461</v>
      </c>
      <c r="N49" s="1"/>
      <c r="O49" s="1"/>
      <c r="P49" s="1"/>
      <c r="Q49" s="1"/>
    </row>
    <row r="50" spans="5:17">
      <c r="E50" s="1">
        <v>6000543</v>
      </c>
      <c r="F50" s="1" t="s">
        <v>7684</v>
      </c>
      <c r="G50" s="1" t="s">
        <v>5042</v>
      </c>
      <c r="H50" s="1">
        <v>1</v>
      </c>
      <c r="I50" s="3" t="s">
        <v>9461</v>
      </c>
      <c r="N50" s="1"/>
      <c r="O50" s="1"/>
      <c r="P50" s="1"/>
      <c r="Q50" s="1"/>
    </row>
    <row r="51" spans="5:17">
      <c r="E51" s="1">
        <v>6000439</v>
      </c>
      <c r="F51" s="1" t="s">
        <v>7680</v>
      </c>
      <c r="G51" s="1" t="s">
        <v>5042</v>
      </c>
      <c r="H51" s="1">
        <v>1</v>
      </c>
      <c r="I51" s="3" t="s">
        <v>9461</v>
      </c>
      <c r="N51" s="1"/>
      <c r="O51" s="1"/>
      <c r="P51" s="1"/>
      <c r="Q51" s="1"/>
    </row>
    <row r="52" spans="5:17">
      <c r="E52" s="1">
        <v>6000440</v>
      </c>
      <c r="F52" s="1" t="s">
        <v>7667</v>
      </c>
      <c r="G52" s="1" t="s">
        <v>5042</v>
      </c>
      <c r="H52" s="1">
        <v>1</v>
      </c>
      <c r="I52" s="3" t="s">
        <v>9461</v>
      </c>
      <c r="N52" s="1"/>
      <c r="O52" s="1"/>
      <c r="P52" s="1"/>
      <c r="Q52" s="1"/>
    </row>
    <row r="53" spans="5:17">
      <c r="E53" s="1">
        <v>6000476</v>
      </c>
      <c r="F53" s="1" t="s">
        <v>7652</v>
      </c>
      <c r="G53" s="1" t="s">
        <v>5042</v>
      </c>
      <c r="H53" s="1">
        <v>1</v>
      </c>
      <c r="I53" s="3" t="s">
        <v>9461</v>
      </c>
      <c r="N53" s="1"/>
      <c r="O53" s="1"/>
      <c r="P53" s="1"/>
      <c r="Q53" s="1"/>
    </row>
    <row r="54" spans="5:17">
      <c r="E54" s="1">
        <v>6000477</v>
      </c>
      <c r="F54" s="1" t="s">
        <v>7640</v>
      </c>
      <c r="G54" s="1" t="s">
        <v>5042</v>
      </c>
      <c r="H54" s="1">
        <v>1</v>
      </c>
      <c r="I54" s="3" t="s">
        <v>9461</v>
      </c>
      <c r="N54" s="1"/>
      <c r="O54" s="1"/>
      <c r="P54" s="1"/>
      <c r="Q54" s="1"/>
    </row>
    <row r="55" spans="5:17">
      <c r="E55" s="1">
        <v>6000478</v>
      </c>
      <c r="F55" s="1" t="s">
        <v>7636</v>
      </c>
      <c r="G55" s="1" t="s">
        <v>5042</v>
      </c>
      <c r="H55" s="1">
        <v>1</v>
      </c>
      <c r="I55" s="3" t="s">
        <v>9461</v>
      </c>
      <c r="N55" s="1"/>
      <c r="O55" s="1"/>
      <c r="P55" s="1"/>
      <c r="Q55" s="1"/>
    </row>
    <row r="56" spans="5:17">
      <c r="E56" s="1">
        <v>6000480</v>
      </c>
      <c r="F56" s="1" t="s">
        <v>7632</v>
      </c>
      <c r="G56" s="1" t="s">
        <v>5042</v>
      </c>
      <c r="H56" s="1">
        <v>1</v>
      </c>
      <c r="I56" s="3" t="s">
        <v>9461</v>
      </c>
      <c r="N56" s="1"/>
      <c r="O56" s="1"/>
      <c r="P56" s="1"/>
      <c r="Q56" s="1"/>
    </row>
    <row r="57" spans="5:17">
      <c r="E57" s="1">
        <v>6000483</v>
      </c>
      <c r="F57" s="1" t="s">
        <v>7611</v>
      </c>
      <c r="G57" s="1" t="s">
        <v>5042</v>
      </c>
      <c r="H57" s="1">
        <v>1</v>
      </c>
      <c r="I57" s="3" t="s">
        <v>9461</v>
      </c>
      <c r="N57" s="1"/>
      <c r="O57" s="1"/>
      <c r="P57" s="1"/>
      <c r="Q57" s="1"/>
    </row>
    <row r="58" spans="5:17">
      <c r="E58" s="1">
        <v>6000484</v>
      </c>
      <c r="F58" s="1" t="s">
        <v>7607</v>
      </c>
      <c r="G58" s="1" t="s">
        <v>5042</v>
      </c>
      <c r="H58" s="1">
        <v>1</v>
      </c>
      <c r="I58" s="3" t="s">
        <v>9461</v>
      </c>
      <c r="N58" s="1"/>
      <c r="O58" s="1"/>
      <c r="P58" s="1"/>
      <c r="Q58" s="1"/>
    </row>
    <row r="59" spans="5:17">
      <c r="E59" s="1">
        <v>6000485</v>
      </c>
      <c r="F59" s="1" t="s">
        <v>7600</v>
      </c>
      <c r="G59" s="1" t="s">
        <v>5042</v>
      </c>
      <c r="H59" s="1">
        <v>1</v>
      </c>
      <c r="I59" s="3" t="s">
        <v>9461</v>
      </c>
      <c r="N59" s="1"/>
      <c r="O59" s="1"/>
      <c r="P59" s="1"/>
      <c r="Q59" s="1"/>
    </row>
    <row r="60" spans="5:17">
      <c r="E60" s="1">
        <v>6000486</v>
      </c>
      <c r="F60" s="1" t="s">
        <v>7563</v>
      </c>
      <c r="G60" s="1" t="s">
        <v>5042</v>
      </c>
      <c r="H60" s="1">
        <v>1</v>
      </c>
      <c r="I60" s="3" t="s">
        <v>9461</v>
      </c>
      <c r="N60" s="1"/>
      <c r="O60" s="1"/>
      <c r="P60" s="1"/>
      <c r="Q60" s="1"/>
    </row>
    <row r="61" spans="5:17">
      <c r="E61" s="1">
        <v>6000488</v>
      </c>
      <c r="F61" s="1" t="s">
        <v>6958</v>
      </c>
      <c r="G61" s="1" t="s">
        <v>5042</v>
      </c>
      <c r="H61" s="1">
        <v>1</v>
      </c>
      <c r="I61" s="3" t="s">
        <v>9461</v>
      </c>
      <c r="N61" s="1"/>
      <c r="O61" s="1"/>
      <c r="P61" s="1"/>
      <c r="Q61" s="1"/>
    </row>
    <row r="62" spans="5:17">
      <c r="E62" s="1">
        <v>6000489</v>
      </c>
      <c r="F62" s="1" t="s">
        <v>7556</v>
      </c>
      <c r="G62" s="1" t="s">
        <v>5042</v>
      </c>
      <c r="H62" s="1">
        <v>1</v>
      </c>
      <c r="I62" s="3" t="s">
        <v>9461</v>
      </c>
      <c r="N62" s="1"/>
      <c r="O62" s="1"/>
      <c r="P62" s="1"/>
      <c r="Q62" s="1"/>
    </row>
    <row r="63" spans="5:17">
      <c r="E63" s="1">
        <v>6000492</v>
      </c>
      <c r="F63" s="1" t="s">
        <v>6272</v>
      </c>
      <c r="G63" s="1" t="s">
        <v>5042</v>
      </c>
      <c r="H63" s="1">
        <v>1</v>
      </c>
      <c r="I63" s="3" t="s">
        <v>9461</v>
      </c>
      <c r="N63" s="1"/>
      <c r="O63" s="1"/>
      <c r="P63" s="1"/>
      <c r="Q63" s="1"/>
    </row>
    <row r="64" spans="5:17">
      <c r="E64" s="1">
        <v>6000495</v>
      </c>
      <c r="F64" s="1" t="s">
        <v>6950</v>
      </c>
      <c r="G64" s="1" t="s">
        <v>5042</v>
      </c>
      <c r="H64" s="1">
        <v>1</v>
      </c>
      <c r="I64" s="3" t="s">
        <v>9461</v>
      </c>
      <c r="N64" s="1"/>
      <c r="O64" s="1"/>
      <c r="P64" s="1"/>
      <c r="Q64" s="1"/>
    </row>
    <row r="65" spans="5:17">
      <c r="E65" s="1">
        <v>6000499</v>
      </c>
      <c r="F65" s="1" t="s">
        <v>6946</v>
      </c>
      <c r="G65" s="1" t="s">
        <v>5042</v>
      </c>
      <c r="H65" s="1">
        <v>1</v>
      </c>
      <c r="I65" s="3" t="s">
        <v>9461</v>
      </c>
      <c r="N65" s="1"/>
      <c r="O65" s="1"/>
      <c r="P65" s="1"/>
      <c r="Q65" s="1"/>
    </row>
    <row r="66" spans="5:17">
      <c r="E66" s="1">
        <v>6000500</v>
      </c>
      <c r="F66" s="1" t="s">
        <v>6942</v>
      </c>
      <c r="G66" s="1" t="s">
        <v>5042</v>
      </c>
      <c r="H66" s="1">
        <v>1</v>
      </c>
      <c r="I66" s="3" t="s">
        <v>9461</v>
      </c>
      <c r="N66" s="1"/>
      <c r="O66" s="1"/>
      <c r="P66" s="1"/>
      <c r="Q66" s="1"/>
    </row>
    <row r="67" spans="5:17">
      <c r="E67" s="1">
        <v>6000501</v>
      </c>
      <c r="F67" s="1" t="s">
        <v>6938</v>
      </c>
      <c r="G67" s="1" t="s">
        <v>5042</v>
      </c>
      <c r="H67" s="1">
        <v>1</v>
      </c>
      <c r="I67" s="3" t="s">
        <v>9461</v>
      </c>
      <c r="N67" s="1"/>
      <c r="O67" s="1"/>
      <c r="P67" s="1"/>
      <c r="Q67" s="1"/>
    </row>
    <row r="68" spans="5:17">
      <c r="E68" s="1">
        <v>6000503</v>
      </c>
      <c r="F68" s="1" t="s">
        <v>6934</v>
      </c>
      <c r="G68" s="1" t="s">
        <v>5042</v>
      </c>
      <c r="H68" s="1">
        <v>1</v>
      </c>
      <c r="I68" s="3" t="s">
        <v>9461</v>
      </c>
      <c r="N68" s="1"/>
      <c r="O68" s="1"/>
      <c r="P68" s="1"/>
      <c r="Q68" s="1"/>
    </row>
    <row r="69" spans="5:17">
      <c r="E69" s="1">
        <v>6000504</v>
      </c>
      <c r="F69" s="1" t="s">
        <v>6926</v>
      </c>
      <c r="G69" s="1" t="s">
        <v>5042</v>
      </c>
      <c r="H69" s="1">
        <v>1</v>
      </c>
      <c r="I69" s="3" t="s">
        <v>9461</v>
      </c>
      <c r="N69" s="1"/>
      <c r="O69" s="1"/>
      <c r="P69" s="1"/>
      <c r="Q69" s="1"/>
    </row>
    <row r="70" spans="5:17">
      <c r="E70" s="1">
        <v>6000507</v>
      </c>
      <c r="F70" s="1" t="s">
        <v>6264</v>
      </c>
      <c r="G70" s="1" t="s">
        <v>5042</v>
      </c>
      <c r="H70" s="1">
        <v>1</v>
      </c>
      <c r="I70" s="3" t="s">
        <v>9461</v>
      </c>
      <c r="N70" s="1"/>
      <c r="O70" s="1"/>
      <c r="P70" s="1"/>
      <c r="Q70" s="1"/>
    </row>
    <row r="71" spans="5:17">
      <c r="E71" s="1">
        <v>6000526</v>
      </c>
      <c r="F71" s="1" t="s">
        <v>6962</v>
      </c>
      <c r="G71" s="1" t="s">
        <v>5042</v>
      </c>
      <c r="H71" s="1">
        <v>1</v>
      </c>
      <c r="I71" s="3" t="s">
        <v>9461</v>
      </c>
      <c r="N71" s="1"/>
      <c r="O71" s="1"/>
      <c r="P71" s="1"/>
      <c r="Q71" s="1"/>
    </row>
    <row r="72" spans="5:17">
      <c r="E72" s="1">
        <v>6000527</v>
      </c>
      <c r="F72" s="1" t="s">
        <v>6643</v>
      </c>
      <c r="G72" s="1" t="s">
        <v>5042</v>
      </c>
      <c r="H72" s="1">
        <v>1</v>
      </c>
      <c r="I72" s="3" t="s">
        <v>9461</v>
      </c>
      <c r="N72" s="1"/>
      <c r="O72" s="1"/>
      <c r="P72" s="1"/>
      <c r="Q72" s="1"/>
    </row>
    <row r="73" spans="5:17">
      <c r="E73" s="1">
        <v>6000528</v>
      </c>
      <c r="F73" s="1" t="s">
        <v>9467</v>
      </c>
      <c r="G73" s="1" t="s">
        <v>5042</v>
      </c>
      <c r="H73" s="1">
        <v>1</v>
      </c>
      <c r="I73" s="3" t="s">
        <v>9461</v>
      </c>
      <c r="N73" s="1"/>
      <c r="O73" s="1"/>
      <c r="P73" s="1"/>
      <c r="Q73" s="1"/>
    </row>
    <row r="74" spans="5:17">
      <c r="E74" s="1">
        <v>6000529</v>
      </c>
      <c r="F74" s="1" t="s">
        <v>9468</v>
      </c>
      <c r="G74" s="1" t="s">
        <v>5042</v>
      </c>
      <c r="H74" s="1">
        <v>1</v>
      </c>
      <c r="I74" s="3" t="s">
        <v>9461</v>
      </c>
      <c r="N74" s="1"/>
      <c r="O74" s="1"/>
      <c r="P74" s="1"/>
      <c r="Q74" s="1"/>
    </row>
    <row r="75" spans="5:17">
      <c r="E75" s="1">
        <v>6000481</v>
      </c>
      <c r="F75" s="1" t="s">
        <v>6954</v>
      </c>
      <c r="G75" s="1" t="s">
        <v>5042</v>
      </c>
      <c r="H75" s="1">
        <v>1</v>
      </c>
      <c r="I75" s="3" t="s">
        <v>9461</v>
      </c>
      <c r="N75" s="1"/>
      <c r="O75" s="1"/>
      <c r="P75" s="1"/>
      <c r="Q75" s="1"/>
    </row>
    <row r="76" spans="5:17">
      <c r="E76" s="1">
        <v>6000531</v>
      </c>
      <c r="F76" s="1" t="s">
        <v>9469</v>
      </c>
      <c r="G76" s="1" t="s">
        <v>5042</v>
      </c>
      <c r="H76" s="1">
        <v>1</v>
      </c>
      <c r="I76" s="3" t="s">
        <v>9461</v>
      </c>
      <c r="N76" s="1"/>
      <c r="O76" s="1"/>
      <c r="P76" s="1"/>
      <c r="Q76" s="1"/>
    </row>
    <row r="77" spans="5:17">
      <c r="E77" s="1">
        <v>6000532</v>
      </c>
      <c r="F77" s="1" t="s">
        <v>6930</v>
      </c>
      <c r="G77" s="1" t="s">
        <v>5042</v>
      </c>
      <c r="H77" s="1">
        <v>1</v>
      </c>
      <c r="I77" s="3" t="s">
        <v>9461</v>
      </c>
      <c r="N77" s="1"/>
      <c r="O77" s="1"/>
      <c r="P77" s="1"/>
      <c r="Q77" s="1"/>
    </row>
    <row r="78" spans="5:17">
      <c r="E78" s="1">
        <v>6000533</v>
      </c>
      <c r="F78" s="1" t="s">
        <v>7538</v>
      </c>
      <c r="G78" s="1" t="s">
        <v>5042</v>
      </c>
      <c r="H78" s="1">
        <v>1</v>
      </c>
      <c r="I78" s="3" t="s">
        <v>9461</v>
      </c>
      <c r="N78" s="1"/>
      <c r="O78" s="1"/>
      <c r="P78" s="1"/>
      <c r="Q78" s="1"/>
    </row>
    <row r="79" spans="5:17">
      <c r="E79" s="1">
        <v>6000534</v>
      </c>
      <c r="F79" s="1" t="s">
        <v>9470</v>
      </c>
      <c r="G79" s="1" t="s">
        <v>5042</v>
      </c>
      <c r="H79" s="1">
        <v>1</v>
      </c>
      <c r="I79" s="3" t="s">
        <v>9461</v>
      </c>
      <c r="N79" s="1"/>
      <c r="O79" s="1"/>
      <c r="P79" s="1"/>
      <c r="Q79" s="1"/>
    </row>
    <row r="80" spans="5:17">
      <c r="E80" s="1">
        <v>6000535</v>
      </c>
      <c r="F80" s="1" t="s">
        <v>9471</v>
      </c>
      <c r="G80" s="1" t="s">
        <v>5042</v>
      </c>
      <c r="H80" s="1">
        <v>1</v>
      </c>
      <c r="I80" s="3" t="s">
        <v>9461</v>
      </c>
      <c r="N80" s="1"/>
      <c r="O80" s="1"/>
      <c r="P80" s="1"/>
      <c r="Q80" s="1"/>
    </row>
    <row r="81" spans="5:17">
      <c r="E81" s="1">
        <v>6000536</v>
      </c>
      <c r="F81" s="1" t="s">
        <v>9472</v>
      </c>
      <c r="G81" s="1" t="s">
        <v>5042</v>
      </c>
      <c r="H81" s="1">
        <v>1</v>
      </c>
      <c r="I81" s="3" t="s">
        <v>9461</v>
      </c>
      <c r="N81" s="1"/>
      <c r="O81" s="1"/>
      <c r="P81" s="1"/>
      <c r="Q81" s="1"/>
    </row>
    <row r="82" spans="5:17">
      <c r="E82" s="1">
        <v>6000537</v>
      </c>
      <c r="F82" s="1" t="s">
        <v>9473</v>
      </c>
      <c r="G82" s="1" t="s">
        <v>5042</v>
      </c>
      <c r="H82" s="1">
        <v>1</v>
      </c>
      <c r="I82" s="3" t="s">
        <v>9461</v>
      </c>
      <c r="N82" s="1"/>
      <c r="O82" s="1"/>
      <c r="P82" s="1"/>
      <c r="Q82" s="1"/>
    </row>
    <row r="83" spans="5:17">
      <c r="E83" s="1">
        <v>6000539</v>
      </c>
      <c r="F83" s="1" t="s">
        <v>9474</v>
      </c>
      <c r="G83" s="1" t="s">
        <v>5042</v>
      </c>
      <c r="H83" s="1">
        <v>1</v>
      </c>
      <c r="I83" s="3" t="s">
        <v>9461</v>
      </c>
      <c r="N83" s="1"/>
      <c r="O83" s="1"/>
      <c r="P83" s="1"/>
      <c r="Q83" s="1"/>
    </row>
    <row r="84" spans="5:17">
      <c r="E84" s="1">
        <v>6000541</v>
      </c>
      <c r="F84" s="1" t="s">
        <v>9475</v>
      </c>
      <c r="G84" s="1" t="s">
        <v>5042</v>
      </c>
      <c r="H84" s="1">
        <v>1</v>
      </c>
      <c r="I84" s="3" t="s">
        <v>9461</v>
      </c>
      <c r="N84" s="1"/>
      <c r="O84" s="1"/>
      <c r="P84" s="1"/>
      <c r="Q84" s="1"/>
    </row>
    <row r="85" spans="5:17">
      <c r="E85" s="1">
        <v>6000544</v>
      </c>
      <c r="F85" s="1" t="s">
        <v>7615</v>
      </c>
      <c r="G85" s="1" t="s">
        <v>5042</v>
      </c>
      <c r="H85" s="1">
        <v>1</v>
      </c>
      <c r="I85" s="3" t="s">
        <v>9461</v>
      </c>
      <c r="N85" s="1"/>
      <c r="O85" s="1"/>
      <c r="P85" s="1"/>
      <c r="Q85" s="1"/>
    </row>
    <row r="86" spans="5:17">
      <c r="E86" s="1">
        <v>6010001</v>
      </c>
      <c r="F86" s="1" t="s">
        <v>8241</v>
      </c>
      <c r="G86" s="1" t="s">
        <v>5042</v>
      </c>
      <c r="H86" s="1">
        <v>31</v>
      </c>
      <c r="I86" s="3" t="s">
        <v>9461</v>
      </c>
      <c r="N86" s="1"/>
      <c r="O86" s="1"/>
      <c r="P86" s="1"/>
      <c r="Q86" s="1"/>
    </row>
    <row r="87" spans="5:17">
      <c r="E87" s="1">
        <v>6010002</v>
      </c>
      <c r="F87" s="1" t="s">
        <v>8242</v>
      </c>
      <c r="G87" s="1" t="s">
        <v>5042</v>
      </c>
      <c r="H87" s="1">
        <v>41</v>
      </c>
      <c r="I87" s="3" t="s">
        <v>9461</v>
      </c>
      <c r="N87" s="1"/>
      <c r="O87" s="1"/>
      <c r="P87" s="1"/>
      <c r="Q87" s="1"/>
    </row>
    <row r="88" spans="5:17">
      <c r="E88" s="1">
        <v>6010003</v>
      </c>
      <c r="F88" s="1" t="s">
        <v>8243</v>
      </c>
      <c r="G88" s="1" t="s">
        <v>5042</v>
      </c>
      <c r="H88" s="1">
        <v>51</v>
      </c>
      <c r="I88" s="3" t="s">
        <v>9461</v>
      </c>
      <c r="N88" s="1"/>
      <c r="O88" s="1"/>
      <c r="P88" s="1"/>
      <c r="Q88" s="1"/>
    </row>
    <row r="89" spans="5:17">
      <c r="E89" s="1">
        <v>6010004</v>
      </c>
      <c r="F89" s="1" t="s">
        <v>8244</v>
      </c>
      <c r="G89" s="1" t="s">
        <v>5042</v>
      </c>
      <c r="H89" s="1">
        <v>61</v>
      </c>
      <c r="I89" s="3" t="s">
        <v>9461</v>
      </c>
      <c r="N89" s="1"/>
      <c r="O89" s="1"/>
      <c r="P89" s="1"/>
      <c r="Q89" s="1"/>
    </row>
    <row r="90" spans="5:17">
      <c r="E90" s="1">
        <v>6010005</v>
      </c>
      <c r="F90" s="1" t="s">
        <v>8245</v>
      </c>
      <c r="G90" s="1" t="s">
        <v>5042</v>
      </c>
      <c r="H90" s="1">
        <v>70</v>
      </c>
      <c r="I90" s="3" t="s">
        <v>9461</v>
      </c>
      <c r="N90" s="1"/>
      <c r="O90" s="1"/>
      <c r="P90" s="1"/>
      <c r="Q90" s="1"/>
    </row>
    <row r="91" spans="5:17">
      <c r="E91" s="1">
        <v>6010006</v>
      </c>
      <c r="F91" s="1" t="s">
        <v>8246</v>
      </c>
      <c r="G91" s="1" t="s">
        <v>5040</v>
      </c>
      <c r="H91" s="1">
        <v>70</v>
      </c>
      <c r="I91" s="3" t="s">
        <v>9461</v>
      </c>
      <c r="N91" s="1"/>
      <c r="O91" s="1"/>
      <c r="P91" s="1"/>
      <c r="Q91" s="1"/>
    </row>
    <row r="92" spans="5:17">
      <c r="E92" s="1">
        <v>6010007</v>
      </c>
      <c r="F92" s="1" t="s">
        <v>8247</v>
      </c>
      <c r="G92" s="1" t="s">
        <v>5042</v>
      </c>
      <c r="H92" s="1">
        <v>31</v>
      </c>
      <c r="I92" s="3" t="s">
        <v>9461</v>
      </c>
      <c r="N92" s="1"/>
      <c r="O92" s="1"/>
      <c r="P92" s="1"/>
      <c r="Q92" s="1"/>
    </row>
    <row r="93" spans="5:17">
      <c r="E93" s="1">
        <v>6010008</v>
      </c>
      <c r="F93" s="1" t="s">
        <v>8248</v>
      </c>
      <c r="G93" s="1" t="s">
        <v>5042</v>
      </c>
      <c r="H93" s="1">
        <v>41</v>
      </c>
      <c r="I93" s="3" t="s">
        <v>9461</v>
      </c>
      <c r="N93" s="1"/>
      <c r="O93" s="1"/>
      <c r="P93" s="1"/>
      <c r="Q93" s="1"/>
    </row>
    <row r="94" spans="5:17">
      <c r="E94" s="1">
        <v>6010009</v>
      </c>
      <c r="F94" s="1" t="s">
        <v>8249</v>
      </c>
      <c r="G94" s="1" t="s">
        <v>5042</v>
      </c>
      <c r="H94" s="1">
        <v>51</v>
      </c>
      <c r="I94" s="3" t="s">
        <v>9461</v>
      </c>
      <c r="N94" s="1"/>
      <c r="O94" s="1"/>
      <c r="P94" s="1"/>
      <c r="Q94" s="1"/>
    </row>
    <row r="95" spans="5:17">
      <c r="E95" s="1">
        <v>6010010</v>
      </c>
      <c r="F95" s="1" t="s">
        <v>8250</v>
      </c>
      <c r="G95" s="1" t="s">
        <v>5042</v>
      </c>
      <c r="H95" s="1">
        <v>61</v>
      </c>
      <c r="I95" s="3" t="s">
        <v>9461</v>
      </c>
      <c r="N95" s="1"/>
      <c r="O95" s="1"/>
      <c r="P95" s="1"/>
      <c r="Q95" s="1"/>
    </row>
    <row r="96" spans="5:17">
      <c r="E96" s="1">
        <v>6010011</v>
      </c>
      <c r="F96" s="1" t="s">
        <v>8251</v>
      </c>
      <c r="G96" s="1" t="s">
        <v>5042</v>
      </c>
      <c r="H96" s="1">
        <v>70</v>
      </c>
      <c r="I96" s="3" t="s">
        <v>9461</v>
      </c>
      <c r="N96" s="1"/>
      <c r="O96" s="1"/>
      <c r="P96" s="1"/>
      <c r="Q96" s="1"/>
    </row>
    <row r="97" spans="5:17">
      <c r="E97" s="1">
        <v>6010012</v>
      </c>
      <c r="F97" s="1" t="s">
        <v>8252</v>
      </c>
      <c r="G97" s="1" t="s">
        <v>5040</v>
      </c>
      <c r="H97" s="1">
        <v>70</v>
      </c>
      <c r="I97" s="3" t="s">
        <v>9461</v>
      </c>
      <c r="N97" s="1"/>
      <c r="O97" s="1"/>
      <c r="P97" s="1"/>
      <c r="Q97" s="1"/>
    </row>
    <row r="98" spans="5:17">
      <c r="E98" s="1">
        <v>6010013</v>
      </c>
      <c r="F98" s="1" t="s">
        <v>8253</v>
      </c>
      <c r="G98" s="1" t="s">
        <v>5040</v>
      </c>
      <c r="H98" s="1">
        <v>41</v>
      </c>
      <c r="I98" s="3" t="s">
        <v>9461</v>
      </c>
      <c r="N98" s="1"/>
      <c r="O98" s="1"/>
      <c r="P98" s="1"/>
      <c r="Q98" s="1"/>
    </row>
    <row r="99" spans="5:17">
      <c r="E99" s="1">
        <v>6010014</v>
      </c>
      <c r="F99" s="1" t="s">
        <v>8254</v>
      </c>
      <c r="G99" s="1" t="s">
        <v>5040</v>
      </c>
      <c r="H99" s="1">
        <v>51</v>
      </c>
      <c r="I99" s="3" t="s">
        <v>9461</v>
      </c>
      <c r="N99" s="1"/>
      <c r="O99" s="1"/>
      <c r="P99" s="1"/>
      <c r="Q99" s="1"/>
    </row>
    <row r="100" spans="5:17">
      <c r="E100" s="1">
        <v>6010015</v>
      </c>
      <c r="F100" s="1" t="s">
        <v>8255</v>
      </c>
      <c r="G100" s="1" t="s">
        <v>5040</v>
      </c>
      <c r="H100" s="1">
        <v>61</v>
      </c>
      <c r="I100" s="3" t="s">
        <v>9461</v>
      </c>
      <c r="N100" s="1"/>
      <c r="O100" s="1"/>
      <c r="P100" s="1"/>
      <c r="Q100" s="1"/>
    </row>
    <row r="101" spans="5:17">
      <c r="E101" s="1">
        <v>6010016</v>
      </c>
      <c r="F101" s="1" t="s">
        <v>8256</v>
      </c>
      <c r="G101" s="1" t="s">
        <v>5040</v>
      </c>
      <c r="H101" s="1">
        <v>70</v>
      </c>
      <c r="I101" s="3" t="s">
        <v>9461</v>
      </c>
      <c r="N101" s="1"/>
      <c r="O101" s="1"/>
      <c r="P101" s="1"/>
      <c r="Q101" s="1"/>
    </row>
    <row r="102" spans="5:17">
      <c r="E102" s="1">
        <v>6010017</v>
      </c>
      <c r="F102" s="1" t="s">
        <v>8257</v>
      </c>
      <c r="G102" s="1" t="s">
        <v>5040</v>
      </c>
      <c r="H102" s="1">
        <v>70</v>
      </c>
      <c r="I102" s="3" t="s">
        <v>9461</v>
      </c>
      <c r="N102" s="1"/>
      <c r="O102" s="1"/>
      <c r="P102" s="1"/>
      <c r="Q102" s="1"/>
    </row>
    <row r="103" spans="5:17">
      <c r="E103" s="1">
        <v>6010018</v>
      </c>
      <c r="F103" s="1" t="s">
        <v>8258</v>
      </c>
      <c r="G103" s="1" t="s">
        <v>5042</v>
      </c>
      <c r="H103" s="1">
        <v>65</v>
      </c>
      <c r="I103" s="3" t="s">
        <v>9461</v>
      </c>
      <c r="N103" s="1"/>
      <c r="O103" s="1"/>
      <c r="P103" s="1"/>
      <c r="Q103" s="1"/>
    </row>
    <row r="104" spans="5:17">
      <c r="E104" s="1">
        <v>6010019</v>
      </c>
      <c r="F104" s="1" t="s">
        <v>8259</v>
      </c>
      <c r="G104" s="1" t="s">
        <v>5042</v>
      </c>
      <c r="H104" s="1">
        <v>85</v>
      </c>
      <c r="I104" s="3" t="s">
        <v>9461</v>
      </c>
      <c r="N104" s="1"/>
      <c r="O104" s="1"/>
      <c r="P104" s="1"/>
      <c r="Q104" s="1"/>
    </row>
    <row r="105" spans="5:17">
      <c r="E105" s="1">
        <v>6010020</v>
      </c>
      <c r="F105" s="1" t="s">
        <v>8260</v>
      </c>
      <c r="G105" s="1" t="s">
        <v>5042</v>
      </c>
      <c r="H105" s="1">
        <v>90</v>
      </c>
      <c r="I105" s="3" t="s">
        <v>9461</v>
      </c>
      <c r="N105" s="1"/>
      <c r="O105" s="1"/>
      <c r="P105" s="1"/>
      <c r="Q105" s="1"/>
    </row>
    <row r="106" spans="5:17">
      <c r="E106" s="1">
        <v>6010021</v>
      </c>
      <c r="F106" s="1" t="s">
        <v>8261</v>
      </c>
      <c r="G106" s="1" t="s">
        <v>5042</v>
      </c>
      <c r="H106" s="1">
        <v>81</v>
      </c>
      <c r="I106" s="3" t="s">
        <v>9461</v>
      </c>
      <c r="N106" s="1"/>
      <c r="O106" s="1"/>
      <c r="P106" s="1"/>
      <c r="Q106" s="1"/>
    </row>
    <row r="107" spans="5:17">
      <c r="E107" s="1">
        <v>6010022</v>
      </c>
      <c r="F107" s="1" t="s">
        <v>8262</v>
      </c>
      <c r="G107" s="1" t="s">
        <v>5040</v>
      </c>
      <c r="H107" s="1">
        <v>21</v>
      </c>
      <c r="I107" s="3" t="s">
        <v>9461</v>
      </c>
      <c r="N107" s="1"/>
      <c r="O107" s="1"/>
      <c r="P107" s="1"/>
      <c r="Q107" s="1"/>
    </row>
    <row r="108" spans="5:17">
      <c r="E108" s="1">
        <v>6010023</v>
      </c>
      <c r="F108" s="1" t="s">
        <v>8263</v>
      </c>
      <c r="G108" s="1" t="s">
        <v>5040</v>
      </c>
      <c r="H108" s="1">
        <v>31</v>
      </c>
      <c r="I108" s="3" t="s">
        <v>9461</v>
      </c>
      <c r="N108" s="1"/>
      <c r="O108" s="1"/>
      <c r="P108" s="1"/>
      <c r="Q108" s="1"/>
    </row>
    <row r="109" spans="5:17">
      <c r="E109" s="1">
        <v>6010024</v>
      </c>
      <c r="F109" s="1" t="s">
        <v>8264</v>
      </c>
      <c r="G109" s="1" t="s">
        <v>5040</v>
      </c>
      <c r="H109" s="1">
        <v>41</v>
      </c>
      <c r="I109" s="3" t="s">
        <v>9461</v>
      </c>
      <c r="N109" s="1"/>
      <c r="O109" s="1"/>
      <c r="P109" s="1"/>
      <c r="Q109" s="1"/>
    </row>
    <row r="110" spans="5:17">
      <c r="E110" s="1">
        <v>6010025</v>
      </c>
      <c r="F110" s="1" t="s">
        <v>8265</v>
      </c>
      <c r="G110" s="1" t="s">
        <v>5040</v>
      </c>
      <c r="H110" s="1">
        <v>51</v>
      </c>
      <c r="I110" s="3" t="s">
        <v>9461</v>
      </c>
      <c r="N110" s="1"/>
      <c r="O110" s="1"/>
      <c r="P110" s="1"/>
      <c r="Q110" s="1"/>
    </row>
    <row r="111" spans="5:17">
      <c r="E111" s="1">
        <v>6010026</v>
      </c>
      <c r="F111" s="1" t="s">
        <v>8266</v>
      </c>
      <c r="G111" s="1" t="s">
        <v>5040</v>
      </c>
      <c r="H111" s="1">
        <v>61</v>
      </c>
      <c r="I111" s="3" t="s">
        <v>9461</v>
      </c>
      <c r="N111" s="1"/>
      <c r="O111" s="1"/>
      <c r="P111" s="1"/>
      <c r="Q111" s="1"/>
    </row>
    <row r="112" spans="5:17">
      <c r="E112" s="1">
        <v>6010027</v>
      </c>
      <c r="F112" s="1" t="s">
        <v>2435</v>
      </c>
      <c r="G112" s="1" t="s">
        <v>5040</v>
      </c>
      <c r="H112" s="1">
        <v>70</v>
      </c>
      <c r="I112" s="3" t="s">
        <v>9461</v>
      </c>
      <c r="N112" s="1"/>
      <c r="O112" s="1"/>
      <c r="P112" s="1"/>
      <c r="Q112" s="1"/>
    </row>
    <row r="113" spans="5:17">
      <c r="E113" s="1">
        <v>6010028</v>
      </c>
      <c r="F113" s="1" t="s">
        <v>8267</v>
      </c>
      <c r="G113" s="1" t="s">
        <v>5040</v>
      </c>
      <c r="H113" s="1">
        <v>70</v>
      </c>
      <c r="I113" s="3" t="s">
        <v>9461</v>
      </c>
      <c r="N113" s="1"/>
      <c r="O113" s="1"/>
      <c r="P113" s="1"/>
      <c r="Q113" s="1"/>
    </row>
    <row r="114" spans="5:17">
      <c r="E114" s="1">
        <v>6010029</v>
      </c>
      <c r="F114" s="1" t="s">
        <v>8268</v>
      </c>
      <c r="G114" s="1" t="s">
        <v>5040</v>
      </c>
      <c r="H114" s="1">
        <v>30</v>
      </c>
      <c r="I114" s="3" t="s">
        <v>9461</v>
      </c>
      <c r="N114" s="1"/>
      <c r="O114" s="1"/>
      <c r="P114" s="1"/>
      <c r="Q114" s="1"/>
    </row>
    <row r="115" spans="5:17">
      <c r="E115" s="1">
        <v>6010030</v>
      </c>
      <c r="F115" s="1" t="s">
        <v>8269</v>
      </c>
      <c r="G115" s="1" t="s">
        <v>5040</v>
      </c>
      <c r="H115" s="1">
        <v>41</v>
      </c>
      <c r="I115" s="3" t="s">
        <v>9461</v>
      </c>
      <c r="N115" s="1"/>
      <c r="O115" s="1"/>
      <c r="P115" s="1"/>
      <c r="Q115" s="1"/>
    </row>
    <row r="116" spans="5:17">
      <c r="E116" s="1">
        <v>6010031</v>
      </c>
      <c r="F116" s="1" t="s">
        <v>8270</v>
      </c>
      <c r="G116" s="1" t="s">
        <v>5040</v>
      </c>
      <c r="H116" s="1">
        <v>51</v>
      </c>
      <c r="I116" s="3" t="s">
        <v>9461</v>
      </c>
      <c r="N116" s="1"/>
      <c r="O116" s="1"/>
      <c r="P116" s="1"/>
      <c r="Q116" s="1"/>
    </row>
    <row r="117" spans="5:17">
      <c r="E117" s="1">
        <v>6010032</v>
      </c>
      <c r="F117" s="1" t="s">
        <v>8271</v>
      </c>
      <c r="G117" s="1" t="s">
        <v>5040</v>
      </c>
      <c r="H117" s="1">
        <v>61</v>
      </c>
      <c r="I117" s="3" t="s">
        <v>9461</v>
      </c>
      <c r="N117" s="1"/>
      <c r="O117" s="1"/>
      <c r="P117" s="1"/>
      <c r="Q117" s="1"/>
    </row>
    <row r="118" spans="5:17">
      <c r="E118" s="1">
        <v>6010033</v>
      </c>
      <c r="F118" s="1" t="s">
        <v>8272</v>
      </c>
      <c r="G118" s="1" t="s">
        <v>5040</v>
      </c>
      <c r="H118" s="1">
        <v>70</v>
      </c>
      <c r="I118" s="3" t="s">
        <v>9461</v>
      </c>
      <c r="N118" s="1"/>
      <c r="O118" s="1"/>
      <c r="P118" s="1"/>
      <c r="Q118" s="1"/>
    </row>
    <row r="119" spans="5:17">
      <c r="E119" s="1">
        <v>6010034</v>
      </c>
      <c r="F119" s="1" t="s">
        <v>3434</v>
      </c>
      <c r="G119" s="1" t="s">
        <v>5040</v>
      </c>
      <c r="H119" s="1">
        <v>50</v>
      </c>
      <c r="I119" s="3" t="s">
        <v>9461</v>
      </c>
      <c r="N119" s="1"/>
      <c r="O119" s="1"/>
      <c r="P119" s="1"/>
      <c r="Q119" s="1"/>
    </row>
    <row r="120" spans="5:17">
      <c r="E120" s="1">
        <v>6010035</v>
      </c>
      <c r="F120" s="1" t="s">
        <v>8273</v>
      </c>
      <c r="G120" s="1" t="s">
        <v>5040</v>
      </c>
      <c r="H120" s="1">
        <v>60</v>
      </c>
      <c r="I120" s="3" t="s">
        <v>9461</v>
      </c>
      <c r="N120" s="1"/>
      <c r="O120" s="1"/>
      <c r="P120" s="1"/>
      <c r="Q120" s="1"/>
    </row>
    <row r="121" spans="5:17">
      <c r="E121" s="1">
        <v>6010036</v>
      </c>
      <c r="F121" s="1" t="s">
        <v>8274</v>
      </c>
      <c r="G121" s="1" t="s">
        <v>5040</v>
      </c>
      <c r="H121" s="1">
        <v>70</v>
      </c>
      <c r="I121" s="3" t="s">
        <v>9461</v>
      </c>
      <c r="N121" s="1"/>
      <c r="O121" s="1"/>
      <c r="P121" s="1"/>
      <c r="Q121" s="1"/>
    </row>
    <row r="122" spans="5:17">
      <c r="E122" s="1">
        <v>6010037</v>
      </c>
      <c r="F122" s="1" t="s">
        <v>3276</v>
      </c>
      <c r="G122" s="1" t="s">
        <v>5040</v>
      </c>
      <c r="H122" s="1">
        <v>70</v>
      </c>
      <c r="I122" s="3" t="s">
        <v>9461</v>
      </c>
      <c r="N122" s="1"/>
      <c r="O122" s="1"/>
      <c r="P122" s="1"/>
      <c r="Q122" s="1"/>
    </row>
    <row r="123" spans="5:17">
      <c r="E123" s="1">
        <v>6010038</v>
      </c>
      <c r="F123" s="1" t="s">
        <v>8262</v>
      </c>
      <c r="G123" s="1" t="s">
        <v>5040</v>
      </c>
      <c r="H123" s="1">
        <v>24</v>
      </c>
      <c r="I123" s="3" t="s">
        <v>9461</v>
      </c>
      <c r="N123" s="1"/>
      <c r="O123" s="1"/>
      <c r="P123" s="1"/>
      <c r="Q123" s="1"/>
    </row>
    <row r="124" spans="5:17">
      <c r="E124" s="1">
        <v>6010039</v>
      </c>
      <c r="F124" s="1" t="s">
        <v>8275</v>
      </c>
      <c r="G124" s="1" t="s">
        <v>5040</v>
      </c>
      <c r="H124" s="1">
        <v>30</v>
      </c>
      <c r="I124" s="3" t="s">
        <v>9461</v>
      </c>
      <c r="N124" s="1"/>
      <c r="O124" s="1"/>
      <c r="P124" s="1"/>
      <c r="Q124" s="1"/>
    </row>
    <row r="125" spans="5:17">
      <c r="E125" s="1">
        <v>6010040</v>
      </c>
      <c r="F125" s="1" t="s">
        <v>8276</v>
      </c>
      <c r="G125" s="1" t="s">
        <v>5040</v>
      </c>
      <c r="H125" s="1">
        <v>44</v>
      </c>
      <c r="I125" s="3" t="s">
        <v>9461</v>
      </c>
      <c r="N125" s="1"/>
      <c r="O125" s="1"/>
      <c r="P125" s="1"/>
      <c r="Q125" s="1"/>
    </row>
    <row r="126" spans="5:17">
      <c r="E126" s="1">
        <v>6010041</v>
      </c>
      <c r="F126" s="1" t="s">
        <v>8277</v>
      </c>
      <c r="G126" s="1" t="s">
        <v>5040</v>
      </c>
      <c r="H126" s="1">
        <v>54</v>
      </c>
      <c r="I126" s="3" t="s">
        <v>9461</v>
      </c>
      <c r="N126" s="1"/>
      <c r="O126" s="1"/>
      <c r="P126" s="1"/>
      <c r="Q126" s="1"/>
    </row>
    <row r="127" spans="5:17">
      <c r="E127" s="1">
        <v>6010042</v>
      </c>
      <c r="F127" s="1" t="s">
        <v>8278</v>
      </c>
      <c r="G127" s="1" t="s">
        <v>5040</v>
      </c>
      <c r="H127" s="1">
        <v>64</v>
      </c>
      <c r="I127" s="3" t="s">
        <v>9461</v>
      </c>
      <c r="N127" s="1"/>
      <c r="O127" s="1"/>
      <c r="P127" s="1"/>
      <c r="Q127" s="1"/>
    </row>
    <row r="128" spans="5:17">
      <c r="E128" s="1">
        <v>6010043</v>
      </c>
      <c r="F128" s="1" t="s">
        <v>8279</v>
      </c>
      <c r="G128" s="1" t="s">
        <v>5040</v>
      </c>
      <c r="H128" s="1">
        <v>70</v>
      </c>
      <c r="I128" s="3" t="s">
        <v>9461</v>
      </c>
      <c r="N128" s="1"/>
      <c r="O128" s="1"/>
      <c r="P128" s="1"/>
      <c r="Q128" s="1"/>
    </row>
    <row r="129" spans="5:17">
      <c r="E129" s="1">
        <v>6010044</v>
      </c>
      <c r="F129" s="1" t="s">
        <v>8280</v>
      </c>
      <c r="G129" s="1" t="s">
        <v>5040</v>
      </c>
      <c r="H129" s="1">
        <v>70</v>
      </c>
      <c r="I129" s="3" t="s">
        <v>9461</v>
      </c>
      <c r="N129" s="1"/>
      <c r="O129" s="1"/>
      <c r="P129" s="1"/>
      <c r="Q129" s="1"/>
    </row>
    <row r="130" spans="5:17">
      <c r="E130" s="1">
        <v>6010045</v>
      </c>
      <c r="F130" s="1" t="s">
        <v>8263</v>
      </c>
      <c r="G130" s="1" t="s">
        <v>5040</v>
      </c>
      <c r="H130" s="1">
        <v>34</v>
      </c>
      <c r="I130" s="3" t="s">
        <v>9461</v>
      </c>
      <c r="N130" s="1"/>
      <c r="O130" s="1"/>
      <c r="P130" s="1"/>
      <c r="Q130" s="1"/>
    </row>
    <row r="131" spans="5:17">
      <c r="E131" s="1">
        <v>6010046</v>
      </c>
      <c r="F131" s="1" t="s">
        <v>8264</v>
      </c>
      <c r="G131" s="1" t="s">
        <v>5040</v>
      </c>
      <c r="H131" s="1">
        <v>44</v>
      </c>
      <c r="I131" s="3" t="s">
        <v>9461</v>
      </c>
      <c r="N131" s="1"/>
      <c r="O131" s="1"/>
      <c r="P131" s="1"/>
      <c r="Q131" s="1"/>
    </row>
    <row r="132" spans="5:17">
      <c r="E132" s="1">
        <v>6010047</v>
      </c>
      <c r="F132" s="1" t="s">
        <v>8265</v>
      </c>
      <c r="G132" s="1" t="s">
        <v>5040</v>
      </c>
      <c r="H132" s="1">
        <v>54</v>
      </c>
      <c r="I132" s="3" t="s">
        <v>9461</v>
      </c>
      <c r="N132" s="1"/>
      <c r="O132" s="1"/>
      <c r="P132" s="1"/>
      <c r="Q132" s="1"/>
    </row>
    <row r="133" spans="5:17">
      <c r="E133" s="1">
        <v>6010048</v>
      </c>
      <c r="F133" s="1" t="s">
        <v>8266</v>
      </c>
      <c r="G133" s="1" t="s">
        <v>5040</v>
      </c>
      <c r="H133" s="1">
        <v>64</v>
      </c>
      <c r="I133" s="3" t="s">
        <v>9461</v>
      </c>
      <c r="N133" s="1"/>
      <c r="O133" s="1"/>
      <c r="P133" s="1"/>
      <c r="Q133" s="1"/>
    </row>
    <row r="134" spans="5:17">
      <c r="E134" s="1">
        <v>6010049</v>
      </c>
      <c r="F134" s="1" t="s">
        <v>2435</v>
      </c>
      <c r="G134" s="1" t="s">
        <v>5040</v>
      </c>
      <c r="H134" s="1">
        <v>70</v>
      </c>
      <c r="I134" s="3" t="s">
        <v>9461</v>
      </c>
      <c r="N134" s="1"/>
      <c r="O134" s="1"/>
      <c r="P134" s="1"/>
      <c r="Q134" s="1"/>
    </row>
    <row r="135" spans="5:17">
      <c r="E135" s="1">
        <v>6010050</v>
      </c>
      <c r="F135" s="1" t="s">
        <v>8267</v>
      </c>
      <c r="G135" s="1" t="s">
        <v>5040</v>
      </c>
      <c r="H135" s="1">
        <v>70</v>
      </c>
      <c r="I135" s="3" t="s">
        <v>9461</v>
      </c>
      <c r="N135" s="1"/>
      <c r="O135" s="1"/>
      <c r="P135" s="1"/>
      <c r="Q135" s="1"/>
    </row>
    <row r="136" spans="5:17">
      <c r="E136" s="1">
        <v>6010051</v>
      </c>
      <c r="F136" s="1" t="s">
        <v>8262</v>
      </c>
      <c r="G136" s="1" t="s">
        <v>5040</v>
      </c>
      <c r="H136" s="1">
        <v>21</v>
      </c>
      <c r="I136" s="3" t="s">
        <v>9461</v>
      </c>
      <c r="N136" s="1"/>
      <c r="O136" s="1"/>
      <c r="P136" s="1"/>
      <c r="Q136" s="1"/>
    </row>
    <row r="137" spans="5:17">
      <c r="E137" s="1">
        <v>6010052</v>
      </c>
      <c r="F137" s="1" t="s">
        <v>8281</v>
      </c>
      <c r="G137" s="1" t="s">
        <v>5040</v>
      </c>
      <c r="H137" s="1">
        <v>70</v>
      </c>
      <c r="I137" s="3" t="s">
        <v>9461</v>
      </c>
      <c r="N137" s="1"/>
      <c r="O137" s="1"/>
      <c r="P137" s="1"/>
      <c r="Q137" s="1"/>
    </row>
    <row r="138" spans="5:17">
      <c r="E138" s="1">
        <v>6010053</v>
      </c>
      <c r="F138" s="1" t="s">
        <v>3276</v>
      </c>
      <c r="G138" s="1" t="s">
        <v>5040</v>
      </c>
      <c r="H138" s="1">
        <v>81</v>
      </c>
      <c r="I138" s="3" t="s">
        <v>9461</v>
      </c>
      <c r="N138" s="1"/>
      <c r="O138" s="1"/>
      <c r="P138" s="1"/>
      <c r="Q138" s="1"/>
    </row>
    <row r="139" spans="5:17">
      <c r="E139" s="1">
        <v>6010054</v>
      </c>
      <c r="F139" s="1" t="s">
        <v>8282</v>
      </c>
      <c r="G139" s="1" t="s">
        <v>5040</v>
      </c>
      <c r="H139" s="1">
        <v>61</v>
      </c>
      <c r="I139" s="3" t="s">
        <v>9461</v>
      </c>
      <c r="N139" s="1"/>
      <c r="O139" s="1"/>
      <c r="P139" s="1"/>
      <c r="Q139" s="1"/>
    </row>
    <row r="140" spans="5:17">
      <c r="E140" s="1">
        <v>6010055</v>
      </c>
      <c r="F140" s="1" t="s">
        <v>8283</v>
      </c>
      <c r="G140" s="1" t="s">
        <v>5040</v>
      </c>
      <c r="H140" s="1">
        <v>61</v>
      </c>
      <c r="I140" s="3" t="s">
        <v>9461</v>
      </c>
      <c r="N140" s="1"/>
      <c r="O140" s="1"/>
      <c r="P140" s="1"/>
      <c r="Q140" s="1"/>
    </row>
    <row r="141" spans="5:17">
      <c r="E141" s="1">
        <v>6010056</v>
      </c>
      <c r="F141" s="1" t="s">
        <v>8284</v>
      </c>
      <c r="G141" s="1" t="s">
        <v>5040</v>
      </c>
      <c r="H141" s="1">
        <v>70</v>
      </c>
      <c r="I141" s="3" t="s">
        <v>9461</v>
      </c>
      <c r="N141" s="1"/>
      <c r="O141" s="1"/>
      <c r="P141" s="1"/>
      <c r="Q141" s="1"/>
    </row>
    <row r="142" spans="5:17">
      <c r="E142" s="1">
        <v>6010057</v>
      </c>
      <c r="F142" s="1" t="s">
        <v>8285</v>
      </c>
      <c r="G142" s="1" t="s">
        <v>5040</v>
      </c>
      <c r="H142" s="1">
        <v>70</v>
      </c>
      <c r="I142" s="3" t="s">
        <v>9461</v>
      </c>
      <c r="N142" s="1"/>
      <c r="O142" s="1"/>
      <c r="P142" s="1"/>
      <c r="Q142" s="1"/>
    </row>
    <row r="143" spans="5:17">
      <c r="E143" s="1">
        <v>6010058</v>
      </c>
      <c r="F143" s="1" t="s">
        <v>8286</v>
      </c>
      <c r="G143" s="1" t="s">
        <v>5040</v>
      </c>
      <c r="H143" s="1">
        <v>51</v>
      </c>
      <c r="I143" s="3" t="s">
        <v>9461</v>
      </c>
      <c r="N143" s="1"/>
      <c r="O143" s="1"/>
      <c r="P143" s="1"/>
      <c r="Q143" s="1"/>
    </row>
    <row r="144" spans="5:17">
      <c r="E144" s="1">
        <v>6010059</v>
      </c>
      <c r="F144" s="1" t="s">
        <v>8287</v>
      </c>
      <c r="G144" s="1" t="s">
        <v>5040</v>
      </c>
      <c r="H144" s="1">
        <v>51</v>
      </c>
      <c r="I144" s="3" t="s">
        <v>9461</v>
      </c>
      <c r="N144" s="1"/>
      <c r="O144" s="1"/>
      <c r="P144" s="1"/>
      <c r="Q144" s="1"/>
    </row>
    <row r="145" spans="5:17">
      <c r="E145" s="1">
        <v>6010060</v>
      </c>
      <c r="F145" s="1" t="s">
        <v>8288</v>
      </c>
      <c r="G145" s="1" t="s">
        <v>5040</v>
      </c>
      <c r="H145" s="1">
        <v>51</v>
      </c>
      <c r="I145" s="3" t="s">
        <v>9461</v>
      </c>
      <c r="N145" s="1"/>
      <c r="O145" s="1"/>
      <c r="P145" s="1"/>
      <c r="Q145" s="1"/>
    </row>
    <row r="146" spans="5:17">
      <c r="E146" s="1">
        <v>6010061</v>
      </c>
      <c r="F146" s="1" t="s">
        <v>8289</v>
      </c>
      <c r="G146" s="1" t="s">
        <v>5040</v>
      </c>
      <c r="H146" s="1">
        <v>61</v>
      </c>
      <c r="I146" s="3" t="s">
        <v>9461</v>
      </c>
      <c r="N146" s="1"/>
      <c r="O146" s="1"/>
      <c r="P146" s="1"/>
      <c r="Q146" s="1"/>
    </row>
    <row r="147" spans="5:17">
      <c r="E147" s="1">
        <v>6010062</v>
      </c>
      <c r="F147" s="1" t="s">
        <v>8290</v>
      </c>
      <c r="G147" s="1" t="s">
        <v>5040</v>
      </c>
      <c r="H147" s="1">
        <v>61</v>
      </c>
      <c r="I147" s="3" t="s">
        <v>9461</v>
      </c>
      <c r="N147" s="1"/>
      <c r="O147" s="1"/>
      <c r="P147" s="1"/>
      <c r="Q147" s="1"/>
    </row>
    <row r="148" spans="5:17">
      <c r="E148" s="1">
        <v>6010063</v>
      </c>
      <c r="F148" s="1" t="s">
        <v>8291</v>
      </c>
      <c r="G148" s="1" t="s">
        <v>5040</v>
      </c>
      <c r="H148" s="1">
        <v>61</v>
      </c>
      <c r="I148" s="3" t="s">
        <v>9461</v>
      </c>
      <c r="N148" s="1"/>
      <c r="O148" s="1"/>
      <c r="P148" s="1"/>
      <c r="Q148" s="1"/>
    </row>
    <row r="149" spans="5:17">
      <c r="E149" s="1">
        <v>6010064</v>
      </c>
      <c r="F149" s="1" t="s">
        <v>8292</v>
      </c>
      <c r="G149" s="1" t="s">
        <v>5040</v>
      </c>
      <c r="H149" s="1">
        <v>71</v>
      </c>
      <c r="I149" s="3" t="s">
        <v>9461</v>
      </c>
      <c r="N149" s="1"/>
      <c r="O149" s="1"/>
      <c r="P149" s="1"/>
      <c r="Q149" s="1"/>
    </row>
    <row r="150" spans="5:17">
      <c r="E150" s="1">
        <v>6010065</v>
      </c>
      <c r="F150" s="1" t="s">
        <v>8293</v>
      </c>
      <c r="G150" s="1" t="s">
        <v>5040</v>
      </c>
      <c r="H150" s="1">
        <v>71</v>
      </c>
      <c r="I150" s="3" t="s">
        <v>9461</v>
      </c>
      <c r="N150" s="1"/>
      <c r="O150" s="1"/>
      <c r="P150" s="1"/>
      <c r="Q150" s="1"/>
    </row>
    <row r="151" spans="5:17">
      <c r="E151" s="1">
        <v>6010066</v>
      </c>
      <c r="F151" s="1" t="s">
        <v>8294</v>
      </c>
      <c r="G151" s="1" t="s">
        <v>5040</v>
      </c>
      <c r="H151" s="1">
        <v>71</v>
      </c>
      <c r="I151" s="3" t="s">
        <v>9461</v>
      </c>
      <c r="N151" s="1"/>
      <c r="O151" s="1"/>
      <c r="P151" s="1"/>
      <c r="Q151" s="1"/>
    </row>
    <row r="152" spans="5:17">
      <c r="E152" s="1">
        <v>6010067</v>
      </c>
      <c r="F152" s="1" t="s">
        <v>8295</v>
      </c>
      <c r="G152" s="1" t="s">
        <v>5040</v>
      </c>
      <c r="H152" s="1">
        <v>81</v>
      </c>
      <c r="I152" s="3" t="s">
        <v>9461</v>
      </c>
      <c r="N152" s="1"/>
      <c r="O152" s="1"/>
      <c r="P152" s="1"/>
      <c r="Q152" s="1"/>
    </row>
    <row r="153" spans="5:17">
      <c r="E153" s="1">
        <v>6010068</v>
      </c>
      <c r="F153" s="1" t="s">
        <v>8296</v>
      </c>
      <c r="G153" s="1" t="s">
        <v>5040</v>
      </c>
      <c r="H153" s="1">
        <v>81</v>
      </c>
      <c r="I153" s="3" t="s">
        <v>9461</v>
      </c>
      <c r="N153" s="1"/>
      <c r="O153" s="1"/>
      <c r="P153" s="1"/>
      <c r="Q153" s="1"/>
    </row>
    <row r="154" spans="5:17">
      <c r="E154" s="1">
        <v>6010069</v>
      </c>
      <c r="F154" s="1" t="s">
        <v>8297</v>
      </c>
      <c r="G154" s="1" t="s">
        <v>5040</v>
      </c>
      <c r="H154" s="1">
        <v>81</v>
      </c>
      <c r="I154" s="3" t="s">
        <v>9461</v>
      </c>
      <c r="N154" s="1"/>
      <c r="O154" s="1"/>
      <c r="P154" s="1"/>
      <c r="Q154" s="1"/>
    </row>
    <row r="155" spans="5:17">
      <c r="E155" s="1">
        <v>6010070</v>
      </c>
      <c r="F155" s="1" t="s">
        <v>8298</v>
      </c>
      <c r="G155" s="1" t="s">
        <v>5040</v>
      </c>
      <c r="H155" s="1">
        <v>86</v>
      </c>
      <c r="I155" s="3" t="s">
        <v>9461</v>
      </c>
      <c r="N155" s="1"/>
      <c r="O155" s="1"/>
      <c r="P155" s="1"/>
      <c r="Q155" s="1"/>
    </row>
    <row r="156" spans="5:17">
      <c r="E156" s="1">
        <v>6010071</v>
      </c>
      <c r="F156" s="1" t="s">
        <v>8299</v>
      </c>
      <c r="G156" s="1" t="s">
        <v>5040</v>
      </c>
      <c r="H156" s="1">
        <v>86</v>
      </c>
      <c r="I156" s="3" t="s">
        <v>9461</v>
      </c>
      <c r="N156" s="1"/>
      <c r="O156" s="1"/>
      <c r="P156" s="1"/>
      <c r="Q156" s="1"/>
    </row>
    <row r="157" spans="5:17">
      <c r="E157" s="1">
        <v>6010072</v>
      </c>
      <c r="F157" s="1" t="s">
        <v>8300</v>
      </c>
      <c r="G157" s="1" t="s">
        <v>5040</v>
      </c>
      <c r="H157" s="1">
        <v>86</v>
      </c>
      <c r="I157" s="3" t="s">
        <v>9461</v>
      </c>
      <c r="N157" s="1"/>
      <c r="O157" s="1"/>
      <c r="P157" s="1"/>
      <c r="Q157" s="1"/>
    </row>
    <row r="158" spans="5:17">
      <c r="E158" s="1">
        <v>6010073</v>
      </c>
      <c r="F158" s="1" t="s">
        <v>8301</v>
      </c>
      <c r="G158" s="1" t="s">
        <v>5040</v>
      </c>
      <c r="H158" s="1">
        <v>41</v>
      </c>
      <c r="I158" s="3" t="s">
        <v>9461</v>
      </c>
      <c r="N158" s="1"/>
      <c r="O158" s="1"/>
      <c r="P158" s="1"/>
      <c r="Q158" s="1"/>
    </row>
    <row r="159" spans="5:17">
      <c r="E159" s="1">
        <v>6010074</v>
      </c>
      <c r="F159" s="1" t="s">
        <v>8302</v>
      </c>
      <c r="G159" s="1" t="s">
        <v>5040</v>
      </c>
      <c r="H159" s="1">
        <v>51</v>
      </c>
      <c r="I159" s="3" t="s">
        <v>9461</v>
      </c>
      <c r="N159" s="1"/>
      <c r="O159" s="1"/>
      <c r="P159" s="1"/>
      <c r="Q159" s="1"/>
    </row>
    <row r="160" spans="5:17">
      <c r="E160" s="1">
        <v>6010075</v>
      </c>
      <c r="F160" s="1" t="s">
        <v>8303</v>
      </c>
      <c r="G160" s="1" t="s">
        <v>5040</v>
      </c>
      <c r="H160" s="1">
        <v>61</v>
      </c>
      <c r="I160" s="3" t="s">
        <v>9461</v>
      </c>
      <c r="N160" s="1"/>
      <c r="O160" s="1"/>
      <c r="P160" s="1"/>
      <c r="Q160" s="1"/>
    </row>
    <row r="161" spans="5:17">
      <c r="E161" s="1">
        <v>6010076</v>
      </c>
      <c r="F161" s="1" t="s">
        <v>8304</v>
      </c>
      <c r="G161" s="1" t="s">
        <v>5040</v>
      </c>
      <c r="H161" s="1">
        <v>71</v>
      </c>
      <c r="I161" s="3" t="s">
        <v>9461</v>
      </c>
      <c r="N161" s="1"/>
      <c r="O161" s="1"/>
      <c r="P161" s="1"/>
      <c r="Q161" s="1"/>
    </row>
    <row r="162" spans="5:17">
      <c r="E162" s="1">
        <v>6010077</v>
      </c>
      <c r="F162" s="1" t="s">
        <v>8305</v>
      </c>
      <c r="G162" s="1" t="s">
        <v>5040</v>
      </c>
      <c r="H162" s="1">
        <v>81</v>
      </c>
      <c r="I162" s="3" t="s">
        <v>9461</v>
      </c>
      <c r="N162" s="1"/>
      <c r="O162" s="1"/>
      <c r="P162" s="1"/>
      <c r="Q162" s="1"/>
    </row>
    <row r="163" spans="5:17">
      <c r="E163" s="1">
        <v>6010078</v>
      </c>
      <c r="F163" s="1" t="s">
        <v>8306</v>
      </c>
      <c r="G163" s="1" t="s">
        <v>5040</v>
      </c>
      <c r="H163" s="1">
        <v>86</v>
      </c>
      <c r="I163" s="3" t="s">
        <v>9461</v>
      </c>
      <c r="N163" s="1"/>
      <c r="O163" s="1"/>
      <c r="P163" s="1"/>
      <c r="Q163" s="1"/>
    </row>
    <row r="164" spans="5:17">
      <c r="E164" s="1">
        <v>6010079</v>
      </c>
      <c r="F164" s="1" t="s">
        <v>5234</v>
      </c>
      <c r="G164" s="1" t="s">
        <v>5042</v>
      </c>
      <c r="H164" s="1">
        <v>81</v>
      </c>
      <c r="I164" s="3" t="s">
        <v>9461</v>
      </c>
      <c r="N164" s="1"/>
      <c r="O164" s="1"/>
      <c r="P164" s="1"/>
      <c r="Q164" s="1"/>
    </row>
    <row r="165" spans="5:17">
      <c r="E165" s="1">
        <v>6010080</v>
      </c>
      <c r="F165" s="1" t="s">
        <v>5235</v>
      </c>
      <c r="G165" s="1" t="s">
        <v>5042</v>
      </c>
      <c r="H165" s="1">
        <v>81</v>
      </c>
      <c r="I165" s="3" t="s">
        <v>9461</v>
      </c>
      <c r="N165" s="1"/>
      <c r="O165" s="1"/>
      <c r="P165" s="1"/>
      <c r="Q165" s="1"/>
    </row>
    <row r="166" spans="5:17">
      <c r="E166" s="1">
        <v>6010081</v>
      </c>
      <c r="F166" s="1" t="s">
        <v>5236</v>
      </c>
      <c r="G166" s="1" t="s">
        <v>5042</v>
      </c>
      <c r="H166" s="1">
        <v>81</v>
      </c>
      <c r="I166" s="3" t="s">
        <v>9461</v>
      </c>
      <c r="N166" s="1"/>
      <c r="O166" s="1"/>
      <c r="P166" s="1"/>
      <c r="Q166" s="1"/>
    </row>
    <row r="167" spans="5:17">
      <c r="E167" s="1">
        <v>6010082</v>
      </c>
      <c r="F167" s="1" t="s">
        <v>8307</v>
      </c>
      <c r="G167" s="1" t="s">
        <v>5040</v>
      </c>
      <c r="H167" s="1">
        <v>31</v>
      </c>
      <c r="I167" s="3" t="s">
        <v>9461</v>
      </c>
      <c r="N167" s="1"/>
      <c r="O167" s="1"/>
      <c r="P167" s="1"/>
      <c r="Q167" s="1"/>
    </row>
    <row r="168" spans="5:17">
      <c r="E168" s="1">
        <v>6010083</v>
      </c>
      <c r="F168" s="1" t="s">
        <v>8308</v>
      </c>
      <c r="G168" s="1" t="s">
        <v>5040</v>
      </c>
      <c r="H168" s="1">
        <v>31</v>
      </c>
      <c r="I168" s="3" t="s">
        <v>9461</v>
      </c>
      <c r="N168" s="1"/>
      <c r="O168" s="1"/>
      <c r="P168" s="1"/>
      <c r="Q168" s="1"/>
    </row>
    <row r="169" spans="5:17">
      <c r="E169" s="1">
        <v>6010084</v>
      </c>
      <c r="F169" s="1" t="s">
        <v>8309</v>
      </c>
      <c r="G169" s="1" t="s">
        <v>5040</v>
      </c>
      <c r="H169" s="1">
        <v>31</v>
      </c>
      <c r="I169" s="3" t="s">
        <v>9461</v>
      </c>
      <c r="N169" s="1"/>
      <c r="O169" s="1"/>
      <c r="P169" s="1"/>
      <c r="Q169" s="1"/>
    </row>
    <row r="170" spans="5:17">
      <c r="E170" s="1">
        <v>6010085</v>
      </c>
      <c r="F170" s="1" t="s">
        <v>8310</v>
      </c>
      <c r="G170" s="1" t="s">
        <v>5040</v>
      </c>
      <c r="H170" s="1">
        <v>61</v>
      </c>
      <c r="I170" s="3" t="s">
        <v>9461</v>
      </c>
      <c r="N170" s="1"/>
      <c r="O170" s="1"/>
      <c r="P170" s="1"/>
      <c r="Q170" s="1"/>
    </row>
    <row r="171" spans="5:17">
      <c r="E171" s="1">
        <v>6010086</v>
      </c>
      <c r="F171" s="1" t="s">
        <v>8311</v>
      </c>
      <c r="G171" s="1" t="s">
        <v>5040</v>
      </c>
      <c r="H171" s="1">
        <v>61</v>
      </c>
      <c r="I171" s="3" t="s">
        <v>9461</v>
      </c>
      <c r="N171" s="1"/>
      <c r="O171" s="1"/>
      <c r="P171" s="1"/>
      <c r="Q171" s="1"/>
    </row>
    <row r="172" spans="5:17">
      <c r="E172" s="1">
        <v>6010087</v>
      </c>
      <c r="F172" s="1" t="s">
        <v>8312</v>
      </c>
      <c r="G172" s="1" t="s">
        <v>5040</v>
      </c>
      <c r="H172" s="1">
        <v>61</v>
      </c>
      <c r="I172" s="3" t="s">
        <v>9461</v>
      </c>
      <c r="N172" s="1"/>
      <c r="O172" s="1"/>
      <c r="P172" s="1"/>
      <c r="Q172" s="1"/>
    </row>
    <row r="173" spans="5:17">
      <c r="E173" s="1">
        <v>6010088</v>
      </c>
      <c r="F173" s="1" t="s">
        <v>8313</v>
      </c>
      <c r="G173" s="1" t="s">
        <v>5040</v>
      </c>
      <c r="H173" s="1">
        <v>85</v>
      </c>
      <c r="I173" s="3" t="s">
        <v>9461</v>
      </c>
      <c r="N173" s="1"/>
      <c r="O173" s="1"/>
      <c r="P173" s="1"/>
      <c r="Q173" s="1"/>
    </row>
    <row r="174" spans="5:17">
      <c r="E174" s="1">
        <v>6010089</v>
      </c>
      <c r="F174" s="1" t="s">
        <v>8314</v>
      </c>
      <c r="G174" s="1" t="s">
        <v>5040</v>
      </c>
      <c r="H174" s="1">
        <v>85</v>
      </c>
      <c r="I174" s="3" t="s">
        <v>9461</v>
      </c>
      <c r="N174" s="1"/>
      <c r="O174" s="1"/>
      <c r="P174" s="1"/>
      <c r="Q174" s="1"/>
    </row>
    <row r="175" spans="5:17">
      <c r="E175" s="1">
        <v>6010090</v>
      </c>
      <c r="F175" s="1" t="s">
        <v>8315</v>
      </c>
      <c r="G175" s="1" t="s">
        <v>5040</v>
      </c>
      <c r="H175" s="1">
        <v>85</v>
      </c>
      <c r="I175" s="3" t="s">
        <v>9461</v>
      </c>
      <c r="N175" s="1"/>
      <c r="O175" s="1"/>
      <c r="P175" s="1"/>
      <c r="Q175" s="1"/>
    </row>
    <row r="176" spans="5:17">
      <c r="E176" s="1">
        <v>6010091</v>
      </c>
      <c r="F176" s="1" t="s">
        <v>8316</v>
      </c>
      <c r="G176" s="1" t="s">
        <v>5040</v>
      </c>
      <c r="H176" s="1">
        <v>90</v>
      </c>
      <c r="I176" s="3" t="s">
        <v>9461</v>
      </c>
      <c r="N176" s="1"/>
      <c r="O176" s="1"/>
      <c r="P176" s="1"/>
      <c r="Q176" s="1"/>
    </row>
    <row r="177" spans="5:17">
      <c r="E177" s="1">
        <v>6010092</v>
      </c>
      <c r="F177" s="1" t="s">
        <v>8317</v>
      </c>
      <c r="G177" s="1" t="s">
        <v>5040</v>
      </c>
      <c r="H177" s="1">
        <v>90</v>
      </c>
      <c r="I177" s="3" t="s">
        <v>9461</v>
      </c>
      <c r="N177" s="1"/>
      <c r="O177" s="1"/>
      <c r="P177" s="1"/>
      <c r="Q177" s="1"/>
    </row>
    <row r="178" spans="5:17">
      <c r="E178" s="1">
        <v>6010093</v>
      </c>
      <c r="F178" s="1" t="s">
        <v>8318</v>
      </c>
      <c r="G178" s="1" t="s">
        <v>5040</v>
      </c>
      <c r="H178" s="1">
        <v>90</v>
      </c>
      <c r="I178" s="3" t="s">
        <v>9461</v>
      </c>
      <c r="N178" s="1"/>
      <c r="O178" s="1"/>
      <c r="P178" s="1"/>
      <c r="Q178" s="1"/>
    </row>
    <row r="179" spans="5:17">
      <c r="E179" s="1">
        <v>6010094</v>
      </c>
      <c r="F179" s="1" t="s">
        <v>8319</v>
      </c>
      <c r="G179" s="1" t="s">
        <v>5040</v>
      </c>
      <c r="H179" s="1">
        <v>90</v>
      </c>
      <c r="I179" s="3" t="s">
        <v>9461</v>
      </c>
      <c r="N179" s="1"/>
      <c r="O179" s="1"/>
      <c r="P179" s="1"/>
      <c r="Q179" s="1"/>
    </row>
    <row r="180" spans="5:17">
      <c r="E180" s="1">
        <v>6010095</v>
      </c>
      <c r="F180" s="1" t="s">
        <v>8320</v>
      </c>
      <c r="G180" s="1" t="s">
        <v>5040</v>
      </c>
      <c r="H180" s="1">
        <v>90</v>
      </c>
      <c r="I180" s="3" t="s">
        <v>9461</v>
      </c>
      <c r="N180" s="1"/>
      <c r="O180" s="1"/>
      <c r="P180" s="1"/>
      <c r="Q180" s="1"/>
    </row>
    <row r="181" spans="5:17">
      <c r="E181" s="1">
        <v>6010096</v>
      </c>
      <c r="F181" s="1" t="s">
        <v>8321</v>
      </c>
      <c r="G181" s="1" t="s">
        <v>5040</v>
      </c>
      <c r="H181" s="1">
        <v>90</v>
      </c>
      <c r="I181" s="3" t="s">
        <v>9461</v>
      </c>
      <c r="N181" s="1"/>
      <c r="O181" s="1"/>
      <c r="P181" s="1"/>
      <c r="Q181" s="1"/>
    </row>
    <row r="182" spans="5:17">
      <c r="E182" s="1">
        <v>6010097</v>
      </c>
      <c r="F182" s="1" t="s">
        <v>8322</v>
      </c>
      <c r="G182" s="1" t="s">
        <v>5040</v>
      </c>
      <c r="H182" s="1">
        <v>90</v>
      </c>
      <c r="I182" s="3" t="s">
        <v>9461</v>
      </c>
      <c r="N182" s="1"/>
      <c r="O182" s="1"/>
      <c r="P182" s="1"/>
      <c r="Q182" s="1"/>
    </row>
    <row r="183" spans="5:17">
      <c r="E183" s="1">
        <v>6010098</v>
      </c>
      <c r="F183" s="1" t="s">
        <v>8323</v>
      </c>
      <c r="G183" s="1" t="s">
        <v>5040</v>
      </c>
      <c r="H183" s="1">
        <v>90</v>
      </c>
      <c r="I183" s="3" t="s">
        <v>9461</v>
      </c>
      <c r="N183" s="1"/>
      <c r="O183" s="1"/>
      <c r="P183" s="1"/>
      <c r="Q183" s="1"/>
    </row>
    <row r="184" spans="5:17">
      <c r="E184" s="1">
        <v>6010099</v>
      </c>
      <c r="F184" s="1" t="s">
        <v>8324</v>
      </c>
      <c r="G184" s="1" t="s">
        <v>5040</v>
      </c>
      <c r="H184" s="1">
        <v>90</v>
      </c>
      <c r="I184" s="3" t="s">
        <v>9461</v>
      </c>
      <c r="N184" s="1"/>
      <c r="O184" s="1"/>
      <c r="P184" s="1"/>
      <c r="Q184" s="1"/>
    </row>
    <row r="185" spans="5:17">
      <c r="E185" s="1">
        <v>6010100</v>
      </c>
      <c r="F185" s="1" t="s">
        <v>8325</v>
      </c>
      <c r="G185" s="1" t="s">
        <v>5040</v>
      </c>
      <c r="H185" s="1">
        <v>65</v>
      </c>
      <c r="I185" s="3" t="s">
        <v>9461</v>
      </c>
      <c r="N185" s="1"/>
      <c r="O185" s="1"/>
      <c r="P185" s="1"/>
      <c r="Q185" s="1"/>
    </row>
    <row r="186" spans="5:17">
      <c r="E186" s="1">
        <v>6010101</v>
      </c>
      <c r="F186" s="1" t="s">
        <v>8326</v>
      </c>
      <c r="G186" s="1" t="s">
        <v>5040</v>
      </c>
      <c r="H186" s="1">
        <v>65</v>
      </c>
      <c r="I186" s="3" t="s">
        <v>9461</v>
      </c>
      <c r="N186" s="1"/>
      <c r="O186" s="1"/>
      <c r="P186" s="1"/>
      <c r="Q186" s="1"/>
    </row>
    <row r="187" spans="5:17">
      <c r="E187" s="1">
        <v>6010102</v>
      </c>
      <c r="F187" s="1" t="s">
        <v>8327</v>
      </c>
      <c r="G187" s="1" t="s">
        <v>5040</v>
      </c>
      <c r="H187" s="1">
        <v>65</v>
      </c>
      <c r="I187" s="3" t="s">
        <v>9461</v>
      </c>
      <c r="N187" s="1"/>
      <c r="O187" s="1"/>
      <c r="P187" s="1"/>
      <c r="Q187" s="1"/>
    </row>
    <row r="188" spans="5:17">
      <c r="E188" s="1">
        <v>6010103</v>
      </c>
      <c r="F188" s="1" t="s">
        <v>6262</v>
      </c>
      <c r="G188" s="1" t="s">
        <v>5040</v>
      </c>
      <c r="H188" s="1">
        <v>80</v>
      </c>
      <c r="I188" s="3" t="s">
        <v>9461</v>
      </c>
      <c r="N188" s="1"/>
      <c r="O188" s="1"/>
      <c r="P188" s="1"/>
      <c r="Q188" s="1"/>
    </row>
    <row r="189" spans="5:17">
      <c r="E189" s="1">
        <v>6010104</v>
      </c>
      <c r="F189" s="1" t="s">
        <v>8328</v>
      </c>
      <c r="G189" s="1" t="s">
        <v>5040</v>
      </c>
      <c r="H189" s="1">
        <v>80</v>
      </c>
      <c r="I189" s="3" t="s">
        <v>9461</v>
      </c>
      <c r="N189" s="1"/>
      <c r="O189" s="1"/>
      <c r="P189" s="1"/>
      <c r="Q189" s="1"/>
    </row>
    <row r="190" spans="5:17">
      <c r="E190" s="1">
        <v>6010105</v>
      </c>
      <c r="F190" s="1" t="s">
        <v>8329</v>
      </c>
      <c r="G190" s="1" t="s">
        <v>5040</v>
      </c>
      <c r="H190" s="1">
        <v>80</v>
      </c>
      <c r="I190" s="3" t="s">
        <v>9461</v>
      </c>
      <c r="N190" s="1"/>
      <c r="O190" s="1"/>
      <c r="P190" s="1"/>
      <c r="Q190" s="1"/>
    </row>
    <row r="191" spans="5:17">
      <c r="E191" s="1">
        <v>6010106</v>
      </c>
      <c r="F191" s="1" t="s">
        <v>8330</v>
      </c>
      <c r="G191" s="1" t="s">
        <v>5040</v>
      </c>
      <c r="H191" s="1">
        <v>85</v>
      </c>
      <c r="I191" s="3" t="s">
        <v>9461</v>
      </c>
      <c r="N191" s="1"/>
      <c r="O191" s="1"/>
      <c r="P191" s="1"/>
      <c r="Q191" s="1"/>
    </row>
    <row r="192" spans="5:17">
      <c r="E192" s="1">
        <v>6010107</v>
      </c>
      <c r="F192" s="1" t="s">
        <v>8331</v>
      </c>
      <c r="G192" s="1" t="s">
        <v>5040</v>
      </c>
      <c r="H192" s="1">
        <v>85</v>
      </c>
      <c r="I192" s="3" t="s">
        <v>9461</v>
      </c>
      <c r="N192" s="1"/>
      <c r="O192" s="1"/>
      <c r="P192" s="1"/>
      <c r="Q192" s="1"/>
    </row>
    <row r="193" spans="5:17">
      <c r="E193" s="1">
        <v>6010108</v>
      </c>
      <c r="F193" s="1" t="s">
        <v>8332</v>
      </c>
      <c r="G193" s="1" t="s">
        <v>5040</v>
      </c>
      <c r="H193" s="1">
        <v>85</v>
      </c>
      <c r="I193" s="3" t="s">
        <v>9461</v>
      </c>
      <c r="N193" s="1"/>
      <c r="O193" s="1"/>
      <c r="P193" s="1"/>
      <c r="Q193" s="1"/>
    </row>
    <row r="194" spans="5:17">
      <c r="E194" s="1">
        <v>6010109</v>
      </c>
      <c r="F194" s="1" t="s">
        <v>8333</v>
      </c>
      <c r="G194" s="1" t="s">
        <v>5040</v>
      </c>
      <c r="H194" s="1">
        <v>85</v>
      </c>
      <c r="I194" s="3" t="s">
        <v>9461</v>
      </c>
      <c r="N194" s="1"/>
      <c r="O194" s="1"/>
      <c r="P194" s="1"/>
      <c r="Q194" s="1"/>
    </row>
    <row r="195" spans="5:17">
      <c r="E195" s="1">
        <v>6010110</v>
      </c>
      <c r="F195" s="1" t="s">
        <v>8334</v>
      </c>
      <c r="G195" s="1" t="s">
        <v>5040</v>
      </c>
      <c r="H195" s="1">
        <v>85</v>
      </c>
      <c r="I195" s="3" t="s">
        <v>9461</v>
      </c>
      <c r="N195" s="1"/>
      <c r="O195" s="1"/>
      <c r="P195" s="1"/>
      <c r="Q195" s="1"/>
    </row>
    <row r="196" spans="5:17">
      <c r="E196" s="1">
        <v>6010111</v>
      </c>
      <c r="F196" s="1" t="s">
        <v>8335</v>
      </c>
      <c r="G196" s="1" t="s">
        <v>5040</v>
      </c>
      <c r="H196" s="1">
        <v>85</v>
      </c>
      <c r="I196" s="3" t="s">
        <v>9461</v>
      </c>
      <c r="N196" s="1"/>
      <c r="O196" s="1"/>
      <c r="P196" s="1"/>
      <c r="Q196" s="1"/>
    </row>
    <row r="197" spans="5:17">
      <c r="E197" s="1">
        <v>6010112</v>
      </c>
      <c r="F197" s="1" t="s">
        <v>6281</v>
      </c>
      <c r="G197" s="1" t="s">
        <v>5040</v>
      </c>
      <c r="H197" s="1">
        <v>90</v>
      </c>
      <c r="I197" s="3" t="s">
        <v>9461</v>
      </c>
      <c r="N197" s="1"/>
      <c r="O197" s="1"/>
      <c r="P197" s="1"/>
      <c r="Q197" s="1"/>
    </row>
    <row r="198" spans="5:17">
      <c r="E198" s="1">
        <v>6010113</v>
      </c>
      <c r="F198" s="1" t="s">
        <v>6282</v>
      </c>
      <c r="G198" s="1" t="s">
        <v>5040</v>
      </c>
      <c r="H198" s="1">
        <v>90</v>
      </c>
      <c r="I198" s="3" t="s">
        <v>9461</v>
      </c>
      <c r="N198" s="1"/>
      <c r="O198" s="1"/>
      <c r="P198" s="1"/>
      <c r="Q198" s="1"/>
    </row>
    <row r="199" spans="5:17">
      <c r="E199" s="1">
        <v>6010114</v>
      </c>
      <c r="F199" s="1" t="s">
        <v>6283</v>
      </c>
      <c r="G199" s="1" t="s">
        <v>5040</v>
      </c>
      <c r="H199" s="1">
        <v>90</v>
      </c>
      <c r="I199" s="3" t="s">
        <v>9461</v>
      </c>
      <c r="N199" s="1"/>
      <c r="O199" s="1"/>
      <c r="P199" s="1"/>
      <c r="Q199" s="1"/>
    </row>
    <row r="200" spans="5:17">
      <c r="E200" s="1">
        <v>6010115</v>
      </c>
      <c r="F200" s="1" t="s">
        <v>8248</v>
      </c>
      <c r="G200" s="1" t="s">
        <v>5042</v>
      </c>
      <c r="H200" s="1">
        <v>41</v>
      </c>
      <c r="I200" s="3" t="s">
        <v>9461</v>
      </c>
      <c r="N200" s="1"/>
      <c r="O200" s="1"/>
      <c r="P200" s="1"/>
      <c r="Q200" s="1"/>
    </row>
    <row r="201" spans="5:17">
      <c r="E201" s="1">
        <v>6010116</v>
      </c>
      <c r="F201" s="1" t="s">
        <v>8249</v>
      </c>
      <c r="G201" s="1" t="s">
        <v>5042</v>
      </c>
      <c r="H201" s="1">
        <v>51</v>
      </c>
      <c r="I201" s="3" t="s">
        <v>9461</v>
      </c>
      <c r="N201" s="1"/>
      <c r="O201" s="1"/>
      <c r="P201" s="1"/>
      <c r="Q201" s="1"/>
    </row>
    <row r="202" spans="5:17">
      <c r="E202" s="1">
        <v>6010117</v>
      </c>
      <c r="F202" s="1" t="s">
        <v>8250</v>
      </c>
      <c r="G202" s="1" t="s">
        <v>5042</v>
      </c>
      <c r="H202" s="1">
        <v>61</v>
      </c>
      <c r="I202" s="3" t="s">
        <v>9461</v>
      </c>
      <c r="N202" s="1"/>
      <c r="O202" s="1"/>
      <c r="P202" s="1"/>
      <c r="Q202" s="1"/>
    </row>
    <row r="203" spans="5:17">
      <c r="E203" s="1">
        <v>6010118</v>
      </c>
      <c r="F203" s="1" t="s">
        <v>8251</v>
      </c>
      <c r="G203" s="1" t="s">
        <v>5042</v>
      </c>
      <c r="H203" s="1">
        <v>70</v>
      </c>
      <c r="I203" s="3" t="s">
        <v>9461</v>
      </c>
      <c r="N203" s="1"/>
      <c r="O203" s="1"/>
      <c r="P203" s="1"/>
      <c r="Q203" s="1"/>
    </row>
    <row r="204" spans="5:17">
      <c r="E204" s="1">
        <v>6010152</v>
      </c>
      <c r="F204" s="1" t="s">
        <v>8263</v>
      </c>
      <c r="G204" s="1" t="s">
        <v>5040</v>
      </c>
      <c r="H204" s="1">
        <v>31</v>
      </c>
      <c r="I204" s="3" t="s">
        <v>9461</v>
      </c>
      <c r="N204" s="1"/>
      <c r="O204" s="1"/>
      <c r="P204" s="1"/>
      <c r="Q204" s="1"/>
    </row>
    <row r="205" spans="5:17">
      <c r="E205" s="1">
        <v>6010153</v>
      </c>
      <c r="F205" s="1" t="s">
        <v>8264</v>
      </c>
      <c r="G205" s="1" t="s">
        <v>5040</v>
      </c>
      <c r="H205" s="1">
        <v>41</v>
      </c>
      <c r="I205" s="3" t="s">
        <v>9461</v>
      </c>
      <c r="N205" s="1"/>
      <c r="O205" s="1"/>
      <c r="P205" s="1"/>
      <c r="Q205" s="1"/>
    </row>
    <row r="206" spans="5:17">
      <c r="E206" s="1">
        <v>6010154</v>
      </c>
      <c r="F206" s="1" t="s">
        <v>8265</v>
      </c>
      <c r="G206" s="1" t="s">
        <v>5040</v>
      </c>
      <c r="H206" s="1">
        <v>51</v>
      </c>
      <c r="I206" s="3" t="s">
        <v>9461</v>
      </c>
      <c r="N206" s="1"/>
      <c r="O206" s="1"/>
      <c r="P206" s="1"/>
      <c r="Q206" s="1"/>
    </row>
    <row r="207" spans="5:17">
      <c r="E207" s="1">
        <v>6010155</v>
      </c>
      <c r="F207" s="1" t="s">
        <v>8266</v>
      </c>
      <c r="G207" s="1" t="s">
        <v>5040</v>
      </c>
      <c r="H207" s="1">
        <v>61</v>
      </c>
      <c r="I207" s="3" t="s">
        <v>9461</v>
      </c>
      <c r="N207" s="1"/>
      <c r="O207" s="1"/>
      <c r="P207" s="1"/>
      <c r="Q207" s="1"/>
    </row>
    <row r="208" spans="5:17">
      <c r="E208" s="1">
        <v>6010156</v>
      </c>
      <c r="F208" s="1" t="s">
        <v>2435</v>
      </c>
      <c r="G208" s="1" t="s">
        <v>5040</v>
      </c>
      <c r="H208" s="1">
        <v>70</v>
      </c>
      <c r="I208" s="3" t="s">
        <v>9461</v>
      </c>
      <c r="N208" s="1"/>
      <c r="O208" s="1"/>
      <c r="P208" s="1"/>
      <c r="Q208" s="1"/>
    </row>
    <row r="209" spans="5:17">
      <c r="E209" s="1">
        <v>6010157</v>
      </c>
      <c r="F209" s="1" t="s">
        <v>3276</v>
      </c>
      <c r="G209" s="1" t="s">
        <v>5040</v>
      </c>
      <c r="H209" s="1">
        <v>81</v>
      </c>
      <c r="I209" s="3" t="s">
        <v>9461</v>
      </c>
      <c r="N209" s="1"/>
      <c r="O209" s="1"/>
      <c r="P209" s="1"/>
      <c r="Q209" s="1"/>
    </row>
    <row r="210" spans="5:17">
      <c r="E210" s="1">
        <v>6010172</v>
      </c>
      <c r="F210" s="1" t="s">
        <v>8263</v>
      </c>
      <c r="G210" s="1" t="s">
        <v>5040</v>
      </c>
      <c r="H210" s="1">
        <v>31</v>
      </c>
      <c r="I210" s="3" t="s">
        <v>9461</v>
      </c>
      <c r="N210" s="1"/>
      <c r="O210" s="1"/>
      <c r="P210" s="1"/>
      <c r="Q210" s="1"/>
    </row>
    <row r="211" spans="5:17">
      <c r="E211" s="1">
        <v>6010173</v>
      </c>
      <c r="F211" s="1" t="s">
        <v>8264</v>
      </c>
      <c r="G211" s="1" t="s">
        <v>5040</v>
      </c>
      <c r="H211" s="1">
        <v>41</v>
      </c>
      <c r="I211" s="3" t="s">
        <v>9461</v>
      </c>
      <c r="N211" s="1"/>
      <c r="O211" s="1"/>
      <c r="P211" s="1"/>
      <c r="Q211" s="1"/>
    </row>
    <row r="212" spans="5:17">
      <c r="E212" s="1">
        <v>6010174</v>
      </c>
      <c r="F212" s="1" t="s">
        <v>8265</v>
      </c>
      <c r="G212" s="1" t="s">
        <v>5040</v>
      </c>
      <c r="H212" s="1">
        <v>51</v>
      </c>
      <c r="I212" s="3" t="s">
        <v>9461</v>
      </c>
      <c r="N212" s="1"/>
      <c r="O212" s="1"/>
      <c r="P212" s="1"/>
      <c r="Q212" s="1"/>
    </row>
    <row r="213" spans="5:17">
      <c r="E213" s="1">
        <v>6010175</v>
      </c>
      <c r="F213" s="1" t="s">
        <v>8266</v>
      </c>
      <c r="G213" s="1" t="s">
        <v>5040</v>
      </c>
      <c r="H213" s="1">
        <v>61</v>
      </c>
      <c r="I213" s="3" t="s">
        <v>9461</v>
      </c>
      <c r="N213" s="1"/>
      <c r="O213" s="1"/>
      <c r="P213" s="1"/>
      <c r="Q213" s="1"/>
    </row>
    <row r="214" spans="5:17">
      <c r="E214" s="1">
        <v>6010176</v>
      </c>
      <c r="F214" s="1" t="s">
        <v>2435</v>
      </c>
      <c r="G214" s="1" t="s">
        <v>5040</v>
      </c>
      <c r="H214" s="1">
        <v>70</v>
      </c>
      <c r="I214" s="3" t="s">
        <v>9461</v>
      </c>
      <c r="N214" s="1"/>
      <c r="O214" s="1"/>
      <c r="P214" s="1"/>
      <c r="Q214" s="1"/>
    </row>
    <row r="215" spans="5:17">
      <c r="E215" s="1">
        <v>6010177</v>
      </c>
      <c r="F215" s="1" t="s">
        <v>3276</v>
      </c>
      <c r="G215" s="1" t="s">
        <v>5040</v>
      </c>
      <c r="H215" s="1">
        <v>81</v>
      </c>
      <c r="I215" s="3" t="s">
        <v>9461</v>
      </c>
      <c r="N215" s="1"/>
      <c r="O215" s="1"/>
      <c r="P215" s="1"/>
      <c r="Q215" s="1"/>
    </row>
    <row r="216" spans="5:17">
      <c r="E216" s="1">
        <v>6010178</v>
      </c>
      <c r="F216" s="1" t="s">
        <v>8336</v>
      </c>
      <c r="G216" s="1" t="s">
        <v>5042</v>
      </c>
      <c r="H216" s="1">
        <v>90</v>
      </c>
      <c r="I216" s="3" t="s">
        <v>9461</v>
      </c>
      <c r="N216" s="1"/>
      <c r="O216" s="1"/>
      <c r="P216" s="1"/>
      <c r="Q216" s="1"/>
    </row>
    <row r="217" spans="5:17">
      <c r="E217" s="1">
        <v>6010179</v>
      </c>
      <c r="F217" s="1" t="s">
        <v>8337</v>
      </c>
      <c r="G217" s="1" t="s">
        <v>5042</v>
      </c>
      <c r="H217" s="1">
        <v>90</v>
      </c>
      <c r="I217" s="3" t="s">
        <v>9461</v>
      </c>
      <c r="N217" s="1"/>
      <c r="O217" s="1"/>
      <c r="P217" s="1"/>
      <c r="Q217" s="1"/>
    </row>
    <row r="218" spans="5:17">
      <c r="E218" s="1">
        <v>6010183</v>
      </c>
      <c r="F218" s="1" t="s">
        <v>8338</v>
      </c>
      <c r="G218" s="1" t="s">
        <v>5040</v>
      </c>
      <c r="H218" s="1">
        <v>90</v>
      </c>
      <c r="I218" s="3" t="s">
        <v>9461</v>
      </c>
      <c r="N218" s="1"/>
      <c r="O218" s="1"/>
      <c r="P218" s="1"/>
      <c r="Q218" s="1"/>
    </row>
    <row r="219" spans="5:17">
      <c r="E219" s="1">
        <v>6010184</v>
      </c>
      <c r="F219" s="1" t="s">
        <v>8339</v>
      </c>
      <c r="G219" s="1" t="s">
        <v>5040</v>
      </c>
      <c r="H219" s="1">
        <v>90</v>
      </c>
      <c r="I219" s="3" t="s">
        <v>9461</v>
      </c>
      <c r="N219" s="1"/>
      <c r="O219" s="1"/>
      <c r="P219" s="1"/>
      <c r="Q219" s="1"/>
    </row>
    <row r="220" spans="5:17">
      <c r="E220" s="1">
        <v>6010185</v>
      </c>
      <c r="F220" s="1" t="s">
        <v>8340</v>
      </c>
      <c r="G220" s="1" t="s">
        <v>5040</v>
      </c>
      <c r="H220" s="1">
        <v>90</v>
      </c>
      <c r="I220" s="3" t="s">
        <v>9461</v>
      </c>
      <c r="N220" s="1"/>
      <c r="O220" s="1"/>
      <c r="P220" s="1"/>
      <c r="Q220" s="1"/>
    </row>
    <row r="221" spans="5:17">
      <c r="E221" s="1">
        <v>6010186</v>
      </c>
      <c r="F221" s="1" t="s">
        <v>8341</v>
      </c>
      <c r="G221" s="1" t="s">
        <v>5040</v>
      </c>
      <c r="H221" s="1">
        <v>90</v>
      </c>
      <c r="I221" s="3" t="s">
        <v>9461</v>
      </c>
      <c r="N221" s="1"/>
      <c r="O221" s="1"/>
      <c r="P221" s="1"/>
      <c r="Q221" s="1"/>
    </row>
    <row r="222" spans="5:17">
      <c r="E222" s="1">
        <v>6010187</v>
      </c>
      <c r="F222" s="1" t="s">
        <v>8342</v>
      </c>
      <c r="G222" s="1" t="s">
        <v>5040</v>
      </c>
      <c r="H222" s="1">
        <v>90</v>
      </c>
      <c r="I222" s="3" t="s">
        <v>9461</v>
      </c>
      <c r="N222" s="1"/>
      <c r="O222" s="1"/>
      <c r="P222" s="1"/>
      <c r="Q222" s="1"/>
    </row>
    <row r="223" spans="5:17">
      <c r="E223" s="1">
        <v>6010188</v>
      </c>
      <c r="F223" s="1" t="s">
        <v>8343</v>
      </c>
      <c r="G223" s="1" t="s">
        <v>5040</v>
      </c>
      <c r="H223" s="1">
        <v>90</v>
      </c>
      <c r="I223" s="3" t="s">
        <v>9461</v>
      </c>
      <c r="N223" s="1"/>
      <c r="O223" s="1"/>
      <c r="P223" s="1"/>
      <c r="Q223" s="1"/>
    </row>
    <row r="224" spans="5:17">
      <c r="E224" s="1">
        <v>6010190</v>
      </c>
      <c r="F224" s="1" t="s">
        <v>9476</v>
      </c>
      <c r="G224" s="1" t="s">
        <v>5042</v>
      </c>
      <c r="H224" s="1">
        <v>90</v>
      </c>
      <c r="I224" s="3" t="s">
        <v>9461</v>
      </c>
      <c r="N224" s="1"/>
      <c r="O224" s="1"/>
      <c r="P224" s="1"/>
      <c r="Q224" s="1"/>
    </row>
    <row r="225" spans="5:17">
      <c r="E225" s="1">
        <v>6010196</v>
      </c>
      <c r="F225" s="1" t="s">
        <v>9477</v>
      </c>
      <c r="G225" s="1" t="s">
        <v>5040</v>
      </c>
      <c r="H225" s="1">
        <v>90</v>
      </c>
      <c r="I225" s="3" t="s">
        <v>9461</v>
      </c>
      <c r="N225" s="1"/>
      <c r="O225" s="1"/>
      <c r="P225" s="1"/>
      <c r="Q225" s="1"/>
    </row>
    <row r="226" spans="5:17">
      <c r="E226" s="1">
        <v>6010197</v>
      </c>
      <c r="F226" s="1" t="s">
        <v>9478</v>
      </c>
      <c r="G226" s="1" t="s">
        <v>5040</v>
      </c>
      <c r="H226" s="1">
        <v>90</v>
      </c>
      <c r="I226" s="3" t="s">
        <v>9461</v>
      </c>
      <c r="N226" s="1"/>
      <c r="O226" s="1"/>
      <c r="P226" s="1"/>
      <c r="Q226" s="1"/>
    </row>
    <row r="227" spans="5:17">
      <c r="E227" s="1">
        <v>6010198</v>
      </c>
      <c r="F227" s="1" t="s">
        <v>9479</v>
      </c>
      <c r="G227" s="1" t="s">
        <v>5040</v>
      </c>
      <c r="H227" s="1">
        <v>90</v>
      </c>
      <c r="I227" s="3" t="s">
        <v>9461</v>
      </c>
      <c r="N227" s="1"/>
      <c r="O227" s="1"/>
      <c r="P227" s="1"/>
      <c r="Q227" s="1"/>
    </row>
    <row r="228" spans="5:17">
      <c r="E228" s="1">
        <v>6017119</v>
      </c>
      <c r="F228" s="1" t="s">
        <v>8344</v>
      </c>
      <c r="G228" s="1" t="s">
        <v>5040</v>
      </c>
      <c r="H228" s="1">
        <v>90</v>
      </c>
      <c r="I228" s="3" t="s">
        <v>9461</v>
      </c>
      <c r="N228" s="1"/>
      <c r="O228" s="1"/>
      <c r="P228" s="1"/>
      <c r="Q228" s="1"/>
    </row>
    <row r="229" spans="5:17">
      <c r="E229" s="1">
        <v>6010199</v>
      </c>
      <c r="F229" s="1" t="s">
        <v>9480</v>
      </c>
      <c r="G229" s="1" t="s">
        <v>5042</v>
      </c>
      <c r="H229" s="1">
        <v>90</v>
      </c>
      <c r="I229" s="3" t="s">
        <v>9461</v>
      </c>
      <c r="N229" s="1"/>
      <c r="O229" s="1"/>
      <c r="P229" s="1"/>
      <c r="Q229" s="1"/>
    </row>
    <row r="230" spans="5:17">
      <c r="E230" s="1">
        <v>6010200</v>
      </c>
      <c r="F230" s="1" t="s">
        <v>9481</v>
      </c>
      <c r="G230" s="1" t="s">
        <v>5040</v>
      </c>
      <c r="H230" s="1">
        <v>90</v>
      </c>
      <c r="I230" s="3" t="s">
        <v>9461</v>
      </c>
      <c r="N230" s="1"/>
      <c r="O230" s="1"/>
      <c r="P230" s="1"/>
      <c r="Q230" s="1"/>
    </row>
    <row r="231" spans="5:17">
      <c r="E231" s="1">
        <v>6010201</v>
      </c>
      <c r="F231" s="1" t="s">
        <v>9482</v>
      </c>
      <c r="G231" s="1" t="s">
        <v>5040</v>
      </c>
      <c r="H231" s="1">
        <v>90</v>
      </c>
      <c r="I231" s="3" t="s">
        <v>9461</v>
      </c>
      <c r="N231" s="1"/>
      <c r="O231" s="1"/>
      <c r="P231" s="1"/>
      <c r="Q231" s="1"/>
    </row>
    <row r="232" spans="5:17">
      <c r="E232" s="1">
        <v>6010202</v>
      </c>
      <c r="F232" s="1" t="s">
        <v>9483</v>
      </c>
      <c r="G232" s="1" t="s">
        <v>5040</v>
      </c>
      <c r="H232" s="1">
        <v>90</v>
      </c>
      <c r="I232" s="3" t="s">
        <v>9461</v>
      </c>
      <c r="N232" s="1"/>
      <c r="O232" s="1"/>
      <c r="P232" s="1"/>
      <c r="Q232" s="1"/>
    </row>
    <row r="233" spans="5:17">
      <c r="E233" s="1">
        <v>6010120</v>
      </c>
      <c r="F233" s="1" t="s">
        <v>9484</v>
      </c>
      <c r="G233" s="1" t="s">
        <v>5040</v>
      </c>
      <c r="H233" s="1">
        <v>90</v>
      </c>
      <c r="I233" s="3" t="s">
        <v>9461</v>
      </c>
      <c r="N233" s="1"/>
      <c r="O233" s="1"/>
      <c r="P233" s="1"/>
      <c r="Q233" s="1"/>
    </row>
    <row r="234" spans="5:17">
      <c r="E234" s="1">
        <v>6108001</v>
      </c>
      <c r="F234" s="1" t="s">
        <v>7295</v>
      </c>
      <c r="G234" s="1" t="s">
        <v>5040</v>
      </c>
      <c r="H234" s="1">
        <v>1</v>
      </c>
      <c r="I234" s="3" t="s">
        <v>9485</v>
      </c>
      <c r="N234" s="1"/>
      <c r="O234" s="1"/>
      <c r="P234" s="1"/>
      <c r="Q234" s="1"/>
    </row>
    <row r="235" spans="5:17">
      <c r="E235" s="1">
        <v>6108002</v>
      </c>
      <c r="F235" s="1" t="s">
        <v>7296</v>
      </c>
      <c r="G235" s="1" t="s">
        <v>5040</v>
      </c>
      <c r="H235" s="1">
        <v>8</v>
      </c>
      <c r="I235" s="3" t="s">
        <v>9485</v>
      </c>
      <c r="N235" s="1"/>
      <c r="O235" s="1"/>
      <c r="P235" s="1"/>
      <c r="Q235" s="1"/>
    </row>
    <row r="236" spans="5:17">
      <c r="E236" s="1">
        <v>6108003</v>
      </c>
      <c r="F236" s="1" t="s">
        <v>7297</v>
      </c>
      <c r="G236" s="1" t="s">
        <v>5042</v>
      </c>
      <c r="H236" s="1">
        <v>65</v>
      </c>
      <c r="I236" s="3" t="s">
        <v>9485</v>
      </c>
      <c r="N236" s="1"/>
      <c r="O236" s="1"/>
      <c r="P236" s="1"/>
      <c r="Q236" s="1"/>
    </row>
    <row r="237" spans="5:17">
      <c r="E237" s="1">
        <v>6108004</v>
      </c>
      <c r="F237" s="1" t="s">
        <v>7298</v>
      </c>
      <c r="G237" s="1" t="s">
        <v>5042</v>
      </c>
      <c r="H237" s="1">
        <v>81</v>
      </c>
      <c r="I237" s="3" t="s">
        <v>9485</v>
      </c>
      <c r="N237" s="1"/>
      <c r="O237" s="1"/>
      <c r="P237" s="1"/>
      <c r="Q237" s="1"/>
    </row>
    <row r="238" spans="5:17">
      <c r="E238" s="1">
        <v>6108005</v>
      </c>
      <c r="F238" s="1" t="s">
        <v>7299</v>
      </c>
      <c r="G238" s="1" t="s">
        <v>5042</v>
      </c>
      <c r="H238" s="1">
        <v>85</v>
      </c>
      <c r="I238" s="3" t="s">
        <v>9485</v>
      </c>
      <c r="N238" s="1"/>
      <c r="O238" s="1"/>
      <c r="P238" s="1"/>
      <c r="Q238" s="1"/>
    </row>
    <row r="239" spans="5:17">
      <c r="E239" s="1">
        <v>6108006</v>
      </c>
      <c r="F239" s="1" t="s">
        <v>7300</v>
      </c>
      <c r="G239" s="1" t="s">
        <v>5042</v>
      </c>
      <c r="H239" s="1">
        <v>90</v>
      </c>
      <c r="I239" s="3" t="s">
        <v>9485</v>
      </c>
      <c r="N239" s="1"/>
      <c r="O239" s="1"/>
      <c r="P239" s="1"/>
      <c r="Q239" s="1"/>
    </row>
    <row r="240" spans="5:17">
      <c r="E240" s="1">
        <v>6208001</v>
      </c>
      <c r="F240" s="1" t="s">
        <v>7301</v>
      </c>
      <c r="G240" s="1" t="s">
        <v>5040</v>
      </c>
      <c r="H240" s="1">
        <v>1</v>
      </c>
      <c r="I240" s="3" t="s">
        <v>9486</v>
      </c>
      <c r="N240" s="1"/>
      <c r="O240" s="1"/>
      <c r="P240" s="1"/>
      <c r="Q240" s="1"/>
    </row>
    <row r="241" spans="5:17">
      <c r="E241" s="1">
        <v>6208002</v>
      </c>
      <c r="F241" s="1" t="s">
        <v>7302</v>
      </c>
      <c r="G241" s="1" t="s">
        <v>5040</v>
      </c>
      <c r="H241" s="1">
        <v>8</v>
      </c>
      <c r="I241" s="3" t="s">
        <v>9486</v>
      </c>
      <c r="N241" s="1"/>
      <c r="O241" s="1"/>
      <c r="P241" s="1"/>
      <c r="Q241" s="1"/>
    </row>
    <row r="242" spans="5:17">
      <c r="E242" s="1">
        <v>6208003</v>
      </c>
      <c r="F242" s="1" t="s">
        <v>7303</v>
      </c>
      <c r="G242" s="1" t="s">
        <v>5042</v>
      </c>
      <c r="H242" s="1">
        <v>65</v>
      </c>
      <c r="I242" s="3" t="s">
        <v>9486</v>
      </c>
      <c r="N242" s="1"/>
      <c r="O242" s="1"/>
      <c r="P242" s="1"/>
      <c r="Q242" s="1"/>
    </row>
    <row r="243" spans="5:17">
      <c r="E243" s="1">
        <v>6208004</v>
      </c>
      <c r="F243" s="1" t="s">
        <v>7304</v>
      </c>
      <c r="G243" s="1" t="s">
        <v>5042</v>
      </c>
      <c r="H243" s="1">
        <v>81</v>
      </c>
      <c r="I243" s="3" t="s">
        <v>9486</v>
      </c>
      <c r="N243" s="1"/>
      <c r="O243" s="1"/>
      <c r="P243" s="1"/>
      <c r="Q243" s="1"/>
    </row>
    <row r="244" spans="5:17">
      <c r="E244" s="1">
        <v>6208005</v>
      </c>
      <c r="F244" s="1" t="s">
        <v>7305</v>
      </c>
      <c r="G244" s="1" t="s">
        <v>5042</v>
      </c>
      <c r="H244" s="1">
        <v>85</v>
      </c>
      <c r="I244" s="3" t="s">
        <v>9486</v>
      </c>
      <c r="N244" s="1"/>
      <c r="O244" s="1"/>
      <c r="P244" s="1"/>
      <c r="Q244" s="1"/>
    </row>
    <row r="245" spans="5:17">
      <c r="E245" s="1">
        <v>6208006</v>
      </c>
      <c r="F245" s="1" t="s">
        <v>7306</v>
      </c>
      <c r="G245" s="1" t="s">
        <v>5042</v>
      </c>
      <c r="H245" s="1">
        <v>90</v>
      </c>
      <c r="I245" s="3" t="s">
        <v>9486</v>
      </c>
      <c r="N245" s="1"/>
      <c r="O245" s="1"/>
      <c r="P245" s="1"/>
      <c r="Q245" s="1"/>
    </row>
    <row r="246" spans="5:17">
      <c r="E246" s="1">
        <v>6308001</v>
      </c>
      <c r="F246" s="1" t="s">
        <v>7307</v>
      </c>
      <c r="G246" s="1" t="s">
        <v>5040</v>
      </c>
      <c r="H246" s="1">
        <v>1</v>
      </c>
      <c r="I246" s="3" t="s">
        <v>9487</v>
      </c>
      <c r="N246" s="1"/>
      <c r="O246" s="1"/>
      <c r="P246" s="1"/>
      <c r="Q246" s="1"/>
    </row>
    <row r="247" spans="5:17">
      <c r="E247" s="1">
        <v>6308002</v>
      </c>
      <c r="F247" s="1" t="s">
        <v>7308</v>
      </c>
      <c r="G247" s="1" t="s">
        <v>5040</v>
      </c>
      <c r="H247" s="1">
        <v>8</v>
      </c>
      <c r="I247" s="3" t="s">
        <v>9487</v>
      </c>
      <c r="N247" s="1"/>
      <c r="O247" s="1"/>
      <c r="P247" s="1"/>
      <c r="Q247" s="1"/>
    </row>
    <row r="248" spans="5:17">
      <c r="E248" s="1">
        <v>6308003</v>
      </c>
      <c r="F248" s="1" t="s">
        <v>7309</v>
      </c>
      <c r="G248" s="1" t="s">
        <v>5042</v>
      </c>
      <c r="H248" s="1">
        <v>65</v>
      </c>
      <c r="I248" s="3" t="s">
        <v>9487</v>
      </c>
      <c r="N248" s="1"/>
      <c r="O248" s="1"/>
      <c r="P248" s="1"/>
      <c r="Q248" s="1"/>
    </row>
    <row r="249" spans="5:17">
      <c r="E249" s="1">
        <v>6308004</v>
      </c>
      <c r="F249" s="1" t="s">
        <v>7310</v>
      </c>
      <c r="G249" s="1" t="s">
        <v>5042</v>
      </c>
      <c r="H249" s="1">
        <v>81</v>
      </c>
      <c r="I249" s="3" t="s">
        <v>9487</v>
      </c>
      <c r="N249" s="1"/>
      <c r="O249" s="1"/>
      <c r="P249" s="1"/>
      <c r="Q249" s="1"/>
    </row>
    <row r="250" spans="5:17">
      <c r="E250" s="1">
        <v>6308005</v>
      </c>
      <c r="F250" s="1" t="s">
        <v>7311</v>
      </c>
      <c r="G250" s="1" t="s">
        <v>5042</v>
      </c>
      <c r="H250" s="1">
        <v>85</v>
      </c>
      <c r="I250" s="3" t="s">
        <v>9487</v>
      </c>
      <c r="N250" s="1"/>
      <c r="O250" s="1"/>
      <c r="P250" s="1"/>
      <c r="Q250" s="1"/>
    </row>
    <row r="251" spans="5:17">
      <c r="E251" s="1">
        <v>6308006</v>
      </c>
      <c r="F251" s="1" t="s">
        <v>7312</v>
      </c>
      <c r="G251" s="1" t="s">
        <v>5042</v>
      </c>
      <c r="H251" s="1">
        <v>90</v>
      </c>
      <c r="I251" s="3" t="s">
        <v>9487</v>
      </c>
      <c r="N251" s="1"/>
      <c r="O251" s="1"/>
      <c r="P251" s="1"/>
      <c r="Q251" s="1"/>
    </row>
    <row r="252" spans="5:17">
      <c r="E252" s="1">
        <v>6408001</v>
      </c>
      <c r="F252" s="1" t="s">
        <v>7313</v>
      </c>
      <c r="G252" s="1" t="s">
        <v>5040</v>
      </c>
      <c r="H252" s="1">
        <v>1</v>
      </c>
      <c r="I252" s="3" t="s">
        <v>9488</v>
      </c>
      <c r="N252" s="1"/>
      <c r="O252" s="1"/>
      <c r="P252" s="1"/>
      <c r="Q252" s="1"/>
    </row>
    <row r="253" spans="5:17">
      <c r="E253" s="1">
        <v>6408002</v>
      </c>
      <c r="F253" s="1" t="s">
        <v>7314</v>
      </c>
      <c r="G253" s="1" t="s">
        <v>5040</v>
      </c>
      <c r="H253" s="1">
        <v>8</v>
      </c>
      <c r="I253" s="3" t="s">
        <v>9488</v>
      </c>
      <c r="N253" s="1"/>
      <c r="O253" s="1"/>
      <c r="P253" s="1"/>
      <c r="Q253" s="1"/>
    </row>
    <row r="254" spans="5:17">
      <c r="E254" s="1">
        <v>6408003</v>
      </c>
      <c r="F254" s="1" t="s">
        <v>7315</v>
      </c>
      <c r="G254" s="1" t="s">
        <v>5042</v>
      </c>
      <c r="H254" s="1">
        <v>65</v>
      </c>
      <c r="I254" s="3" t="s">
        <v>9488</v>
      </c>
      <c r="N254" s="1"/>
      <c r="O254" s="1"/>
      <c r="P254" s="1"/>
      <c r="Q254" s="1"/>
    </row>
    <row r="255" spans="5:17">
      <c r="E255" s="1">
        <v>6408004</v>
      </c>
      <c r="F255" s="1" t="s">
        <v>7316</v>
      </c>
      <c r="G255" s="1" t="s">
        <v>5042</v>
      </c>
      <c r="H255" s="1">
        <v>81</v>
      </c>
      <c r="I255" s="3" t="s">
        <v>9488</v>
      </c>
      <c r="N255" s="1"/>
      <c r="O255" s="1"/>
      <c r="P255" s="1"/>
      <c r="Q255" s="1"/>
    </row>
    <row r="256" spans="5:17">
      <c r="E256" s="1">
        <v>6408005</v>
      </c>
      <c r="F256" s="1" t="s">
        <v>7317</v>
      </c>
      <c r="G256" s="1" t="s">
        <v>5042</v>
      </c>
      <c r="H256" s="1">
        <v>85</v>
      </c>
      <c r="I256" s="3" t="s">
        <v>9488</v>
      </c>
      <c r="N256" s="1"/>
      <c r="O256" s="1"/>
      <c r="P256" s="1"/>
      <c r="Q256" s="1"/>
    </row>
    <row r="257" spans="5:17">
      <c r="E257" s="1">
        <v>6408006</v>
      </c>
      <c r="F257" s="1" t="s">
        <v>7318</v>
      </c>
      <c r="G257" s="1" t="s">
        <v>5042</v>
      </c>
      <c r="H257" s="1">
        <v>90</v>
      </c>
      <c r="I257" s="3" t="s">
        <v>9488</v>
      </c>
      <c r="N257" s="1"/>
      <c r="O257" s="1"/>
      <c r="P257" s="1"/>
      <c r="Q257" s="1"/>
    </row>
    <row r="258" spans="5:17">
      <c r="E258" s="1">
        <v>6508001</v>
      </c>
      <c r="F258" s="1" t="s">
        <v>7319</v>
      </c>
      <c r="G258" s="1" t="s">
        <v>5040</v>
      </c>
      <c r="H258" s="1">
        <v>1</v>
      </c>
      <c r="I258" s="3" t="s">
        <v>9489</v>
      </c>
      <c r="N258" s="1"/>
      <c r="O258" s="1"/>
      <c r="P258" s="1"/>
      <c r="Q258" s="1"/>
    </row>
    <row r="259" spans="5:17">
      <c r="E259" s="1">
        <v>6508002</v>
      </c>
      <c r="F259" s="1" t="s">
        <v>7320</v>
      </c>
      <c r="G259" s="1" t="s">
        <v>5040</v>
      </c>
      <c r="H259" s="1">
        <v>8</v>
      </c>
      <c r="I259" s="3" t="s">
        <v>9489</v>
      </c>
      <c r="N259" s="1"/>
      <c r="O259" s="1"/>
      <c r="P259" s="1"/>
      <c r="Q259" s="1"/>
    </row>
    <row r="260" spans="5:17">
      <c r="E260" s="1">
        <v>6508003</v>
      </c>
      <c r="F260" s="1" t="s">
        <v>7321</v>
      </c>
      <c r="G260" s="1" t="s">
        <v>5042</v>
      </c>
      <c r="H260" s="1">
        <v>65</v>
      </c>
      <c r="I260" s="3" t="s">
        <v>9489</v>
      </c>
      <c r="N260" s="1"/>
      <c r="O260" s="1"/>
      <c r="P260" s="1"/>
      <c r="Q260" s="1"/>
    </row>
    <row r="261" spans="5:17">
      <c r="E261" s="1">
        <v>6508004</v>
      </c>
      <c r="F261" s="1" t="s">
        <v>7322</v>
      </c>
      <c r="G261" s="1" t="s">
        <v>5042</v>
      </c>
      <c r="H261" s="1">
        <v>81</v>
      </c>
      <c r="I261" s="3" t="s">
        <v>9489</v>
      </c>
      <c r="N261" s="1"/>
      <c r="O261" s="1"/>
      <c r="P261" s="1"/>
      <c r="Q261" s="1"/>
    </row>
    <row r="262" spans="5:17">
      <c r="E262" s="1">
        <v>6508005</v>
      </c>
      <c r="F262" s="1" t="s">
        <v>7323</v>
      </c>
      <c r="G262" s="1" t="s">
        <v>5042</v>
      </c>
      <c r="H262" s="1">
        <v>85</v>
      </c>
      <c r="I262" s="3" t="s">
        <v>9489</v>
      </c>
      <c r="N262" s="1"/>
      <c r="O262" s="1"/>
      <c r="P262" s="1"/>
      <c r="Q262" s="1"/>
    </row>
    <row r="263" spans="5:17">
      <c r="E263" s="1">
        <v>6508006</v>
      </c>
      <c r="F263" s="1" t="s">
        <v>7324</v>
      </c>
      <c r="G263" s="1" t="s">
        <v>5042</v>
      </c>
      <c r="H263" s="1">
        <v>90</v>
      </c>
      <c r="I263" s="3" t="s">
        <v>9489</v>
      </c>
      <c r="N263" s="1"/>
      <c r="O263" s="1"/>
      <c r="P263" s="1"/>
      <c r="Q263" s="1"/>
    </row>
    <row r="264" spans="5:17">
      <c r="E264" s="1">
        <v>6608001</v>
      </c>
      <c r="F264" s="1" t="s">
        <v>7325</v>
      </c>
      <c r="G264" s="1" t="s">
        <v>5040</v>
      </c>
      <c r="H264" s="1">
        <v>1</v>
      </c>
      <c r="I264" s="3" t="s">
        <v>9490</v>
      </c>
      <c r="N264" s="1"/>
      <c r="O264" s="1"/>
      <c r="P264" s="1"/>
      <c r="Q264" s="1"/>
    </row>
    <row r="265" spans="5:17">
      <c r="E265" s="1">
        <v>6608002</v>
      </c>
      <c r="F265" s="1" t="s">
        <v>7326</v>
      </c>
      <c r="G265" s="1" t="s">
        <v>5040</v>
      </c>
      <c r="H265" s="1">
        <v>8</v>
      </c>
      <c r="I265" s="3" t="s">
        <v>9490</v>
      </c>
      <c r="N265" s="1"/>
      <c r="O265" s="1"/>
      <c r="P265" s="1"/>
      <c r="Q265" s="1"/>
    </row>
    <row r="266" spans="5:17">
      <c r="E266" s="1">
        <v>6608003</v>
      </c>
      <c r="F266" s="1" t="s">
        <v>7327</v>
      </c>
      <c r="G266" s="1" t="s">
        <v>5042</v>
      </c>
      <c r="H266" s="1">
        <v>65</v>
      </c>
      <c r="I266" s="3" t="s">
        <v>9490</v>
      </c>
      <c r="N266" s="1"/>
      <c r="O266" s="1"/>
      <c r="P266" s="1"/>
      <c r="Q266" s="1"/>
    </row>
    <row r="267" spans="5:17">
      <c r="E267" s="1">
        <v>6608004</v>
      </c>
      <c r="F267" s="1" t="s">
        <v>7328</v>
      </c>
      <c r="G267" s="1" t="s">
        <v>5042</v>
      </c>
      <c r="H267" s="1">
        <v>81</v>
      </c>
      <c r="I267" s="3" t="s">
        <v>9490</v>
      </c>
      <c r="N267" s="1"/>
      <c r="O267" s="1"/>
      <c r="P267" s="1"/>
      <c r="Q267" s="1"/>
    </row>
    <row r="268" spans="5:17">
      <c r="E268" s="1">
        <v>6608005</v>
      </c>
      <c r="F268" s="1" t="s">
        <v>7329</v>
      </c>
      <c r="G268" s="1" t="s">
        <v>5042</v>
      </c>
      <c r="H268" s="1">
        <v>85</v>
      </c>
      <c r="I268" s="3" t="s">
        <v>9490</v>
      </c>
      <c r="N268" s="1"/>
      <c r="O268" s="1"/>
      <c r="P268" s="1"/>
      <c r="Q268" s="1"/>
    </row>
    <row r="269" spans="5:17">
      <c r="E269" s="1">
        <v>6608006</v>
      </c>
      <c r="F269" s="1" t="s">
        <v>7330</v>
      </c>
      <c r="G269" s="1" t="s">
        <v>5042</v>
      </c>
      <c r="H269" s="1">
        <v>90</v>
      </c>
      <c r="I269" s="3" t="s">
        <v>9490</v>
      </c>
      <c r="N269" s="1"/>
      <c r="O269" s="1"/>
      <c r="P269" s="1"/>
      <c r="Q269" s="1"/>
    </row>
    <row r="270" spans="5:17">
      <c r="E270" s="1">
        <v>6708001</v>
      </c>
      <c r="F270" s="1" t="s">
        <v>7331</v>
      </c>
      <c r="G270" s="1" t="s">
        <v>5040</v>
      </c>
      <c r="H270" s="1">
        <v>1</v>
      </c>
      <c r="I270" s="3" t="s">
        <v>9491</v>
      </c>
      <c r="N270" s="1"/>
      <c r="O270" s="1"/>
      <c r="P270" s="1"/>
      <c r="Q270" s="1"/>
    </row>
    <row r="271" spans="5:17">
      <c r="E271" s="1">
        <v>6708002</v>
      </c>
      <c r="F271" s="1" t="s">
        <v>7332</v>
      </c>
      <c r="G271" s="1" t="s">
        <v>5040</v>
      </c>
      <c r="H271" s="1">
        <v>8</v>
      </c>
      <c r="I271" s="3" t="s">
        <v>9491</v>
      </c>
      <c r="N271" s="1"/>
      <c r="O271" s="1"/>
      <c r="P271" s="1"/>
      <c r="Q271" s="1"/>
    </row>
    <row r="272" spans="5:17">
      <c r="E272" s="1">
        <v>6708003</v>
      </c>
      <c r="F272" s="1" t="s">
        <v>7333</v>
      </c>
      <c r="G272" s="1" t="s">
        <v>5042</v>
      </c>
      <c r="H272" s="1">
        <v>65</v>
      </c>
      <c r="I272" s="3" t="s">
        <v>9491</v>
      </c>
      <c r="N272" s="1"/>
      <c r="O272" s="1"/>
      <c r="P272" s="1"/>
      <c r="Q272" s="1"/>
    </row>
    <row r="273" spans="5:17">
      <c r="E273" s="1">
        <v>6708004</v>
      </c>
      <c r="F273" s="1" t="s">
        <v>7334</v>
      </c>
      <c r="G273" s="1" t="s">
        <v>5042</v>
      </c>
      <c r="H273" s="1">
        <v>81</v>
      </c>
      <c r="I273" s="3" t="s">
        <v>9491</v>
      </c>
      <c r="N273" s="1"/>
      <c r="O273" s="1"/>
      <c r="P273" s="1"/>
      <c r="Q273" s="1"/>
    </row>
    <row r="274" spans="5:17">
      <c r="E274" s="1">
        <v>6708005</v>
      </c>
      <c r="F274" s="1" t="s">
        <v>7335</v>
      </c>
      <c r="G274" s="1" t="s">
        <v>5042</v>
      </c>
      <c r="H274" s="1">
        <v>85</v>
      </c>
      <c r="I274" s="3" t="s">
        <v>9491</v>
      </c>
      <c r="N274" s="1"/>
      <c r="O274" s="1"/>
      <c r="P274" s="1"/>
      <c r="Q274" s="1"/>
    </row>
    <row r="275" spans="5:17">
      <c r="E275" s="1">
        <v>6708006</v>
      </c>
      <c r="F275" s="1" t="s">
        <v>7336</v>
      </c>
      <c r="G275" s="1" t="s">
        <v>5042</v>
      </c>
      <c r="H275" s="1">
        <v>90</v>
      </c>
      <c r="I275" s="3" t="s">
        <v>9491</v>
      </c>
      <c r="N275" s="1"/>
      <c r="O275" s="1"/>
      <c r="P275" s="1"/>
      <c r="Q275" s="1"/>
    </row>
    <row r="276" spans="5:17">
      <c r="E276" s="1">
        <v>6008001</v>
      </c>
      <c r="F276" s="1" t="s">
        <v>7337</v>
      </c>
      <c r="G276" s="1" t="s">
        <v>5040</v>
      </c>
      <c r="H276" s="1">
        <v>1</v>
      </c>
      <c r="I276" s="3" t="s">
        <v>9461</v>
      </c>
      <c r="N276" s="1"/>
      <c r="O276" s="1"/>
      <c r="P276" s="1"/>
      <c r="Q276" s="1"/>
    </row>
    <row r="277" spans="5:17">
      <c r="E277" s="1">
        <v>6008003</v>
      </c>
      <c r="F277" s="1" t="s">
        <v>7338</v>
      </c>
      <c r="G277" s="1" t="s">
        <v>5040</v>
      </c>
      <c r="H277" s="1">
        <v>11</v>
      </c>
      <c r="I277" s="3" t="s">
        <v>9461</v>
      </c>
      <c r="N277" s="1"/>
      <c r="O277" s="1"/>
      <c r="P277" s="1"/>
      <c r="Q277" s="1"/>
    </row>
    <row r="278" spans="5:17">
      <c r="E278" s="1">
        <v>6008004</v>
      </c>
      <c r="F278" s="1" t="s">
        <v>7339</v>
      </c>
      <c r="G278" s="1" t="s">
        <v>5040</v>
      </c>
      <c r="H278" s="1">
        <v>21</v>
      </c>
      <c r="I278" s="3" t="s">
        <v>9461</v>
      </c>
      <c r="N278" s="1"/>
      <c r="O278" s="1"/>
      <c r="P278" s="1"/>
      <c r="Q278" s="1"/>
    </row>
    <row r="279" spans="5:17">
      <c r="E279" s="1">
        <v>6008005</v>
      </c>
      <c r="F279" s="1" t="s">
        <v>7340</v>
      </c>
      <c r="G279" s="1" t="s">
        <v>5040</v>
      </c>
      <c r="H279" s="1">
        <v>31</v>
      </c>
      <c r="I279" s="3" t="s">
        <v>9461</v>
      </c>
      <c r="N279" s="1"/>
      <c r="O279" s="1"/>
      <c r="P279" s="1"/>
      <c r="Q279" s="1"/>
    </row>
    <row r="280" spans="5:17">
      <c r="E280" s="1">
        <v>6008006</v>
      </c>
      <c r="F280" s="1" t="s">
        <v>7341</v>
      </c>
      <c r="G280" s="1" t="s">
        <v>5040</v>
      </c>
      <c r="H280" s="1">
        <v>41</v>
      </c>
      <c r="I280" s="3" t="s">
        <v>9461</v>
      </c>
      <c r="N280" s="1"/>
      <c r="O280" s="1"/>
      <c r="P280" s="1"/>
      <c r="Q280" s="1"/>
    </row>
    <row r="281" spans="5:17">
      <c r="E281" s="1">
        <v>6008007</v>
      </c>
      <c r="F281" s="1" t="s">
        <v>7342</v>
      </c>
      <c r="G281" s="1" t="s">
        <v>5040</v>
      </c>
      <c r="H281" s="1">
        <v>51</v>
      </c>
      <c r="I281" s="3" t="s">
        <v>9461</v>
      </c>
      <c r="N281" s="1"/>
      <c r="O281" s="1"/>
      <c r="P281" s="1"/>
      <c r="Q281" s="1"/>
    </row>
    <row r="282" spans="5:17">
      <c r="E282" s="1">
        <v>6008008</v>
      </c>
      <c r="F282" s="1" t="s">
        <v>7343</v>
      </c>
      <c r="G282" s="1" t="s">
        <v>5040</v>
      </c>
      <c r="H282" s="1">
        <v>61</v>
      </c>
      <c r="I282" s="3" t="s">
        <v>9461</v>
      </c>
      <c r="N282" s="1"/>
      <c r="O282" s="1"/>
      <c r="P282" s="1"/>
      <c r="Q282" s="1"/>
    </row>
    <row r="283" spans="5:17">
      <c r="E283" s="1">
        <v>6008009</v>
      </c>
      <c r="F283" s="1" t="s">
        <v>2433</v>
      </c>
      <c r="G283" s="1" t="s">
        <v>5040</v>
      </c>
      <c r="H283" s="1">
        <v>70</v>
      </c>
      <c r="I283" s="3" t="s">
        <v>9461</v>
      </c>
      <c r="N283" s="1"/>
      <c r="O283" s="1"/>
      <c r="P283" s="1"/>
      <c r="Q283" s="1"/>
    </row>
    <row r="284" spans="5:17">
      <c r="E284" s="1">
        <v>6008010</v>
      </c>
      <c r="F284" s="1" t="s">
        <v>7345</v>
      </c>
      <c r="G284" s="1" t="s">
        <v>5040</v>
      </c>
      <c r="H284" s="1">
        <v>70</v>
      </c>
      <c r="I284" s="3" t="s">
        <v>9461</v>
      </c>
      <c r="N284" s="1"/>
      <c r="O284" s="1"/>
      <c r="P284" s="1"/>
      <c r="Q284" s="1"/>
    </row>
    <row r="285" spans="5:17">
      <c r="E285" s="1">
        <v>6008011</v>
      </c>
      <c r="F285" s="1" t="s">
        <v>8345</v>
      </c>
      <c r="G285" s="1" t="s">
        <v>5042</v>
      </c>
      <c r="H285" s="1">
        <v>31</v>
      </c>
      <c r="I285" s="3" t="s">
        <v>9461</v>
      </c>
      <c r="N285" s="1"/>
      <c r="O285" s="1"/>
      <c r="P285" s="1"/>
      <c r="Q285" s="1"/>
    </row>
    <row r="286" spans="5:17">
      <c r="E286" s="1">
        <v>6008012</v>
      </c>
      <c r="F286" s="1" t="s">
        <v>8346</v>
      </c>
      <c r="G286" s="1" t="s">
        <v>5042</v>
      </c>
      <c r="H286" s="1">
        <v>41</v>
      </c>
      <c r="I286" s="3" t="s">
        <v>9461</v>
      </c>
      <c r="N286" s="1"/>
      <c r="O286" s="1"/>
      <c r="P286" s="1"/>
      <c r="Q286" s="1"/>
    </row>
    <row r="287" spans="5:17">
      <c r="E287" s="1">
        <v>6008013</v>
      </c>
      <c r="F287" s="1" t="s">
        <v>8347</v>
      </c>
      <c r="G287" s="1" t="s">
        <v>5042</v>
      </c>
      <c r="H287" s="1">
        <v>51</v>
      </c>
      <c r="I287" s="3" t="s">
        <v>9461</v>
      </c>
      <c r="N287" s="1"/>
      <c r="O287" s="1"/>
      <c r="P287" s="1"/>
      <c r="Q287" s="1"/>
    </row>
    <row r="288" spans="5:17">
      <c r="E288" s="1">
        <v>6008014</v>
      </c>
      <c r="F288" s="1" t="s">
        <v>8348</v>
      </c>
      <c r="G288" s="1" t="s">
        <v>5042</v>
      </c>
      <c r="H288" s="1">
        <v>61</v>
      </c>
      <c r="I288" s="3" t="s">
        <v>9461</v>
      </c>
      <c r="N288" s="1"/>
      <c r="O288" s="1"/>
      <c r="P288" s="1"/>
      <c r="Q288" s="1"/>
    </row>
    <row r="289" spans="5:17">
      <c r="E289" s="1">
        <v>6008015</v>
      </c>
      <c r="F289" s="1" t="s">
        <v>8349</v>
      </c>
      <c r="G289" s="1" t="s">
        <v>5042</v>
      </c>
      <c r="H289" s="1">
        <v>70</v>
      </c>
      <c r="I289" s="3" t="s">
        <v>9461</v>
      </c>
      <c r="N289" s="1"/>
      <c r="O289" s="1"/>
      <c r="P289" s="1"/>
      <c r="Q289" s="1"/>
    </row>
    <row r="290" spans="5:17">
      <c r="E290" s="1">
        <v>6008016</v>
      </c>
      <c r="F290" s="1" t="s">
        <v>8350</v>
      </c>
      <c r="G290" s="1" t="s">
        <v>5042</v>
      </c>
      <c r="H290" s="1">
        <v>70</v>
      </c>
      <c r="I290" s="3" t="s">
        <v>9461</v>
      </c>
      <c r="N290" s="1"/>
      <c r="O290" s="1"/>
      <c r="P290" s="1"/>
      <c r="Q290" s="1"/>
    </row>
    <row r="291" spans="5:17">
      <c r="E291" s="1">
        <v>6008017</v>
      </c>
      <c r="F291" s="1" t="s">
        <v>8351</v>
      </c>
      <c r="G291" s="1" t="s">
        <v>5042</v>
      </c>
      <c r="H291" s="1">
        <v>31</v>
      </c>
      <c r="I291" s="3" t="s">
        <v>9461</v>
      </c>
      <c r="N291" s="1"/>
      <c r="O291" s="1"/>
      <c r="P291" s="1"/>
      <c r="Q291" s="1"/>
    </row>
    <row r="292" spans="5:17">
      <c r="E292" s="1">
        <v>6008018</v>
      </c>
      <c r="F292" s="1" t="s">
        <v>8352</v>
      </c>
      <c r="G292" s="1" t="s">
        <v>5042</v>
      </c>
      <c r="H292" s="1">
        <v>41</v>
      </c>
      <c r="I292" s="3" t="s">
        <v>9461</v>
      </c>
      <c r="N292" s="1"/>
      <c r="O292" s="1"/>
      <c r="P292" s="1"/>
      <c r="Q292" s="1"/>
    </row>
    <row r="293" spans="5:17">
      <c r="E293" s="1">
        <v>6008019</v>
      </c>
      <c r="F293" s="1" t="s">
        <v>8353</v>
      </c>
      <c r="G293" s="1" t="s">
        <v>5042</v>
      </c>
      <c r="H293" s="1">
        <v>51</v>
      </c>
      <c r="I293" s="3" t="s">
        <v>9461</v>
      </c>
      <c r="N293" s="1"/>
      <c r="O293" s="1"/>
      <c r="P293" s="1"/>
      <c r="Q293" s="1"/>
    </row>
    <row r="294" spans="5:17">
      <c r="E294" s="1">
        <v>6008020</v>
      </c>
      <c r="F294" s="1" t="s">
        <v>8354</v>
      </c>
      <c r="G294" s="1" t="s">
        <v>5042</v>
      </c>
      <c r="H294" s="1">
        <v>61</v>
      </c>
      <c r="I294" s="3" t="s">
        <v>9461</v>
      </c>
      <c r="N294" s="1"/>
      <c r="O294" s="1"/>
      <c r="P294" s="1"/>
      <c r="Q294" s="1"/>
    </row>
    <row r="295" spans="5:17">
      <c r="E295" s="1">
        <v>6008021</v>
      </c>
      <c r="F295" s="1" t="s">
        <v>8355</v>
      </c>
      <c r="G295" s="1" t="s">
        <v>5042</v>
      </c>
      <c r="H295" s="1">
        <v>70</v>
      </c>
      <c r="I295" s="3" t="s">
        <v>9461</v>
      </c>
      <c r="N295" s="1"/>
      <c r="O295" s="1"/>
      <c r="P295" s="1"/>
      <c r="Q295" s="1"/>
    </row>
    <row r="296" spans="5:17">
      <c r="E296" s="1">
        <v>6008022</v>
      </c>
      <c r="F296" s="1" t="s">
        <v>8356</v>
      </c>
      <c r="G296" s="1" t="s">
        <v>5042</v>
      </c>
      <c r="H296" s="1">
        <v>70</v>
      </c>
      <c r="I296" s="3" t="s">
        <v>9461</v>
      </c>
      <c r="N296" s="1"/>
      <c r="O296" s="1"/>
      <c r="P296" s="1"/>
      <c r="Q296" s="1"/>
    </row>
    <row r="297" spans="5:17">
      <c r="E297" s="1">
        <v>6008023</v>
      </c>
      <c r="F297" s="1" t="s">
        <v>8357</v>
      </c>
      <c r="G297" s="1" t="s">
        <v>5042</v>
      </c>
      <c r="H297" s="1">
        <v>41</v>
      </c>
      <c r="I297" s="3" t="s">
        <v>9461</v>
      </c>
      <c r="N297" s="1"/>
      <c r="O297" s="1"/>
      <c r="P297" s="1"/>
      <c r="Q297" s="1"/>
    </row>
    <row r="298" spans="5:17">
      <c r="E298" s="1">
        <v>6008024</v>
      </c>
      <c r="F298" s="1" t="s">
        <v>8358</v>
      </c>
      <c r="G298" s="1" t="s">
        <v>5042</v>
      </c>
      <c r="H298" s="1">
        <v>51</v>
      </c>
      <c r="I298" s="3" t="s">
        <v>9461</v>
      </c>
      <c r="N298" s="1"/>
      <c r="O298" s="1"/>
      <c r="P298" s="1"/>
      <c r="Q298" s="1"/>
    </row>
    <row r="299" spans="5:17">
      <c r="E299" s="1">
        <v>6008025</v>
      </c>
      <c r="F299" s="1" t="s">
        <v>8359</v>
      </c>
      <c r="G299" s="1" t="s">
        <v>5042</v>
      </c>
      <c r="H299" s="1">
        <v>61</v>
      </c>
      <c r="I299" s="3" t="s">
        <v>9461</v>
      </c>
      <c r="N299" s="1"/>
      <c r="O299" s="1"/>
      <c r="P299" s="1"/>
      <c r="Q299" s="1"/>
    </row>
    <row r="300" spans="5:17">
      <c r="E300" s="1">
        <v>6008026</v>
      </c>
      <c r="F300" s="1" t="s">
        <v>8360</v>
      </c>
      <c r="G300" s="1" t="s">
        <v>5042</v>
      </c>
      <c r="H300" s="1">
        <v>70</v>
      </c>
      <c r="I300" s="3" t="s">
        <v>9461</v>
      </c>
      <c r="N300" s="1"/>
      <c r="O300" s="1"/>
      <c r="P300" s="1"/>
      <c r="Q300" s="1"/>
    </row>
    <row r="301" spans="5:17">
      <c r="E301" s="1">
        <v>6008027</v>
      </c>
      <c r="F301" s="1" t="s">
        <v>8361</v>
      </c>
      <c r="G301" s="1" t="s">
        <v>5042</v>
      </c>
      <c r="H301" s="1">
        <v>70</v>
      </c>
      <c r="I301" s="3" t="s">
        <v>9461</v>
      </c>
      <c r="N301" s="1"/>
      <c r="O301" s="1"/>
      <c r="P301" s="1"/>
      <c r="Q301" s="1"/>
    </row>
    <row r="302" spans="5:17">
      <c r="E302" s="1">
        <v>6008028</v>
      </c>
      <c r="F302" s="1" t="s">
        <v>5050</v>
      </c>
      <c r="G302" s="1" t="s">
        <v>5040</v>
      </c>
      <c r="H302" s="1">
        <v>30</v>
      </c>
      <c r="I302" s="3" t="s">
        <v>9461</v>
      </c>
      <c r="N302" s="1"/>
      <c r="O302" s="1"/>
      <c r="P302" s="1"/>
      <c r="Q302" s="1"/>
    </row>
    <row r="303" spans="5:17">
      <c r="E303" s="1">
        <v>6008029</v>
      </c>
      <c r="F303" s="1" t="s">
        <v>7352</v>
      </c>
      <c r="G303" s="1" t="s">
        <v>5040</v>
      </c>
      <c r="H303" s="1">
        <v>41</v>
      </c>
      <c r="I303" s="3" t="s">
        <v>9461</v>
      </c>
      <c r="N303" s="1"/>
      <c r="O303" s="1"/>
      <c r="P303" s="1"/>
      <c r="Q303" s="1"/>
    </row>
    <row r="304" spans="5:17">
      <c r="E304" s="1">
        <v>6008030</v>
      </c>
      <c r="F304" s="1" t="s">
        <v>7342</v>
      </c>
      <c r="G304" s="1" t="s">
        <v>5040</v>
      </c>
      <c r="H304" s="1">
        <v>51</v>
      </c>
      <c r="I304" s="3" t="s">
        <v>9461</v>
      </c>
      <c r="N304" s="1"/>
      <c r="O304" s="1"/>
      <c r="P304" s="1"/>
      <c r="Q304" s="1"/>
    </row>
    <row r="305" spans="5:17">
      <c r="E305" s="1">
        <v>6008031</v>
      </c>
      <c r="F305" s="1" t="s">
        <v>7343</v>
      </c>
      <c r="G305" s="1" t="s">
        <v>5040</v>
      </c>
      <c r="H305" s="1">
        <v>61</v>
      </c>
      <c r="I305" s="3" t="s">
        <v>9461</v>
      </c>
      <c r="N305" s="1"/>
      <c r="O305" s="1"/>
      <c r="P305" s="1"/>
      <c r="Q305" s="1"/>
    </row>
    <row r="306" spans="5:17">
      <c r="E306" s="1">
        <v>6008032</v>
      </c>
      <c r="F306" s="1" t="s">
        <v>2433</v>
      </c>
      <c r="G306" s="1" t="s">
        <v>5040</v>
      </c>
      <c r="H306" s="1">
        <v>70</v>
      </c>
      <c r="I306" s="3" t="s">
        <v>9461</v>
      </c>
      <c r="N306" s="1"/>
      <c r="O306" s="1"/>
      <c r="P306" s="1"/>
      <c r="Q306" s="1"/>
    </row>
    <row r="307" spans="5:17">
      <c r="E307" s="1">
        <v>6008034</v>
      </c>
      <c r="F307" s="1" t="s">
        <v>7356</v>
      </c>
      <c r="G307" s="1" t="s">
        <v>5040</v>
      </c>
      <c r="H307" s="1">
        <v>50</v>
      </c>
      <c r="I307" s="3" t="s">
        <v>9461</v>
      </c>
      <c r="N307" s="1"/>
      <c r="O307" s="1"/>
      <c r="P307" s="1"/>
      <c r="Q307" s="1"/>
    </row>
    <row r="308" spans="5:17">
      <c r="E308" s="1">
        <v>6008035</v>
      </c>
      <c r="F308" s="1" t="s">
        <v>3432</v>
      </c>
      <c r="G308" s="1" t="s">
        <v>5040</v>
      </c>
      <c r="H308" s="1">
        <v>60</v>
      </c>
      <c r="I308" s="3" t="s">
        <v>9461</v>
      </c>
      <c r="N308" s="1"/>
      <c r="O308" s="1"/>
      <c r="P308" s="1"/>
      <c r="Q308" s="1"/>
    </row>
    <row r="309" spans="5:17">
      <c r="E309" s="1">
        <v>6008036</v>
      </c>
      <c r="F309" s="1" t="s">
        <v>7357</v>
      </c>
      <c r="G309" s="1" t="s">
        <v>5040</v>
      </c>
      <c r="H309" s="1">
        <v>70</v>
      </c>
      <c r="I309" s="3" t="s">
        <v>9461</v>
      </c>
      <c r="N309" s="1"/>
      <c r="O309" s="1"/>
      <c r="P309" s="1"/>
      <c r="Q309" s="1"/>
    </row>
    <row r="310" spans="5:17">
      <c r="E310" s="1">
        <v>6008037</v>
      </c>
      <c r="F310" s="1" t="s">
        <v>5055</v>
      </c>
      <c r="G310" s="1" t="s">
        <v>5040</v>
      </c>
      <c r="H310" s="1">
        <v>70</v>
      </c>
      <c r="I310" s="3" t="s">
        <v>9461</v>
      </c>
      <c r="N310" s="1"/>
      <c r="O310" s="1"/>
      <c r="P310" s="1"/>
      <c r="Q310" s="1"/>
    </row>
    <row r="311" spans="5:17">
      <c r="E311" s="1">
        <v>6008038</v>
      </c>
      <c r="F311" s="1" t="s">
        <v>7338</v>
      </c>
      <c r="G311" s="1" t="s">
        <v>5040</v>
      </c>
      <c r="H311" s="1">
        <v>16</v>
      </c>
      <c r="I311" s="3" t="s">
        <v>9461</v>
      </c>
      <c r="N311" s="1"/>
      <c r="O311" s="1"/>
      <c r="P311" s="1"/>
      <c r="Q311" s="1"/>
    </row>
    <row r="312" spans="5:17">
      <c r="E312" s="1">
        <v>6008039</v>
      </c>
      <c r="F312" s="1" t="s">
        <v>7339</v>
      </c>
      <c r="G312" s="1" t="s">
        <v>5040</v>
      </c>
      <c r="H312" s="1">
        <v>26</v>
      </c>
      <c r="I312" s="3" t="s">
        <v>9461</v>
      </c>
      <c r="N312" s="1"/>
      <c r="O312" s="1"/>
      <c r="P312" s="1"/>
      <c r="Q312" s="1"/>
    </row>
    <row r="313" spans="5:17">
      <c r="E313" s="1">
        <v>6008040</v>
      </c>
      <c r="F313" s="1" t="s">
        <v>8362</v>
      </c>
      <c r="G313" s="1" t="s">
        <v>5040</v>
      </c>
      <c r="H313" s="1">
        <v>30</v>
      </c>
      <c r="I313" s="3" t="s">
        <v>9461</v>
      </c>
      <c r="N313" s="1"/>
      <c r="O313" s="1"/>
      <c r="P313" s="1"/>
      <c r="Q313" s="1"/>
    </row>
    <row r="314" spans="5:17">
      <c r="E314" s="1">
        <v>6008041</v>
      </c>
      <c r="F314" s="1" t="s">
        <v>8363</v>
      </c>
      <c r="G314" s="1" t="s">
        <v>5040</v>
      </c>
      <c r="H314" s="1">
        <v>46</v>
      </c>
      <c r="I314" s="3" t="s">
        <v>9461</v>
      </c>
      <c r="N314" s="1"/>
      <c r="O314" s="1"/>
      <c r="P314" s="1"/>
      <c r="Q314" s="1"/>
    </row>
    <row r="315" spans="5:17">
      <c r="E315" s="1">
        <v>6008042</v>
      </c>
      <c r="F315" s="1" t="s">
        <v>8364</v>
      </c>
      <c r="G315" s="1" t="s">
        <v>5040</v>
      </c>
      <c r="H315" s="1">
        <v>56</v>
      </c>
      <c r="I315" s="3" t="s">
        <v>9461</v>
      </c>
      <c r="N315" s="1"/>
      <c r="O315" s="1"/>
      <c r="P315" s="1"/>
      <c r="Q315" s="1"/>
    </row>
    <row r="316" spans="5:17">
      <c r="E316" s="1">
        <v>6008043</v>
      </c>
      <c r="F316" s="1" t="s">
        <v>8365</v>
      </c>
      <c r="G316" s="1" t="s">
        <v>5040</v>
      </c>
      <c r="H316" s="1">
        <v>66</v>
      </c>
      <c r="I316" s="3" t="s">
        <v>9461</v>
      </c>
      <c r="N316" s="1"/>
      <c r="O316" s="1"/>
      <c r="P316" s="1"/>
      <c r="Q316" s="1"/>
    </row>
    <row r="317" spans="5:17">
      <c r="E317" s="1">
        <v>6008044</v>
      </c>
      <c r="F317" s="1" t="s">
        <v>8366</v>
      </c>
      <c r="G317" s="1" t="s">
        <v>5040</v>
      </c>
      <c r="H317" s="1">
        <v>70</v>
      </c>
      <c r="I317" s="3" t="s">
        <v>9461</v>
      </c>
      <c r="N317" s="1"/>
      <c r="O317" s="1"/>
      <c r="P317" s="1"/>
      <c r="Q317" s="1"/>
    </row>
    <row r="318" spans="5:17">
      <c r="E318" s="1">
        <v>6008045</v>
      </c>
      <c r="F318" s="1" t="s">
        <v>8367</v>
      </c>
      <c r="G318" s="1" t="s">
        <v>5040</v>
      </c>
      <c r="H318" s="1">
        <v>70</v>
      </c>
      <c r="I318" s="3" t="s">
        <v>9461</v>
      </c>
      <c r="N318" s="1"/>
      <c r="O318" s="1"/>
      <c r="P318" s="1"/>
      <c r="Q318" s="1"/>
    </row>
    <row r="319" spans="5:17">
      <c r="E319" s="1">
        <v>6008046</v>
      </c>
      <c r="F319" s="1" t="s">
        <v>7340</v>
      </c>
      <c r="G319" s="1" t="s">
        <v>5040</v>
      </c>
      <c r="H319" s="1">
        <v>36</v>
      </c>
      <c r="I319" s="3" t="s">
        <v>9461</v>
      </c>
      <c r="N319" s="1"/>
      <c r="O319" s="1"/>
      <c r="P319" s="1"/>
      <c r="Q319" s="1"/>
    </row>
    <row r="320" spans="5:17">
      <c r="E320" s="1">
        <v>6008047</v>
      </c>
      <c r="F320" s="1" t="s">
        <v>7341</v>
      </c>
      <c r="G320" s="1" t="s">
        <v>5040</v>
      </c>
      <c r="H320" s="1">
        <v>46</v>
      </c>
      <c r="I320" s="3" t="s">
        <v>9461</v>
      </c>
      <c r="N320" s="1"/>
      <c r="O320" s="1"/>
      <c r="P320" s="1"/>
      <c r="Q320" s="1"/>
    </row>
    <row r="321" spans="5:17">
      <c r="E321" s="1">
        <v>6008048</v>
      </c>
      <c r="F321" s="1" t="s">
        <v>7342</v>
      </c>
      <c r="G321" s="1" t="s">
        <v>5040</v>
      </c>
      <c r="H321" s="1">
        <v>56</v>
      </c>
      <c r="I321" s="3" t="s">
        <v>9461</v>
      </c>
      <c r="N321" s="1"/>
      <c r="O321" s="1"/>
      <c r="P321" s="1"/>
      <c r="Q321" s="1"/>
    </row>
    <row r="322" spans="5:17">
      <c r="E322" s="1">
        <v>6008049</v>
      </c>
      <c r="F322" s="1" t="s">
        <v>7343</v>
      </c>
      <c r="G322" s="1" t="s">
        <v>5040</v>
      </c>
      <c r="H322" s="1">
        <v>66</v>
      </c>
      <c r="I322" s="3" t="s">
        <v>9461</v>
      </c>
      <c r="N322" s="1"/>
      <c r="O322" s="1"/>
      <c r="P322" s="1"/>
      <c r="Q322" s="1"/>
    </row>
    <row r="323" spans="5:17">
      <c r="E323" s="1">
        <v>6008050</v>
      </c>
      <c r="F323" s="1" t="s">
        <v>2433</v>
      </c>
      <c r="G323" s="1" t="s">
        <v>5040</v>
      </c>
      <c r="H323" s="1">
        <v>70</v>
      </c>
      <c r="I323" s="3" t="s">
        <v>9461</v>
      </c>
      <c r="N323" s="1"/>
      <c r="O323" s="1"/>
      <c r="P323" s="1"/>
      <c r="Q323" s="1"/>
    </row>
    <row r="324" spans="5:17">
      <c r="E324" s="1">
        <v>6008051</v>
      </c>
      <c r="F324" s="1" t="s">
        <v>7345</v>
      </c>
      <c r="G324" s="1" t="s">
        <v>5040</v>
      </c>
      <c r="H324" s="1">
        <v>70</v>
      </c>
      <c r="I324" s="3" t="s">
        <v>9461</v>
      </c>
      <c r="N324" s="1"/>
      <c r="O324" s="1"/>
      <c r="P324" s="1"/>
      <c r="Q324" s="1"/>
    </row>
    <row r="325" spans="5:17">
      <c r="E325" s="1">
        <v>6008052</v>
      </c>
      <c r="F325" s="1" t="s">
        <v>7337</v>
      </c>
      <c r="G325" s="1" t="s">
        <v>5040</v>
      </c>
      <c r="H325" s="1">
        <v>1</v>
      </c>
      <c r="I325" s="3" t="s">
        <v>9461</v>
      </c>
      <c r="N325" s="1"/>
      <c r="O325" s="1"/>
      <c r="P325" s="1"/>
      <c r="Q325" s="1"/>
    </row>
    <row r="326" spans="5:17">
      <c r="E326" s="1">
        <v>6008053</v>
      </c>
      <c r="F326" s="1" t="s">
        <v>7338</v>
      </c>
      <c r="G326" s="1" t="s">
        <v>5040</v>
      </c>
      <c r="H326" s="1">
        <v>11</v>
      </c>
      <c r="I326" s="3" t="s">
        <v>9461</v>
      </c>
      <c r="N326" s="1"/>
      <c r="O326" s="1"/>
      <c r="P326" s="1"/>
      <c r="Q326" s="1"/>
    </row>
    <row r="327" spans="5:17">
      <c r="E327" s="1">
        <v>6008054</v>
      </c>
      <c r="F327" s="1" t="s">
        <v>7339</v>
      </c>
      <c r="G327" s="1" t="s">
        <v>5040</v>
      </c>
      <c r="H327" s="1">
        <v>21</v>
      </c>
      <c r="I327" s="3" t="s">
        <v>9461</v>
      </c>
      <c r="N327" s="1"/>
      <c r="O327" s="1"/>
      <c r="P327" s="1"/>
      <c r="Q327" s="1"/>
    </row>
    <row r="328" spans="5:17">
      <c r="E328" s="1">
        <v>6008055</v>
      </c>
      <c r="F328" s="1" t="s">
        <v>3274</v>
      </c>
      <c r="G328" s="1" t="s">
        <v>5040</v>
      </c>
      <c r="H328" s="1">
        <v>81</v>
      </c>
      <c r="I328" s="3" t="s">
        <v>9461</v>
      </c>
      <c r="N328" s="1"/>
      <c r="O328" s="1"/>
      <c r="P328" s="1"/>
      <c r="Q328" s="1"/>
    </row>
    <row r="329" spans="5:17">
      <c r="E329" s="1">
        <v>6108007</v>
      </c>
      <c r="F329" s="1" t="s">
        <v>7295</v>
      </c>
      <c r="G329" s="1" t="s">
        <v>5040</v>
      </c>
      <c r="H329" s="1">
        <v>1</v>
      </c>
      <c r="I329" s="3" t="s">
        <v>9485</v>
      </c>
      <c r="N329" s="1"/>
      <c r="O329" s="1"/>
      <c r="P329" s="1"/>
      <c r="Q329" s="1"/>
    </row>
    <row r="330" spans="5:17">
      <c r="E330" s="1">
        <v>6108008</v>
      </c>
      <c r="F330" s="1" t="s">
        <v>7296</v>
      </c>
      <c r="G330" s="1" t="s">
        <v>5040</v>
      </c>
      <c r="H330" s="1">
        <v>8</v>
      </c>
      <c r="I330" s="3" t="s">
        <v>9485</v>
      </c>
      <c r="N330" s="1"/>
      <c r="O330" s="1"/>
      <c r="P330" s="1"/>
      <c r="Q330" s="1"/>
    </row>
    <row r="331" spans="5:17">
      <c r="E331" s="1">
        <v>6208007</v>
      </c>
      <c r="F331" s="1" t="s">
        <v>7301</v>
      </c>
      <c r="G331" s="1" t="s">
        <v>5040</v>
      </c>
      <c r="H331" s="1">
        <v>1</v>
      </c>
      <c r="I331" s="3" t="s">
        <v>9486</v>
      </c>
      <c r="N331" s="1"/>
      <c r="O331" s="1"/>
      <c r="P331" s="1"/>
      <c r="Q331" s="1"/>
    </row>
    <row r="332" spans="5:17">
      <c r="E332" s="1">
        <v>6208008</v>
      </c>
      <c r="F332" s="1" t="s">
        <v>7302</v>
      </c>
      <c r="G332" s="1" t="s">
        <v>5040</v>
      </c>
      <c r="H332" s="1">
        <v>8</v>
      </c>
      <c r="I332" s="3" t="s">
        <v>9486</v>
      </c>
      <c r="N332" s="1"/>
      <c r="O332" s="1"/>
      <c r="P332" s="1"/>
      <c r="Q332" s="1"/>
    </row>
    <row r="333" spans="5:17">
      <c r="E333" s="1">
        <v>6308007</v>
      </c>
      <c r="F333" s="1" t="s">
        <v>7307</v>
      </c>
      <c r="G333" s="1" t="s">
        <v>5040</v>
      </c>
      <c r="H333" s="1">
        <v>1</v>
      </c>
      <c r="I333" s="3" t="s">
        <v>9487</v>
      </c>
      <c r="N333" s="1"/>
      <c r="O333" s="1"/>
      <c r="P333" s="1"/>
      <c r="Q333" s="1"/>
    </row>
    <row r="334" spans="5:17">
      <c r="E334" s="1">
        <v>6308008</v>
      </c>
      <c r="F334" s="1" t="s">
        <v>7308</v>
      </c>
      <c r="G334" s="1" t="s">
        <v>5040</v>
      </c>
      <c r="H334" s="1">
        <v>8</v>
      </c>
      <c r="I334" s="3" t="s">
        <v>9487</v>
      </c>
      <c r="N334" s="1"/>
      <c r="O334" s="1"/>
      <c r="P334" s="1"/>
      <c r="Q334" s="1"/>
    </row>
    <row r="335" spans="5:17">
      <c r="E335" s="1">
        <v>6408007</v>
      </c>
      <c r="F335" s="1" t="s">
        <v>7313</v>
      </c>
      <c r="G335" s="1" t="s">
        <v>5040</v>
      </c>
      <c r="H335" s="1">
        <v>1</v>
      </c>
      <c r="I335" s="3" t="s">
        <v>9488</v>
      </c>
      <c r="N335" s="1"/>
      <c r="O335" s="1"/>
      <c r="P335" s="1"/>
      <c r="Q335" s="1"/>
    </row>
    <row r="336" spans="5:17">
      <c r="E336" s="1">
        <v>6408008</v>
      </c>
      <c r="F336" s="1" t="s">
        <v>7314</v>
      </c>
      <c r="G336" s="1" t="s">
        <v>5040</v>
      </c>
      <c r="H336" s="1">
        <v>8</v>
      </c>
      <c r="I336" s="3" t="s">
        <v>9488</v>
      </c>
      <c r="N336" s="1"/>
      <c r="O336" s="1"/>
      <c r="P336" s="1"/>
      <c r="Q336" s="1"/>
    </row>
    <row r="337" spans="5:17">
      <c r="E337" s="1">
        <v>6508007</v>
      </c>
      <c r="F337" s="1" t="s">
        <v>7319</v>
      </c>
      <c r="G337" s="1" t="s">
        <v>5040</v>
      </c>
      <c r="H337" s="1">
        <v>1</v>
      </c>
      <c r="I337" s="3" t="s">
        <v>9489</v>
      </c>
      <c r="N337" s="1"/>
      <c r="O337" s="1"/>
      <c r="P337" s="1"/>
      <c r="Q337" s="1"/>
    </row>
    <row r="338" spans="5:17">
      <c r="E338" s="1">
        <v>6508008</v>
      </c>
      <c r="F338" s="1" t="s">
        <v>7320</v>
      </c>
      <c r="G338" s="1" t="s">
        <v>5040</v>
      </c>
      <c r="H338" s="1">
        <v>8</v>
      </c>
      <c r="I338" s="3" t="s">
        <v>9489</v>
      </c>
      <c r="N338" s="1"/>
      <c r="O338" s="1"/>
      <c r="P338" s="1"/>
      <c r="Q338" s="1"/>
    </row>
    <row r="339" spans="5:17">
      <c r="E339" s="1">
        <v>6608007</v>
      </c>
      <c r="F339" s="1" t="s">
        <v>7325</v>
      </c>
      <c r="G339" s="1" t="s">
        <v>5040</v>
      </c>
      <c r="H339" s="1">
        <v>1</v>
      </c>
      <c r="I339" s="3" t="s">
        <v>9490</v>
      </c>
      <c r="N339" s="1"/>
      <c r="O339" s="1"/>
      <c r="P339" s="1"/>
      <c r="Q339" s="1"/>
    </row>
    <row r="340" spans="5:17">
      <c r="E340" s="1">
        <v>6608008</v>
      </c>
      <c r="F340" s="1" t="s">
        <v>7326</v>
      </c>
      <c r="G340" s="1" t="s">
        <v>5040</v>
      </c>
      <c r="H340" s="1">
        <v>8</v>
      </c>
      <c r="I340" s="3" t="s">
        <v>9490</v>
      </c>
      <c r="N340" s="1"/>
      <c r="O340" s="1"/>
      <c r="P340" s="1"/>
      <c r="Q340" s="1"/>
    </row>
    <row r="341" spans="5:17">
      <c r="E341" s="1">
        <v>6708007</v>
      </c>
      <c r="F341" s="1" t="s">
        <v>7331</v>
      </c>
      <c r="G341" s="1" t="s">
        <v>5040</v>
      </c>
      <c r="H341" s="1">
        <v>1</v>
      </c>
      <c r="I341" s="3" t="s">
        <v>9491</v>
      </c>
      <c r="N341" s="1"/>
      <c r="O341" s="1"/>
      <c r="P341" s="1"/>
      <c r="Q341" s="1"/>
    </row>
    <row r="342" spans="5:17">
      <c r="E342" s="1">
        <v>6708008</v>
      </c>
      <c r="F342" s="1" t="s">
        <v>7332</v>
      </c>
      <c r="G342" s="1" t="s">
        <v>5040</v>
      </c>
      <c r="H342" s="1">
        <v>8</v>
      </c>
      <c r="I342" s="3" t="s">
        <v>9491</v>
      </c>
      <c r="N342" s="1"/>
      <c r="O342" s="1"/>
      <c r="P342" s="1"/>
      <c r="Q342" s="1"/>
    </row>
    <row r="343" spans="5:17">
      <c r="E343" s="1">
        <v>6008056</v>
      </c>
      <c r="F343" s="1" t="s">
        <v>8368</v>
      </c>
      <c r="G343" s="1" t="s">
        <v>5040</v>
      </c>
      <c r="H343" s="1">
        <v>66</v>
      </c>
      <c r="I343" s="3" t="s">
        <v>9461</v>
      </c>
      <c r="N343" s="1"/>
      <c r="O343" s="1"/>
      <c r="P343" s="1"/>
      <c r="Q343" s="1"/>
    </row>
    <row r="344" spans="5:17">
      <c r="E344" s="1">
        <v>6008057</v>
      </c>
      <c r="F344" s="1" t="s">
        <v>8368</v>
      </c>
      <c r="G344" s="1" t="s">
        <v>5040</v>
      </c>
      <c r="H344" s="1">
        <v>66</v>
      </c>
      <c r="I344" s="3" t="s">
        <v>9461</v>
      </c>
      <c r="N344" s="1"/>
      <c r="O344" s="1"/>
      <c r="P344" s="1"/>
      <c r="Q344" s="1"/>
    </row>
    <row r="345" spans="5:17">
      <c r="E345" s="1">
        <v>6008058</v>
      </c>
      <c r="F345" s="1" t="s">
        <v>8369</v>
      </c>
      <c r="G345" s="1" t="s">
        <v>5040</v>
      </c>
      <c r="H345" s="1">
        <v>70</v>
      </c>
      <c r="I345" s="3" t="s">
        <v>9461</v>
      </c>
      <c r="N345" s="1"/>
      <c r="O345" s="1"/>
      <c r="P345" s="1"/>
      <c r="Q345" s="1"/>
    </row>
    <row r="346" spans="5:17">
      <c r="E346" s="1">
        <v>6008059</v>
      </c>
      <c r="F346" s="1" t="s">
        <v>8369</v>
      </c>
      <c r="G346" s="1" t="s">
        <v>5040</v>
      </c>
      <c r="H346" s="1">
        <v>70</v>
      </c>
      <c r="I346" s="3" t="s">
        <v>9461</v>
      </c>
      <c r="N346" s="1"/>
      <c r="O346" s="1"/>
      <c r="P346" s="1"/>
      <c r="Q346" s="1"/>
    </row>
    <row r="347" spans="5:17">
      <c r="E347" s="1">
        <v>6008060</v>
      </c>
      <c r="F347" s="1" t="s">
        <v>8370</v>
      </c>
      <c r="G347" s="1" t="s">
        <v>5040</v>
      </c>
      <c r="H347" s="1">
        <v>51</v>
      </c>
      <c r="I347" s="3" t="s">
        <v>9461</v>
      </c>
      <c r="N347" s="1"/>
      <c r="O347" s="1"/>
      <c r="P347" s="1"/>
      <c r="Q347" s="1"/>
    </row>
    <row r="348" spans="5:17">
      <c r="E348" s="1">
        <v>6008061</v>
      </c>
      <c r="F348" s="1" t="s">
        <v>8371</v>
      </c>
      <c r="G348" s="1" t="s">
        <v>5040</v>
      </c>
      <c r="H348" s="1">
        <v>51</v>
      </c>
      <c r="I348" s="3" t="s">
        <v>9461</v>
      </c>
      <c r="N348" s="1"/>
      <c r="O348" s="1"/>
      <c r="P348" s="1"/>
      <c r="Q348" s="1"/>
    </row>
    <row r="349" spans="5:17">
      <c r="E349" s="1">
        <v>6008062</v>
      </c>
      <c r="F349" s="1" t="s">
        <v>8372</v>
      </c>
      <c r="G349" s="1" t="s">
        <v>5040</v>
      </c>
      <c r="H349" s="1">
        <v>51</v>
      </c>
      <c r="I349" s="3" t="s">
        <v>9461</v>
      </c>
      <c r="N349" s="1"/>
      <c r="O349" s="1"/>
      <c r="P349" s="1"/>
      <c r="Q349" s="1"/>
    </row>
    <row r="350" spans="5:17">
      <c r="E350" s="1">
        <v>6008063</v>
      </c>
      <c r="F350" s="1" t="s">
        <v>8373</v>
      </c>
      <c r="G350" s="1" t="s">
        <v>5040</v>
      </c>
      <c r="H350" s="1">
        <v>61</v>
      </c>
      <c r="I350" s="3" t="s">
        <v>9461</v>
      </c>
      <c r="N350" s="1"/>
      <c r="O350" s="1"/>
      <c r="P350" s="1"/>
      <c r="Q350" s="1"/>
    </row>
    <row r="351" spans="5:17">
      <c r="E351" s="1">
        <v>6008064</v>
      </c>
      <c r="F351" s="1" t="s">
        <v>8374</v>
      </c>
      <c r="G351" s="1" t="s">
        <v>5040</v>
      </c>
      <c r="H351" s="1">
        <v>61</v>
      </c>
      <c r="I351" s="3" t="s">
        <v>9461</v>
      </c>
      <c r="N351" s="1"/>
      <c r="O351" s="1"/>
      <c r="P351" s="1"/>
      <c r="Q351" s="1"/>
    </row>
    <row r="352" spans="5:17">
      <c r="E352" s="1">
        <v>6008065</v>
      </c>
      <c r="F352" s="1" t="s">
        <v>8375</v>
      </c>
      <c r="G352" s="1" t="s">
        <v>5040</v>
      </c>
      <c r="H352" s="1">
        <v>61</v>
      </c>
      <c r="I352" s="3" t="s">
        <v>9461</v>
      </c>
      <c r="N352" s="1"/>
      <c r="O352" s="1"/>
      <c r="P352" s="1"/>
      <c r="Q352" s="1"/>
    </row>
    <row r="353" spans="5:17">
      <c r="E353" s="1">
        <v>6008066</v>
      </c>
      <c r="F353" s="1" t="s">
        <v>8376</v>
      </c>
      <c r="G353" s="1" t="s">
        <v>5040</v>
      </c>
      <c r="H353" s="1">
        <v>71</v>
      </c>
      <c r="I353" s="3" t="s">
        <v>9461</v>
      </c>
      <c r="N353" s="1"/>
      <c r="O353" s="1"/>
      <c r="P353" s="1"/>
      <c r="Q353" s="1"/>
    </row>
    <row r="354" spans="5:17">
      <c r="E354" s="1">
        <v>6008067</v>
      </c>
      <c r="F354" s="1" t="s">
        <v>8377</v>
      </c>
      <c r="G354" s="1" t="s">
        <v>5040</v>
      </c>
      <c r="H354" s="1">
        <v>71</v>
      </c>
      <c r="I354" s="3" t="s">
        <v>9461</v>
      </c>
      <c r="N354" s="1"/>
      <c r="O354" s="1"/>
      <c r="P354" s="1"/>
      <c r="Q354" s="1"/>
    </row>
    <row r="355" spans="5:17">
      <c r="E355" s="1">
        <v>6008068</v>
      </c>
      <c r="F355" s="1" t="s">
        <v>8378</v>
      </c>
      <c r="G355" s="1" t="s">
        <v>5040</v>
      </c>
      <c r="H355" s="1">
        <v>71</v>
      </c>
      <c r="I355" s="3" t="s">
        <v>9461</v>
      </c>
      <c r="N355" s="1"/>
      <c r="O355" s="1"/>
      <c r="P355" s="1"/>
      <c r="Q355" s="1"/>
    </row>
    <row r="356" spans="5:17">
      <c r="E356" s="1">
        <v>6008069</v>
      </c>
      <c r="F356" s="1" t="s">
        <v>8379</v>
      </c>
      <c r="G356" s="1" t="s">
        <v>5040</v>
      </c>
      <c r="H356" s="1">
        <v>81</v>
      </c>
      <c r="I356" s="3" t="s">
        <v>9461</v>
      </c>
      <c r="N356" s="1"/>
      <c r="O356" s="1"/>
      <c r="P356" s="1"/>
      <c r="Q356" s="1"/>
    </row>
    <row r="357" spans="5:17">
      <c r="E357" s="1">
        <v>6008070</v>
      </c>
      <c r="F357" s="1" t="s">
        <v>8380</v>
      </c>
      <c r="G357" s="1" t="s">
        <v>5040</v>
      </c>
      <c r="H357" s="1">
        <v>81</v>
      </c>
      <c r="I357" s="3" t="s">
        <v>9461</v>
      </c>
      <c r="N357" s="1"/>
      <c r="O357" s="1"/>
      <c r="P357" s="1"/>
      <c r="Q357" s="1"/>
    </row>
    <row r="358" spans="5:17">
      <c r="E358" s="1">
        <v>6008071</v>
      </c>
      <c r="F358" s="1" t="s">
        <v>8381</v>
      </c>
      <c r="G358" s="1" t="s">
        <v>5040</v>
      </c>
      <c r="H358" s="1">
        <v>81</v>
      </c>
      <c r="I358" s="3" t="s">
        <v>9461</v>
      </c>
      <c r="N358" s="1"/>
      <c r="O358" s="1"/>
      <c r="P358" s="1"/>
      <c r="Q358" s="1"/>
    </row>
    <row r="359" spans="5:17">
      <c r="E359" s="1">
        <v>6008072</v>
      </c>
      <c r="F359" s="1" t="s">
        <v>8382</v>
      </c>
      <c r="G359" s="1" t="s">
        <v>5040</v>
      </c>
      <c r="H359" s="1">
        <v>86</v>
      </c>
      <c r="I359" s="3" t="s">
        <v>9461</v>
      </c>
      <c r="N359" s="1"/>
      <c r="O359" s="1"/>
      <c r="P359" s="1"/>
      <c r="Q359" s="1"/>
    </row>
    <row r="360" spans="5:17">
      <c r="E360" s="1">
        <v>6008073</v>
      </c>
      <c r="F360" s="1" t="s">
        <v>8383</v>
      </c>
      <c r="G360" s="1" t="s">
        <v>5040</v>
      </c>
      <c r="H360" s="1">
        <v>86</v>
      </c>
      <c r="I360" s="3" t="s">
        <v>9461</v>
      </c>
      <c r="N360" s="1"/>
      <c r="O360" s="1"/>
      <c r="P360" s="1"/>
      <c r="Q360" s="1"/>
    </row>
    <row r="361" spans="5:17">
      <c r="E361" s="1">
        <v>6008074</v>
      </c>
      <c r="F361" s="1" t="s">
        <v>8384</v>
      </c>
      <c r="G361" s="1" t="s">
        <v>5040</v>
      </c>
      <c r="H361" s="1">
        <v>86</v>
      </c>
      <c r="I361" s="3" t="s">
        <v>9461</v>
      </c>
      <c r="N361" s="1"/>
      <c r="O361" s="1"/>
      <c r="P361" s="1"/>
      <c r="Q361" s="1"/>
    </row>
    <row r="362" spans="5:17">
      <c r="E362" s="1">
        <v>6008075</v>
      </c>
      <c r="F362" s="1" t="s">
        <v>8385</v>
      </c>
      <c r="G362" s="1" t="s">
        <v>5040</v>
      </c>
      <c r="H362" s="1">
        <v>41</v>
      </c>
      <c r="I362" s="3" t="s">
        <v>9461</v>
      </c>
      <c r="N362" s="1"/>
      <c r="O362" s="1"/>
      <c r="P362" s="1"/>
      <c r="Q362" s="1"/>
    </row>
    <row r="363" spans="5:17">
      <c r="E363" s="1">
        <v>6008076</v>
      </c>
      <c r="F363" s="1" t="s">
        <v>8386</v>
      </c>
      <c r="G363" s="1" t="s">
        <v>5040</v>
      </c>
      <c r="H363" s="1">
        <v>51</v>
      </c>
      <c r="I363" s="3" t="s">
        <v>9461</v>
      </c>
      <c r="N363" s="1"/>
      <c r="O363" s="1"/>
      <c r="P363" s="1"/>
      <c r="Q363" s="1"/>
    </row>
    <row r="364" spans="5:17">
      <c r="E364" s="1">
        <v>6008077</v>
      </c>
      <c r="F364" s="1" t="s">
        <v>8387</v>
      </c>
      <c r="G364" s="1" t="s">
        <v>5040</v>
      </c>
      <c r="H364" s="1">
        <v>61</v>
      </c>
      <c r="I364" s="3" t="s">
        <v>9461</v>
      </c>
      <c r="N364" s="1"/>
      <c r="O364" s="1"/>
      <c r="P364" s="1"/>
      <c r="Q364" s="1"/>
    </row>
    <row r="365" spans="5:17">
      <c r="E365" s="1">
        <v>6008078</v>
      </c>
      <c r="F365" s="1" t="s">
        <v>8388</v>
      </c>
      <c r="G365" s="1" t="s">
        <v>5040</v>
      </c>
      <c r="H365" s="1">
        <v>71</v>
      </c>
      <c r="I365" s="3" t="s">
        <v>9461</v>
      </c>
      <c r="N365" s="1"/>
      <c r="O365" s="1"/>
      <c r="P365" s="1"/>
      <c r="Q365" s="1"/>
    </row>
    <row r="366" spans="5:17">
      <c r="E366" s="1">
        <v>6008079</v>
      </c>
      <c r="F366" s="1" t="s">
        <v>8389</v>
      </c>
      <c r="G366" s="1" t="s">
        <v>5040</v>
      </c>
      <c r="H366" s="1">
        <v>81</v>
      </c>
      <c r="I366" s="3" t="s">
        <v>9461</v>
      </c>
      <c r="N366" s="1"/>
      <c r="O366" s="1"/>
      <c r="P366" s="1"/>
      <c r="Q366" s="1"/>
    </row>
    <row r="367" spans="5:17">
      <c r="E367" s="1">
        <v>6008080</v>
      </c>
      <c r="F367" s="1" t="s">
        <v>8390</v>
      </c>
      <c r="G367" s="1" t="s">
        <v>5040</v>
      </c>
      <c r="H367" s="1">
        <v>86</v>
      </c>
      <c r="I367" s="3" t="s">
        <v>9461</v>
      </c>
      <c r="N367" s="1"/>
      <c r="O367" s="1"/>
      <c r="P367" s="1"/>
      <c r="Q367" s="1"/>
    </row>
    <row r="368" spans="5:17">
      <c r="E368" s="1">
        <v>6008081</v>
      </c>
      <c r="F368" s="1" t="s">
        <v>5228</v>
      </c>
      <c r="G368" s="1" t="s">
        <v>5042</v>
      </c>
      <c r="H368" s="1">
        <v>81</v>
      </c>
      <c r="I368" s="3" t="s">
        <v>9461</v>
      </c>
      <c r="N368" s="1"/>
      <c r="O368" s="1"/>
      <c r="P368" s="1"/>
      <c r="Q368" s="1"/>
    </row>
    <row r="369" spans="5:17">
      <c r="E369" s="1">
        <v>6008082</v>
      </c>
      <c r="F369" s="1" t="s">
        <v>5229</v>
      </c>
      <c r="G369" s="1" t="s">
        <v>5042</v>
      </c>
      <c r="H369" s="1">
        <v>81</v>
      </c>
      <c r="I369" s="3" t="s">
        <v>9461</v>
      </c>
      <c r="N369" s="1"/>
      <c r="O369" s="1"/>
      <c r="P369" s="1"/>
      <c r="Q369" s="1"/>
    </row>
    <row r="370" spans="5:17">
      <c r="E370" s="1">
        <v>6008083</v>
      </c>
      <c r="F370" s="1" t="s">
        <v>5230</v>
      </c>
      <c r="G370" s="1" t="s">
        <v>5042</v>
      </c>
      <c r="H370" s="1">
        <v>81</v>
      </c>
      <c r="I370" s="3" t="s">
        <v>9461</v>
      </c>
      <c r="N370" s="1"/>
      <c r="O370" s="1"/>
      <c r="P370" s="1"/>
      <c r="Q370" s="1"/>
    </row>
    <row r="371" spans="5:17">
      <c r="E371" s="1">
        <v>6008084</v>
      </c>
      <c r="F371" s="1" t="s">
        <v>8391</v>
      </c>
      <c r="G371" s="1" t="s">
        <v>5040</v>
      </c>
      <c r="H371" s="1">
        <v>31</v>
      </c>
      <c r="I371" s="3" t="s">
        <v>9461</v>
      </c>
      <c r="N371" s="1"/>
      <c r="O371" s="1"/>
      <c r="P371" s="1"/>
      <c r="Q371" s="1"/>
    </row>
    <row r="372" spans="5:17">
      <c r="E372" s="1">
        <v>6008085</v>
      </c>
      <c r="F372" s="1" t="s">
        <v>8392</v>
      </c>
      <c r="G372" s="1" t="s">
        <v>5040</v>
      </c>
      <c r="H372" s="1">
        <v>31</v>
      </c>
      <c r="I372" s="3" t="s">
        <v>9461</v>
      </c>
      <c r="N372" s="1"/>
      <c r="O372" s="1"/>
      <c r="P372" s="1"/>
      <c r="Q372" s="1"/>
    </row>
    <row r="373" spans="5:17">
      <c r="E373" s="1">
        <v>6008086</v>
      </c>
      <c r="F373" s="1" t="s">
        <v>8393</v>
      </c>
      <c r="G373" s="1" t="s">
        <v>5040</v>
      </c>
      <c r="H373" s="1">
        <v>31</v>
      </c>
      <c r="I373" s="3" t="s">
        <v>9461</v>
      </c>
      <c r="N373" s="1"/>
      <c r="O373" s="1"/>
      <c r="P373" s="1"/>
      <c r="Q373" s="1"/>
    </row>
    <row r="374" spans="5:17">
      <c r="E374" s="1">
        <v>6008087</v>
      </c>
      <c r="F374" s="1" t="s">
        <v>8394</v>
      </c>
      <c r="G374" s="1" t="s">
        <v>5040</v>
      </c>
      <c r="H374" s="1">
        <v>61</v>
      </c>
      <c r="I374" s="3" t="s">
        <v>9461</v>
      </c>
      <c r="N374" s="1"/>
      <c r="O374" s="1"/>
      <c r="P374" s="1"/>
      <c r="Q374" s="1"/>
    </row>
    <row r="375" spans="5:17">
      <c r="E375" s="1">
        <v>6008088</v>
      </c>
      <c r="F375" s="1" t="s">
        <v>8395</v>
      </c>
      <c r="G375" s="1" t="s">
        <v>5040</v>
      </c>
      <c r="H375" s="1">
        <v>61</v>
      </c>
      <c r="I375" s="3" t="s">
        <v>9461</v>
      </c>
      <c r="N375" s="1"/>
      <c r="O375" s="1"/>
      <c r="P375" s="1"/>
      <c r="Q375" s="1"/>
    </row>
    <row r="376" spans="5:17">
      <c r="E376" s="1">
        <v>6008089</v>
      </c>
      <c r="F376" s="1" t="s">
        <v>8396</v>
      </c>
      <c r="G376" s="1" t="s">
        <v>5040</v>
      </c>
      <c r="H376" s="1">
        <v>61</v>
      </c>
      <c r="I376" s="3" t="s">
        <v>9461</v>
      </c>
      <c r="N376" s="1"/>
      <c r="O376" s="1"/>
      <c r="P376" s="1"/>
      <c r="Q376" s="1"/>
    </row>
    <row r="377" spans="5:17">
      <c r="E377" s="1">
        <v>6008090</v>
      </c>
      <c r="F377" s="1" t="s">
        <v>8397</v>
      </c>
      <c r="G377" s="1" t="s">
        <v>5040</v>
      </c>
      <c r="H377" s="1">
        <v>85</v>
      </c>
      <c r="I377" s="3" t="s">
        <v>9461</v>
      </c>
      <c r="N377" s="1"/>
      <c r="O377" s="1"/>
      <c r="P377" s="1"/>
      <c r="Q377" s="1"/>
    </row>
    <row r="378" spans="5:17">
      <c r="E378" s="1">
        <v>6008091</v>
      </c>
      <c r="F378" s="1" t="s">
        <v>7357</v>
      </c>
      <c r="G378" s="1" t="s">
        <v>5040</v>
      </c>
      <c r="H378" s="1">
        <v>85</v>
      </c>
      <c r="I378" s="3" t="s">
        <v>9461</v>
      </c>
      <c r="N378" s="1"/>
      <c r="O378" s="1"/>
      <c r="P378" s="1"/>
      <c r="Q378" s="1"/>
    </row>
    <row r="379" spans="5:17">
      <c r="E379" s="1">
        <v>6008092</v>
      </c>
      <c r="F379" s="1" t="s">
        <v>8398</v>
      </c>
      <c r="G379" s="1" t="s">
        <v>5040</v>
      </c>
      <c r="H379" s="1">
        <v>85</v>
      </c>
      <c r="I379" s="3" t="s">
        <v>9461</v>
      </c>
      <c r="N379" s="1"/>
      <c r="O379" s="1"/>
      <c r="P379" s="1"/>
      <c r="Q379" s="1"/>
    </row>
    <row r="380" spans="5:17">
      <c r="E380" s="1">
        <v>6008093</v>
      </c>
      <c r="F380" s="1" t="s">
        <v>8376</v>
      </c>
      <c r="G380" s="1" t="s">
        <v>5040</v>
      </c>
      <c r="H380" s="1">
        <v>90</v>
      </c>
      <c r="I380" s="3" t="s">
        <v>9461</v>
      </c>
      <c r="N380" s="1"/>
      <c r="O380" s="1"/>
      <c r="P380" s="1"/>
      <c r="Q380" s="1"/>
    </row>
    <row r="381" spans="5:17">
      <c r="E381" s="1">
        <v>6008094</v>
      </c>
      <c r="F381" s="1" t="s">
        <v>2433</v>
      </c>
      <c r="G381" s="1" t="s">
        <v>5040</v>
      </c>
      <c r="H381" s="1">
        <v>90</v>
      </c>
      <c r="I381" s="3" t="s">
        <v>9461</v>
      </c>
      <c r="N381" s="1"/>
      <c r="O381" s="1"/>
      <c r="P381" s="1"/>
      <c r="Q381" s="1"/>
    </row>
    <row r="382" spans="5:17">
      <c r="E382" s="1">
        <v>6008095</v>
      </c>
      <c r="F382" s="1" t="s">
        <v>8378</v>
      </c>
      <c r="G382" s="1" t="s">
        <v>5040</v>
      </c>
      <c r="H382" s="1">
        <v>90</v>
      </c>
      <c r="I382" s="3" t="s">
        <v>9461</v>
      </c>
      <c r="N382" s="1"/>
      <c r="O382" s="1"/>
      <c r="P382" s="1"/>
      <c r="Q382" s="1"/>
    </row>
    <row r="383" spans="5:17">
      <c r="E383" s="1">
        <v>6008096</v>
      </c>
      <c r="F383" s="1" t="s">
        <v>8394</v>
      </c>
      <c r="G383" s="1" t="s">
        <v>5040</v>
      </c>
      <c r="H383" s="1">
        <v>90</v>
      </c>
      <c r="I383" s="3" t="s">
        <v>9461</v>
      </c>
      <c r="N383" s="1"/>
      <c r="O383" s="1"/>
      <c r="P383" s="1"/>
      <c r="Q383" s="1"/>
    </row>
    <row r="384" spans="5:17">
      <c r="E384" s="1">
        <v>6008097</v>
      </c>
      <c r="F384" s="1" t="s">
        <v>6917</v>
      </c>
      <c r="G384" s="1" t="s">
        <v>5040</v>
      </c>
      <c r="H384" s="1">
        <v>85</v>
      </c>
      <c r="I384" s="3" t="s">
        <v>9461</v>
      </c>
      <c r="N384" s="1"/>
      <c r="O384" s="1"/>
      <c r="P384" s="1"/>
      <c r="Q384" s="1"/>
    </row>
    <row r="385" spans="5:17">
      <c r="E385" s="1">
        <v>6008098</v>
      </c>
      <c r="F385" s="1" t="s">
        <v>8396</v>
      </c>
      <c r="G385" s="1" t="s">
        <v>5040</v>
      </c>
      <c r="H385" s="1">
        <v>90</v>
      </c>
      <c r="I385" s="3" t="s">
        <v>9461</v>
      </c>
      <c r="N385" s="1"/>
      <c r="O385" s="1"/>
      <c r="P385" s="1"/>
      <c r="Q385" s="1"/>
    </row>
    <row r="386" spans="5:17">
      <c r="E386" s="1">
        <v>6008099</v>
      </c>
      <c r="F386" s="1" t="s">
        <v>8399</v>
      </c>
      <c r="G386" s="1" t="s">
        <v>5040</v>
      </c>
      <c r="H386" s="1">
        <v>90</v>
      </c>
      <c r="I386" s="3" t="s">
        <v>9461</v>
      </c>
      <c r="N386" s="1"/>
      <c r="O386" s="1"/>
      <c r="P386" s="1"/>
      <c r="Q386" s="1"/>
    </row>
    <row r="387" spans="5:17">
      <c r="E387" s="1">
        <v>6008100</v>
      </c>
      <c r="F387" s="1" t="s">
        <v>3432</v>
      </c>
      <c r="G387" s="1" t="s">
        <v>5040</v>
      </c>
      <c r="H387" s="1">
        <v>90</v>
      </c>
      <c r="I387" s="3" t="s">
        <v>9461</v>
      </c>
      <c r="N387" s="1"/>
      <c r="O387" s="1"/>
      <c r="P387" s="1"/>
      <c r="Q387" s="1"/>
    </row>
    <row r="388" spans="5:17">
      <c r="E388" s="1">
        <v>6008101</v>
      </c>
      <c r="F388" s="1" t="s">
        <v>8400</v>
      </c>
      <c r="G388" s="1" t="s">
        <v>5040</v>
      </c>
      <c r="H388" s="1">
        <v>90</v>
      </c>
      <c r="I388" s="3" t="s">
        <v>9461</v>
      </c>
      <c r="N388" s="1"/>
      <c r="O388" s="1"/>
      <c r="P388" s="1"/>
      <c r="Q388" s="1"/>
    </row>
    <row r="389" spans="5:17">
      <c r="E389" s="1">
        <v>6008102</v>
      </c>
      <c r="F389" s="1" t="s">
        <v>8401</v>
      </c>
      <c r="G389" s="1" t="s">
        <v>5040</v>
      </c>
      <c r="H389" s="1">
        <v>65</v>
      </c>
      <c r="I389" s="3" t="s">
        <v>9461</v>
      </c>
      <c r="N389" s="1"/>
      <c r="O389" s="1"/>
      <c r="P389" s="1"/>
      <c r="Q389" s="1"/>
    </row>
    <row r="390" spans="5:17">
      <c r="E390" s="1">
        <v>6008103</v>
      </c>
      <c r="F390" s="1" t="s">
        <v>8402</v>
      </c>
      <c r="G390" s="1" t="s">
        <v>5040</v>
      </c>
      <c r="H390" s="1">
        <v>65</v>
      </c>
      <c r="I390" s="3" t="s">
        <v>9461</v>
      </c>
      <c r="N390" s="1"/>
      <c r="O390" s="1"/>
      <c r="P390" s="1"/>
      <c r="Q390" s="1"/>
    </row>
    <row r="391" spans="5:17">
      <c r="E391" s="1">
        <v>6008104</v>
      </c>
      <c r="F391" s="1" t="s">
        <v>8403</v>
      </c>
      <c r="G391" s="1" t="s">
        <v>5040</v>
      </c>
      <c r="H391" s="1">
        <v>65</v>
      </c>
      <c r="I391" s="3" t="s">
        <v>9461</v>
      </c>
      <c r="N391" s="1"/>
      <c r="O391" s="1"/>
      <c r="P391" s="1"/>
      <c r="Q391" s="1"/>
    </row>
    <row r="392" spans="5:17">
      <c r="E392" s="1">
        <v>6008105</v>
      </c>
      <c r="F392" s="1" t="s">
        <v>6261</v>
      </c>
      <c r="G392" s="1" t="s">
        <v>5040</v>
      </c>
      <c r="H392" s="1">
        <v>80</v>
      </c>
      <c r="I392" s="3" t="s">
        <v>9461</v>
      </c>
      <c r="N392" s="1"/>
      <c r="O392" s="1"/>
      <c r="P392" s="1"/>
      <c r="Q392" s="1"/>
    </row>
    <row r="393" spans="5:17">
      <c r="E393" s="1">
        <v>6008106</v>
      </c>
      <c r="F393" s="1" t="s">
        <v>8404</v>
      </c>
      <c r="G393" s="1" t="s">
        <v>5040</v>
      </c>
      <c r="H393" s="1">
        <v>80</v>
      </c>
      <c r="I393" s="3" t="s">
        <v>9461</v>
      </c>
      <c r="N393" s="1"/>
      <c r="O393" s="1"/>
      <c r="P393" s="1"/>
      <c r="Q393" s="1"/>
    </row>
    <row r="394" spans="5:17">
      <c r="E394" s="1">
        <v>6008107</v>
      </c>
      <c r="F394" s="1" t="s">
        <v>8405</v>
      </c>
      <c r="G394" s="1" t="s">
        <v>5040</v>
      </c>
      <c r="H394" s="1">
        <v>80</v>
      </c>
      <c r="I394" s="3" t="s">
        <v>9461</v>
      </c>
      <c r="N394" s="1"/>
      <c r="O394" s="1"/>
      <c r="P394" s="1"/>
      <c r="Q394" s="1"/>
    </row>
    <row r="395" spans="5:17">
      <c r="E395" s="1">
        <v>6008108</v>
      </c>
      <c r="F395" s="1" t="s">
        <v>8406</v>
      </c>
      <c r="G395" s="1" t="s">
        <v>5040</v>
      </c>
      <c r="H395" s="1">
        <v>85</v>
      </c>
      <c r="I395" s="3" t="s">
        <v>9461</v>
      </c>
      <c r="N395" s="1"/>
      <c r="O395" s="1"/>
      <c r="P395" s="1"/>
      <c r="Q395" s="1"/>
    </row>
    <row r="396" spans="5:17">
      <c r="E396" s="1">
        <v>6008109</v>
      </c>
      <c r="F396" s="1" t="s">
        <v>8407</v>
      </c>
      <c r="G396" s="1" t="s">
        <v>5040</v>
      </c>
      <c r="H396" s="1">
        <v>85</v>
      </c>
      <c r="I396" s="3" t="s">
        <v>9461</v>
      </c>
      <c r="N396" s="1"/>
      <c r="O396" s="1"/>
      <c r="P396" s="1"/>
      <c r="Q396" s="1"/>
    </row>
    <row r="397" spans="5:17">
      <c r="E397" s="1">
        <v>6008110</v>
      </c>
      <c r="F397" s="1" t="s">
        <v>8408</v>
      </c>
      <c r="G397" s="1" t="s">
        <v>5040</v>
      </c>
      <c r="H397" s="1">
        <v>85</v>
      </c>
      <c r="I397" s="3" t="s">
        <v>9461</v>
      </c>
      <c r="N397" s="1"/>
      <c r="O397" s="1"/>
      <c r="P397" s="1"/>
      <c r="Q397" s="1"/>
    </row>
    <row r="398" spans="5:17">
      <c r="E398" s="1">
        <v>6008111</v>
      </c>
      <c r="F398" s="1" t="s">
        <v>8409</v>
      </c>
      <c r="G398" s="1" t="s">
        <v>5040</v>
      </c>
      <c r="H398" s="1">
        <v>85</v>
      </c>
      <c r="I398" s="3" t="s">
        <v>9461</v>
      </c>
      <c r="N398" s="1"/>
      <c r="O398" s="1"/>
      <c r="P398" s="1"/>
      <c r="Q398" s="1"/>
    </row>
    <row r="399" spans="5:17">
      <c r="E399" s="1">
        <v>6008112</v>
      </c>
      <c r="F399" s="1" t="s">
        <v>8410</v>
      </c>
      <c r="G399" s="1" t="s">
        <v>5040</v>
      </c>
      <c r="H399" s="1">
        <v>85</v>
      </c>
      <c r="I399" s="3" t="s">
        <v>9461</v>
      </c>
      <c r="N399" s="1"/>
      <c r="O399" s="1"/>
      <c r="P399" s="1"/>
      <c r="Q399" s="1"/>
    </row>
    <row r="400" spans="5:17">
      <c r="E400" s="1">
        <v>6008113</v>
      </c>
      <c r="F400" s="1" t="s">
        <v>8411</v>
      </c>
      <c r="G400" s="1" t="s">
        <v>5040</v>
      </c>
      <c r="H400" s="1">
        <v>85</v>
      </c>
      <c r="I400" s="3" t="s">
        <v>9461</v>
      </c>
      <c r="N400" s="1"/>
      <c r="O400" s="1"/>
      <c r="P400" s="1"/>
      <c r="Q400" s="1"/>
    </row>
    <row r="401" spans="5:17">
      <c r="E401" s="1">
        <v>6008114</v>
      </c>
      <c r="F401" s="1" t="s">
        <v>8412</v>
      </c>
      <c r="G401" s="1" t="s">
        <v>5040</v>
      </c>
      <c r="H401" s="1">
        <v>90</v>
      </c>
      <c r="I401" s="3" t="s">
        <v>9461</v>
      </c>
      <c r="N401" s="1"/>
      <c r="O401" s="1"/>
      <c r="P401" s="1"/>
      <c r="Q401" s="1"/>
    </row>
    <row r="402" spans="5:17">
      <c r="E402" s="1">
        <v>6008115</v>
      </c>
      <c r="F402" s="1" t="s">
        <v>8413</v>
      </c>
      <c r="G402" s="1" t="s">
        <v>5040</v>
      </c>
      <c r="H402" s="1">
        <v>90</v>
      </c>
      <c r="I402" s="3" t="s">
        <v>9461</v>
      </c>
      <c r="N402" s="1"/>
      <c r="O402" s="1"/>
      <c r="P402" s="1"/>
      <c r="Q402" s="1"/>
    </row>
    <row r="403" spans="5:17">
      <c r="E403" s="1">
        <v>6008116</v>
      </c>
      <c r="F403" s="1" t="s">
        <v>8414</v>
      </c>
      <c r="G403" s="1" t="s">
        <v>5040</v>
      </c>
      <c r="H403" s="1">
        <v>90</v>
      </c>
      <c r="I403" s="3" t="s">
        <v>9461</v>
      </c>
      <c r="N403" s="1"/>
      <c r="O403" s="1"/>
      <c r="P403" s="1"/>
      <c r="Q403" s="1"/>
    </row>
    <row r="404" spans="5:17">
      <c r="E404" s="1">
        <v>6808001</v>
      </c>
      <c r="F404" s="1" t="s">
        <v>7718</v>
      </c>
      <c r="G404" s="1" t="s">
        <v>5040</v>
      </c>
      <c r="H404" s="1">
        <v>1</v>
      </c>
      <c r="I404" s="3" t="s">
        <v>9492</v>
      </c>
      <c r="N404" s="1"/>
      <c r="O404" s="1"/>
      <c r="P404" s="1"/>
      <c r="Q404" s="1"/>
    </row>
    <row r="405" spans="5:17">
      <c r="E405" s="1">
        <v>6808002</v>
      </c>
      <c r="F405" s="1" t="s">
        <v>7719</v>
      </c>
      <c r="G405" s="1" t="s">
        <v>5040</v>
      </c>
      <c r="H405" s="1">
        <v>7</v>
      </c>
      <c r="I405" s="3" t="s">
        <v>9492</v>
      </c>
      <c r="N405" s="1"/>
      <c r="O405" s="1"/>
      <c r="P405" s="1"/>
      <c r="Q405" s="1"/>
    </row>
    <row r="406" spans="5:17">
      <c r="E406" s="1">
        <v>6808003</v>
      </c>
      <c r="F406" s="1" t="s">
        <v>7720</v>
      </c>
      <c r="G406" s="1" t="s">
        <v>5042</v>
      </c>
      <c r="H406" s="1">
        <v>65</v>
      </c>
      <c r="I406" s="3" t="s">
        <v>9492</v>
      </c>
      <c r="N406" s="1"/>
      <c r="O406" s="1"/>
      <c r="P406" s="1"/>
      <c r="Q406" s="1"/>
    </row>
    <row r="407" spans="5:17">
      <c r="E407" s="1">
        <v>6808004</v>
      </c>
      <c r="F407" s="1" t="s">
        <v>7721</v>
      </c>
      <c r="G407" s="1" t="s">
        <v>5042</v>
      </c>
      <c r="H407" s="1">
        <v>81</v>
      </c>
      <c r="I407" s="3" t="s">
        <v>9492</v>
      </c>
      <c r="N407" s="1"/>
      <c r="O407" s="1"/>
      <c r="P407" s="1"/>
      <c r="Q407" s="1"/>
    </row>
    <row r="408" spans="5:17">
      <c r="E408" s="1">
        <v>6808005</v>
      </c>
      <c r="F408" s="1" t="s">
        <v>7722</v>
      </c>
      <c r="G408" s="1" t="s">
        <v>5042</v>
      </c>
      <c r="H408" s="1">
        <v>85</v>
      </c>
      <c r="I408" s="3" t="s">
        <v>9492</v>
      </c>
      <c r="N408" s="1"/>
      <c r="O408" s="1"/>
      <c r="P408" s="1"/>
      <c r="Q408" s="1"/>
    </row>
    <row r="409" spans="5:17">
      <c r="E409" s="1">
        <v>6808006</v>
      </c>
      <c r="F409" s="1" t="s">
        <v>7723</v>
      </c>
      <c r="G409" s="1" t="s">
        <v>5042</v>
      </c>
      <c r="H409" s="1">
        <v>90</v>
      </c>
      <c r="I409" s="3" t="s">
        <v>9492</v>
      </c>
      <c r="N409" s="1"/>
      <c r="O409" s="1"/>
      <c r="P409" s="1"/>
      <c r="Q409" s="1"/>
    </row>
    <row r="410" spans="5:17">
      <c r="E410" s="1">
        <v>6008154</v>
      </c>
      <c r="F410" s="1" t="s">
        <v>7340</v>
      </c>
      <c r="G410" s="1" t="s">
        <v>5040</v>
      </c>
      <c r="H410" s="1">
        <v>31</v>
      </c>
      <c r="I410" s="3" t="s">
        <v>9461</v>
      </c>
      <c r="N410" s="1"/>
      <c r="O410" s="1"/>
      <c r="P410" s="1"/>
      <c r="Q410" s="1"/>
    </row>
    <row r="411" spans="5:17">
      <c r="E411" s="1">
        <v>6008155</v>
      </c>
      <c r="F411" s="1" t="s">
        <v>7341</v>
      </c>
      <c r="G411" s="1" t="s">
        <v>5040</v>
      </c>
      <c r="H411" s="1">
        <v>41</v>
      </c>
      <c r="I411" s="3" t="s">
        <v>9461</v>
      </c>
      <c r="N411" s="1"/>
      <c r="O411" s="1"/>
      <c r="P411" s="1"/>
      <c r="Q411" s="1"/>
    </row>
    <row r="412" spans="5:17">
      <c r="E412" s="1">
        <v>6008156</v>
      </c>
      <c r="F412" s="1" t="s">
        <v>7342</v>
      </c>
      <c r="G412" s="1" t="s">
        <v>5040</v>
      </c>
      <c r="H412" s="1">
        <v>51</v>
      </c>
      <c r="I412" s="3" t="s">
        <v>9461</v>
      </c>
      <c r="N412" s="1"/>
      <c r="O412" s="1"/>
      <c r="P412" s="1"/>
      <c r="Q412" s="1"/>
    </row>
    <row r="413" spans="5:17">
      <c r="E413" s="1">
        <v>6008157</v>
      </c>
      <c r="F413" s="1" t="s">
        <v>7343</v>
      </c>
      <c r="G413" s="1" t="s">
        <v>5040</v>
      </c>
      <c r="H413" s="1">
        <v>61</v>
      </c>
      <c r="I413" s="3" t="s">
        <v>9461</v>
      </c>
      <c r="N413" s="1"/>
      <c r="O413" s="1"/>
      <c r="P413" s="1"/>
      <c r="Q413" s="1"/>
    </row>
    <row r="414" spans="5:17">
      <c r="E414" s="1">
        <v>6008158</v>
      </c>
      <c r="F414" s="1" t="s">
        <v>2433</v>
      </c>
      <c r="G414" s="1" t="s">
        <v>5040</v>
      </c>
      <c r="H414" s="1">
        <v>70</v>
      </c>
      <c r="I414" s="3" t="s">
        <v>9461</v>
      </c>
      <c r="N414" s="1"/>
      <c r="O414" s="1"/>
      <c r="P414" s="1"/>
      <c r="Q414" s="1"/>
    </row>
    <row r="415" spans="5:17">
      <c r="E415" s="1">
        <v>6008159</v>
      </c>
      <c r="F415" s="1" t="s">
        <v>3274</v>
      </c>
      <c r="G415" s="1" t="s">
        <v>5040</v>
      </c>
      <c r="H415" s="1">
        <v>81</v>
      </c>
      <c r="I415" s="3" t="s">
        <v>9461</v>
      </c>
      <c r="N415" s="1"/>
      <c r="O415" s="1"/>
      <c r="P415" s="1"/>
      <c r="Q415" s="1"/>
    </row>
    <row r="416" spans="5:17">
      <c r="E416" s="1">
        <v>6008174</v>
      </c>
      <c r="F416" s="1" t="s">
        <v>7340</v>
      </c>
      <c r="G416" s="1" t="s">
        <v>5040</v>
      </c>
      <c r="H416" s="1">
        <v>31</v>
      </c>
      <c r="I416" s="3" t="s">
        <v>9461</v>
      </c>
      <c r="N416" s="1"/>
      <c r="O416" s="1"/>
      <c r="P416" s="1"/>
      <c r="Q416" s="1"/>
    </row>
    <row r="417" spans="5:17">
      <c r="E417" s="1">
        <v>6008175</v>
      </c>
      <c r="F417" s="1" t="s">
        <v>7341</v>
      </c>
      <c r="G417" s="1" t="s">
        <v>5040</v>
      </c>
      <c r="H417" s="1">
        <v>41</v>
      </c>
      <c r="I417" s="3" t="s">
        <v>9461</v>
      </c>
      <c r="N417" s="1"/>
      <c r="O417" s="1"/>
      <c r="P417" s="1"/>
      <c r="Q417" s="1"/>
    </row>
    <row r="418" spans="5:17">
      <c r="E418" s="1">
        <v>6008176</v>
      </c>
      <c r="F418" s="1" t="s">
        <v>7342</v>
      </c>
      <c r="G418" s="1" t="s">
        <v>5040</v>
      </c>
      <c r="H418" s="1">
        <v>51</v>
      </c>
      <c r="I418" s="3" t="s">
        <v>9461</v>
      </c>
      <c r="N418" s="1"/>
      <c r="O418" s="1"/>
      <c r="P418" s="1"/>
      <c r="Q418" s="1"/>
    </row>
    <row r="419" spans="5:17">
      <c r="E419" s="1">
        <v>6008177</v>
      </c>
      <c r="F419" s="1" t="s">
        <v>7343</v>
      </c>
      <c r="G419" s="1" t="s">
        <v>5040</v>
      </c>
      <c r="H419" s="1">
        <v>61</v>
      </c>
      <c r="I419" s="3" t="s">
        <v>9461</v>
      </c>
      <c r="N419" s="1"/>
      <c r="O419" s="1"/>
      <c r="P419" s="1"/>
      <c r="Q419" s="1"/>
    </row>
    <row r="420" spans="5:17">
      <c r="E420" s="1">
        <v>6008178</v>
      </c>
      <c r="F420" s="1" t="s">
        <v>2433</v>
      </c>
      <c r="G420" s="1" t="s">
        <v>5040</v>
      </c>
      <c r="H420" s="1">
        <v>70</v>
      </c>
      <c r="I420" s="3" t="s">
        <v>9461</v>
      </c>
      <c r="N420" s="1"/>
      <c r="O420" s="1"/>
      <c r="P420" s="1"/>
      <c r="Q420" s="1"/>
    </row>
    <row r="421" spans="5:17">
      <c r="E421" s="1">
        <v>6008179</v>
      </c>
      <c r="F421" s="1" t="s">
        <v>3274</v>
      </c>
      <c r="G421" s="1" t="s">
        <v>5040</v>
      </c>
      <c r="H421" s="1">
        <v>81</v>
      </c>
      <c r="I421" s="3" t="s">
        <v>9461</v>
      </c>
      <c r="N421" s="1"/>
      <c r="O421" s="1"/>
      <c r="P421" s="1"/>
      <c r="Q421" s="1"/>
    </row>
    <row r="422" spans="5:17">
      <c r="E422" s="1">
        <v>6808007</v>
      </c>
      <c r="F422" s="1" t="s">
        <v>7718</v>
      </c>
      <c r="G422" s="1" t="s">
        <v>5040</v>
      </c>
      <c r="H422" s="1">
        <v>1</v>
      </c>
      <c r="I422" s="3" t="s">
        <v>9492</v>
      </c>
      <c r="N422" s="1"/>
      <c r="O422" s="1"/>
      <c r="P422" s="1"/>
      <c r="Q422" s="1"/>
    </row>
    <row r="423" spans="5:17">
      <c r="E423" s="1">
        <v>6808008</v>
      </c>
      <c r="F423" s="1" t="s">
        <v>7719</v>
      </c>
      <c r="G423" s="1" t="s">
        <v>5040</v>
      </c>
      <c r="H423" s="1">
        <v>7</v>
      </c>
      <c r="I423" s="3" t="s">
        <v>9492</v>
      </c>
      <c r="N423" s="1"/>
      <c r="O423" s="1"/>
      <c r="P423" s="1"/>
      <c r="Q423" s="1"/>
    </row>
    <row r="424" spans="5:17">
      <c r="E424" s="1">
        <v>6108102</v>
      </c>
      <c r="F424" s="1" t="s">
        <v>8415</v>
      </c>
      <c r="G424" s="1" t="s">
        <v>5040</v>
      </c>
      <c r="H424" s="1">
        <v>81</v>
      </c>
      <c r="I424" s="3" t="s">
        <v>9485</v>
      </c>
      <c r="N424" s="1"/>
      <c r="O424" s="1"/>
      <c r="P424" s="1"/>
      <c r="Q424" s="1"/>
    </row>
    <row r="425" spans="5:17">
      <c r="E425" s="1">
        <v>6208102</v>
      </c>
      <c r="F425" s="1" t="s">
        <v>8416</v>
      </c>
      <c r="G425" s="1" t="s">
        <v>5040</v>
      </c>
      <c r="H425" s="1">
        <v>81</v>
      </c>
      <c r="I425" s="3" t="s">
        <v>9486</v>
      </c>
      <c r="N425" s="1"/>
      <c r="O425" s="1"/>
      <c r="P425" s="1"/>
      <c r="Q425" s="1"/>
    </row>
    <row r="426" spans="5:17">
      <c r="E426" s="1">
        <v>6308102</v>
      </c>
      <c r="F426" s="1" t="s">
        <v>8417</v>
      </c>
      <c r="G426" s="1" t="s">
        <v>5040</v>
      </c>
      <c r="H426" s="1">
        <v>81</v>
      </c>
      <c r="I426" s="3" t="s">
        <v>9487</v>
      </c>
      <c r="N426" s="1"/>
      <c r="O426" s="1"/>
      <c r="P426" s="1"/>
      <c r="Q426" s="1"/>
    </row>
    <row r="427" spans="5:17">
      <c r="E427" s="1">
        <v>6408102</v>
      </c>
      <c r="F427" s="1" t="s">
        <v>8418</v>
      </c>
      <c r="G427" s="1" t="s">
        <v>5040</v>
      </c>
      <c r="H427" s="1">
        <v>81</v>
      </c>
      <c r="I427" s="3" t="s">
        <v>9488</v>
      </c>
      <c r="N427" s="1"/>
      <c r="O427" s="1"/>
      <c r="P427" s="1"/>
      <c r="Q427" s="1"/>
    </row>
    <row r="428" spans="5:17">
      <c r="E428" s="1">
        <v>6508102</v>
      </c>
      <c r="F428" s="1" t="s">
        <v>8419</v>
      </c>
      <c r="G428" s="1" t="s">
        <v>5040</v>
      </c>
      <c r="H428" s="1">
        <v>81</v>
      </c>
      <c r="I428" s="3" t="s">
        <v>9489</v>
      </c>
      <c r="N428" s="1"/>
      <c r="O428" s="1"/>
      <c r="P428" s="1"/>
      <c r="Q428" s="1"/>
    </row>
    <row r="429" spans="5:17">
      <c r="E429" s="1">
        <v>6608102</v>
      </c>
      <c r="F429" s="1" t="s">
        <v>8420</v>
      </c>
      <c r="G429" s="1" t="s">
        <v>5040</v>
      </c>
      <c r="H429" s="1">
        <v>81</v>
      </c>
      <c r="I429" s="3" t="s">
        <v>9490</v>
      </c>
      <c r="N429" s="1"/>
      <c r="O429" s="1"/>
      <c r="P429" s="1"/>
      <c r="Q429" s="1"/>
    </row>
    <row r="430" spans="5:17">
      <c r="E430" s="1">
        <v>6708102</v>
      </c>
      <c r="F430" s="1" t="s">
        <v>8421</v>
      </c>
      <c r="G430" s="1" t="s">
        <v>5040</v>
      </c>
      <c r="H430" s="1">
        <v>81</v>
      </c>
      <c r="I430" s="3" t="s">
        <v>9491</v>
      </c>
      <c r="N430" s="1"/>
      <c r="O430" s="1"/>
      <c r="P430" s="1"/>
      <c r="Q430" s="1"/>
    </row>
    <row r="431" spans="5:17">
      <c r="E431" s="1">
        <v>6808102</v>
      </c>
      <c r="F431" s="1" t="s">
        <v>8422</v>
      </c>
      <c r="G431" s="1" t="s">
        <v>5040</v>
      </c>
      <c r="H431" s="1">
        <v>81</v>
      </c>
      <c r="I431" s="3" t="s">
        <v>9492</v>
      </c>
      <c r="N431" s="1"/>
      <c r="O431" s="1"/>
      <c r="P431" s="1"/>
      <c r="Q431" s="1"/>
    </row>
    <row r="432" spans="5:17">
      <c r="E432" s="1">
        <v>6108009</v>
      </c>
      <c r="F432" s="1" t="s">
        <v>7817</v>
      </c>
      <c r="G432" s="1" t="s">
        <v>5040</v>
      </c>
      <c r="H432" s="1">
        <v>90</v>
      </c>
      <c r="I432" s="3" t="s">
        <v>9485</v>
      </c>
      <c r="N432" s="1"/>
      <c r="O432" s="1"/>
      <c r="P432" s="1"/>
      <c r="Q432" s="1"/>
    </row>
    <row r="433" spans="5:17">
      <c r="E433" s="1">
        <v>6208009</v>
      </c>
      <c r="F433" s="1" t="s">
        <v>7818</v>
      </c>
      <c r="G433" s="1" t="s">
        <v>5040</v>
      </c>
      <c r="H433" s="1">
        <v>90</v>
      </c>
      <c r="I433" s="3" t="s">
        <v>9486</v>
      </c>
      <c r="N433" s="1"/>
      <c r="O433" s="1"/>
      <c r="P433" s="1"/>
      <c r="Q433" s="1"/>
    </row>
    <row r="434" spans="5:17">
      <c r="E434" s="1">
        <v>6308009</v>
      </c>
      <c r="F434" s="1" t="s">
        <v>7819</v>
      </c>
      <c r="G434" s="1" t="s">
        <v>5040</v>
      </c>
      <c r="H434" s="1">
        <v>90</v>
      </c>
      <c r="I434" s="3" t="s">
        <v>9487</v>
      </c>
      <c r="N434" s="1"/>
      <c r="O434" s="1"/>
      <c r="P434" s="1"/>
      <c r="Q434" s="1"/>
    </row>
    <row r="435" spans="5:17">
      <c r="E435" s="1">
        <v>6408009</v>
      </c>
      <c r="F435" s="1" t="s">
        <v>7820</v>
      </c>
      <c r="G435" s="1" t="s">
        <v>5040</v>
      </c>
      <c r="H435" s="1">
        <v>90</v>
      </c>
      <c r="I435" s="3" t="s">
        <v>9488</v>
      </c>
      <c r="N435" s="1"/>
      <c r="O435" s="1"/>
      <c r="P435" s="1"/>
      <c r="Q435" s="1"/>
    </row>
    <row r="436" spans="5:17">
      <c r="E436" s="1">
        <v>6508009</v>
      </c>
      <c r="F436" s="1" t="s">
        <v>7821</v>
      </c>
      <c r="G436" s="1" t="s">
        <v>5040</v>
      </c>
      <c r="H436" s="1">
        <v>90</v>
      </c>
      <c r="I436" s="3" t="s">
        <v>9489</v>
      </c>
      <c r="N436" s="1"/>
      <c r="O436" s="1"/>
      <c r="P436" s="1"/>
      <c r="Q436" s="1"/>
    </row>
    <row r="437" spans="5:17">
      <c r="E437" s="1">
        <v>6608009</v>
      </c>
      <c r="F437" s="1" t="s">
        <v>7822</v>
      </c>
      <c r="G437" s="1" t="s">
        <v>5040</v>
      </c>
      <c r="H437" s="1">
        <v>90</v>
      </c>
      <c r="I437" s="3" t="s">
        <v>9490</v>
      </c>
      <c r="N437" s="1"/>
      <c r="O437" s="1"/>
      <c r="P437" s="1"/>
      <c r="Q437" s="1"/>
    </row>
    <row r="438" spans="5:17">
      <c r="E438" s="1">
        <v>6708009</v>
      </c>
      <c r="F438" s="1" t="s">
        <v>7823</v>
      </c>
      <c r="G438" s="1" t="s">
        <v>5040</v>
      </c>
      <c r="H438" s="1">
        <v>90</v>
      </c>
      <c r="I438" s="3" t="s">
        <v>9491</v>
      </c>
      <c r="N438" s="1"/>
      <c r="O438" s="1"/>
      <c r="P438" s="1"/>
      <c r="Q438" s="1"/>
    </row>
    <row r="439" spans="5:17">
      <c r="E439" s="1">
        <v>6808009</v>
      </c>
      <c r="F439" s="1" t="s">
        <v>7824</v>
      </c>
      <c r="G439" s="1" t="s">
        <v>5040</v>
      </c>
      <c r="H439" s="1">
        <v>90</v>
      </c>
      <c r="I439" s="3" t="s">
        <v>9492</v>
      </c>
      <c r="N439" s="1"/>
      <c r="O439" s="1"/>
      <c r="P439" s="1"/>
      <c r="Q439" s="1"/>
    </row>
    <row r="440" spans="5:17">
      <c r="E440" s="1">
        <v>6108010</v>
      </c>
      <c r="F440" s="1" t="s">
        <v>7960</v>
      </c>
      <c r="G440" s="1" t="s">
        <v>5042</v>
      </c>
      <c r="H440" s="1">
        <v>90</v>
      </c>
      <c r="I440" s="3" t="s">
        <v>9485</v>
      </c>
      <c r="N440" s="1"/>
      <c r="O440" s="1"/>
      <c r="P440" s="1"/>
      <c r="Q440" s="1"/>
    </row>
    <row r="441" spans="5:17">
      <c r="E441" s="1">
        <v>6208010</v>
      </c>
      <c r="F441" s="1" t="s">
        <v>7961</v>
      </c>
      <c r="G441" s="1" t="s">
        <v>5042</v>
      </c>
      <c r="H441" s="1">
        <v>90</v>
      </c>
      <c r="I441" s="3" t="s">
        <v>9486</v>
      </c>
      <c r="N441" s="1"/>
      <c r="O441" s="1"/>
      <c r="P441" s="1"/>
      <c r="Q441" s="1"/>
    </row>
    <row r="442" spans="5:17">
      <c r="E442" s="1">
        <v>6308010</v>
      </c>
      <c r="F442" s="1" t="s">
        <v>7962</v>
      </c>
      <c r="G442" s="1" t="s">
        <v>5042</v>
      </c>
      <c r="H442" s="1">
        <v>90</v>
      </c>
      <c r="I442" s="3" t="s">
        <v>9487</v>
      </c>
      <c r="N442" s="1"/>
      <c r="O442" s="1"/>
      <c r="P442" s="1"/>
      <c r="Q442" s="1"/>
    </row>
    <row r="443" spans="5:17">
      <c r="E443" s="1">
        <v>6408010</v>
      </c>
      <c r="F443" s="1" t="s">
        <v>7963</v>
      </c>
      <c r="G443" s="1" t="s">
        <v>5042</v>
      </c>
      <c r="H443" s="1">
        <v>90</v>
      </c>
      <c r="I443" s="3" t="s">
        <v>9488</v>
      </c>
      <c r="N443" s="1"/>
      <c r="O443" s="1"/>
      <c r="P443" s="1"/>
      <c r="Q443" s="1"/>
    </row>
    <row r="444" spans="5:17">
      <c r="E444" s="1">
        <v>6508010</v>
      </c>
      <c r="F444" s="1" t="s">
        <v>7964</v>
      </c>
      <c r="G444" s="1" t="s">
        <v>5042</v>
      </c>
      <c r="H444" s="1">
        <v>90</v>
      </c>
      <c r="I444" s="3" t="s">
        <v>9489</v>
      </c>
      <c r="N444" s="1"/>
      <c r="O444" s="1"/>
      <c r="P444" s="1"/>
      <c r="Q444" s="1"/>
    </row>
    <row r="445" spans="5:17">
      <c r="E445" s="1">
        <v>6608010</v>
      </c>
      <c r="F445" s="1" t="s">
        <v>7965</v>
      </c>
      <c r="G445" s="1" t="s">
        <v>5042</v>
      </c>
      <c r="H445" s="1">
        <v>90</v>
      </c>
      <c r="I445" s="3" t="s">
        <v>9490</v>
      </c>
      <c r="N445" s="1"/>
      <c r="O445" s="1"/>
      <c r="P445" s="1"/>
      <c r="Q445" s="1"/>
    </row>
    <row r="446" spans="5:17">
      <c r="E446" s="1">
        <v>6708010</v>
      </c>
      <c r="F446" s="1" t="s">
        <v>7966</v>
      </c>
      <c r="G446" s="1" t="s">
        <v>5042</v>
      </c>
      <c r="H446" s="1">
        <v>90</v>
      </c>
      <c r="I446" s="3" t="s">
        <v>9491</v>
      </c>
      <c r="N446" s="1"/>
      <c r="O446" s="1"/>
      <c r="P446" s="1"/>
      <c r="Q446" s="1"/>
    </row>
    <row r="447" spans="5:17">
      <c r="E447" s="1">
        <v>6808010</v>
      </c>
      <c r="F447" s="1" t="s">
        <v>7967</v>
      </c>
      <c r="G447" s="1" t="s">
        <v>5042</v>
      </c>
      <c r="H447" s="1">
        <v>90</v>
      </c>
      <c r="I447" s="3" t="s">
        <v>9492</v>
      </c>
      <c r="N447" s="1"/>
      <c r="O447" s="1"/>
      <c r="P447" s="1"/>
      <c r="Q447" s="1"/>
    </row>
    <row r="448" spans="5:17">
      <c r="E448" s="1">
        <v>6108011</v>
      </c>
      <c r="F448" s="1" t="s">
        <v>7977</v>
      </c>
      <c r="G448" s="1" t="s">
        <v>5042</v>
      </c>
      <c r="H448" s="1">
        <v>90</v>
      </c>
      <c r="I448" s="3" t="s">
        <v>9485</v>
      </c>
      <c r="N448" s="1"/>
      <c r="O448" s="1"/>
      <c r="P448" s="1"/>
      <c r="Q448" s="1"/>
    </row>
    <row r="449" spans="5:17">
      <c r="E449" s="1">
        <v>6208011</v>
      </c>
      <c r="F449" s="1" t="s">
        <v>7978</v>
      </c>
      <c r="G449" s="1" t="s">
        <v>5042</v>
      </c>
      <c r="H449" s="1">
        <v>90</v>
      </c>
      <c r="I449" s="3" t="s">
        <v>9486</v>
      </c>
      <c r="N449" s="1"/>
      <c r="O449" s="1"/>
      <c r="P449" s="1"/>
      <c r="Q449" s="1"/>
    </row>
    <row r="450" spans="5:17">
      <c r="E450" s="1">
        <v>6308011</v>
      </c>
      <c r="F450" s="1" t="s">
        <v>7979</v>
      </c>
      <c r="G450" s="1" t="s">
        <v>5042</v>
      </c>
      <c r="H450" s="1">
        <v>90</v>
      </c>
      <c r="I450" s="3" t="s">
        <v>9487</v>
      </c>
      <c r="N450" s="1"/>
      <c r="O450" s="1"/>
      <c r="P450" s="1"/>
      <c r="Q450" s="1"/>
    </row>
    <row r="451" spans="5:17">
      <c r="E451" s="1">
        <v>6408011</v>
      </c>
      <c r="F451" s="1" t="s">
        <v>7980</v>
      </c>
      <c r="G451" s="1" t="s">
        <v>5042</v>
      </c>
      <c r="H451" s="1">
        <v>90</v>
      </c>
      <c r="I451" s="3" t="s">
        <v>9488</v>
      </c>
      <c r="N451" s="1"/>
      <c r="O451" s="1"/>
      <c r="P451" s="1"/>
      <c r="Q451" s="1"/>
    </row>
    <row r="452" spans="5:17">
      <c r="E452" s="1">
        <v>6508011</v>
      </c>
      <c r="F452" s="1" t="s">
        <v>7981</v>
      </c>
      <c r="G452" s="1" t="s">
        <v>5042</v>
      </c>
      <c r="H452" s="1">
        <v>90</v>
      </c>
      <c r="I452" s="3" t="s">
        <v>9489</v>
      </c>
      <c r="N452" s="1"/>
      <c r="O452" s="1"/>
      <c r="P452" s="1"/>
      <c r="Q452" s="1"/>
    </row>
    <row r="453" spans="5:17">
      <c r="E453" s="1">
        <v>6608011</v>
      </c>
      <c r="F453" s="1" t="s">
        <v>7982</v>
      </c>
      <c r="G453" s="1" t="s">
        <v>5042</v>
      </c>
      <c r="H453" s="1">
        <v>90</v>
      </c>
      <c r="I453" s="3" t="s">
        <v>9490</v>
      </c>
      <c r="N453" s="1"/>
      <c r="O453" s="1"/>
      <c r="P453" s="1"/>
      <c r="Q453" s="1"/>
    </row>
    <row r="454" spans="5:17">
      <c r="E454" s="1">
        <v>6708011</v>
      </c>
      <c r="F454" s="1" t="s">
        <v>7983</v>
      </c>
      <c r="G454" s="1" t="s">
        <v>5042</v>
      </c>
      <c r="H454" s="1">
        <v>90</v>
      </c>
      <c r="I454" s="3" t="s">
        <v>9491</v>
      </c>
      <c r="N454" s="1"/>
      <c r="O454" s="1"/>
      <c r="P454" s="1"/>
      <c r="Q454" s="1"/>
    </row>
    <row r="455" spans="5:17">
      <c r="E455" s="1">
        <v>6808011</v>
      </c>
      <c r="F455" s="1" t="s">
        <v>7984</v>
      </c>
      <c r="G455" s="1" t="s">
        <v>5042</v>
      </c>
      <c r="H455" s="1">
        <v>90</v>
      </c>
      <c r="I455" s="3" t="s">
        <v>9492</v>
      </c>
      <c r="N455" s="1"/>
      <c r="O455" s="1"/>
      <c r="P455" s="1"/>
      <c r="Q455" s="1"/>
    </row>
    <row r="456" spans="5:17">
      <c r="E456" s="1">
        <v>6108012</v>
      </c>
      <c r="F456" s="1" t="s">
        <v>7968</v>
      </c>
      <c r="G456" s="1" t="s">
        <v>5040</v>
      </c>
      <c r="H456" s="1">
        <v>90</v>
      </c>
      <c r="I456" s="3" t="s">
        <v>9485</v>
      </c>
      <c r="N456" s="1"/>
      <c r="O456" s="1"/>
      <c r="P456" s="1"/>
      <c r="Q456" s="1"/>
    </row>
    <row r="457" spans="5:17">
      <c r="E457" s="1">
        <v>6208012</v>
      </c>
      <c r="F457" s="1" t="s">
        <v>7969</v>
      </c>
      <c r="G457" s="1" t="s">
        <v>5040</v>
      </c>
      <c r="H457" s="1">
        <v>90</v>
      </c>
      <c r="I457" s="3" t="s">
        <v>9486</v>
      </c>
      <c r="N457" s="1"/>
      <c r="O457" s="1"/>
      <c r="P457" s="1"/>
      <c r="Q457" s="1"/>
    </row>
    <row r="458" spans="5:17">
      <c r="E458" s="1">
        <v>6308012</v>
      </c>
      <c r="F458" s="1" t="s">
        <v>7970</v>
      </c>
      <c r="G458" s="1" t="s">
        <v>5040</v>
      </c>
      <c r="H458" s="1">
        <v>90</v>
      </c>
      <c r="I458" s="3" t="s">
        <v>9487</v>
      </c>
      <c r="N458" s="1"/>
      <c r="O458" s="1"/>
      <c r="P458" s="1"/>
      <c r="Q458" s="1"/>
    </row>
    <row r="459" spans="5:17">
      <c r="E459" s="1">
        <v>6408012</v>
      </c>
      <c r="F459" s="1" t="s">
        <v>7971</v>
      </c>
      <c r="G459" s="1" t="s">
        <v>5040</v>
      </c>
      <c r="H459" s="1">
        <v>90</v>
      </c>
      <c r="I459" s="3" t="s">
        <v>9488</v>
      </c>
      <c r="N459" s="1"/>
      <c r="O459" s="1"/>
      <c r="P459" s="1"/>
      <c r="Q459" s="1"/>
    </row>
    <row r="460" spans="5:17">
      <c r="E460" s="1">
        <v>6508012</v>
      </c>
      <c r="F460" s="1" t="s">
        <v>7972</v>
      </c>
      <c r="G460" s="1" t="s">
        <v>5040</v>
      </c>
      <c r="H460" s="1">
        <v>90</v>
      </c>
      <c r="I460" s="3" t="s">
        <v>9489</v>
      </c>
      <c r="N460" s="1"/>
      <c r="O460" s="1"/>
      <c r="P460" s="1"/>
      <c r="Q460" s="1"/>
    </row>
    <row r="461" spans="5:17">
      <c r="E461" s="1">
        <v>6608012</v>
      </c>
      <c r="F461" s="1" t="s">
        <v>7973</v>
      </c>
      <c r="G461" s="1" t="s">
        <v>5040</v>
      </c>
      <c r="H461" s="1">
        <v>90</v>
      </c>
      <c r="I461" s="3" t="s">
        <v>9490</v>
      </c>
      <c r="N461" s="1"/>
      <c r="O461" s="1"/>
      <c r="P461" s="1"/>
      <c r="Q461" s="1"/>
    </row>
    <row r="462" spans="5:17">
      <c r="E462" s="1">
        <v>6708012</v>
      </c>
      <c r="F462" s="1" t="s">
        <v>7974</v>
      </c>
      <c r="G462" s="1" t="s">
        <v>5040</v>
      </c>
      <c r="H462" s="1">
        <v>90</v>
      </c>
      <c r="I462" s="3" t="s">
        <v>9491</v>
      </c>
      <c r="N462" s="1"/>
      <c r="O462" s="1"/>
      <c r="P462" s="1"/>
      <c r="Q462" s="1"/>
    </row>
    <row r="463" spans="5:17">
      <c r="E463" s="1">
        <v>6808012</v>
      </c>
      <c r="F463" s="1" t="s">
        <v>7975</v>
      </c>
      <c r="G463" s="1" t="s">
        <v>5040</v>
      </c>
      <c r="H463" s="1">
        <v>90</v>
      </c>
      <c r="I463" s="3" t="s">
        <v>9492</v>
      </c>
      <c r="N463" s="1"/>
      <c r="O463" s="1"/>
      <c r="P463" s="1"/>
      <c r="Q463" s="1"/>
    </row>
    <row r="464" spans="5:17">
      <c r="E464" s="1">
        <v>6108013</v>
      </c>
      <c r="F464" s="1" t="s">
        <v>7985</v>
      </c>
      <c r="G464" s="1" t="s">
        <v>5040</v>
      </c>
      <c r="H464" s="1">
        <v>90</v>
      </c>
      <c r="I464" s="3" t="s">
        <v>9485</v>
      </c>
      <c r="N464" s="1"/>
      <c r="O464" s="1"/>
      <c r="P464" s="1"/>
      <c r="Q464" s="1"/>
    </row>
    <row r="465" spans="5:17">
      <c r="E465" s="1">
        <v>6208013</v>
      </c>
      <c r="F465" s="1" t="s">
        <v>7986</v>
      </c>
      <c r="G465" s="1" t="s">
        <v>5040</v>
      </c>
      <c r="H465" s="1">
        <v>90</v>
      </c>
      <c r="I465" s="3" t="s">
        <v>9486</v>
      </c>
      <c r="N465" s="1"/>
      <c r="O465" s="1"/>
      <c r="P465" s="1"/>
      <c r="Q465" s="1"/>
    </row>
    <row r="466" spans="5:17">
      <c r="E466" s="1">
        <v>6308013</v>
      </c>
      <c r="F466" s="1" t="s">
        <v>7987</v>
      </c>
      <c r="G466" s="1" t="s">
        <v>5040</v>
      </c>
      <c r="H466" s="1">
        <v>90</v>
      </c>
      <c r="I466" s="3" t="s">
        <v>9487</v>
      </c>
      <c r="N466" s="1"/>
      <c r="O466" s="1"/>
      <c r="P466" s="1"/>
      <c r="Q466" s="1"/>
    </row>
    <row r="467" spans="5:17">
      <c r="E467" s="1">
        <v>6408013</v>
      </c>
      <c r="F467" s="1" t="s">
        <v>7988</v>
      </c>
      <c r="G467" s="1" t="s">
        <v>5040</v>
      </c>
      <c r="H467" s="1">
        <v>90</v>
      </c>
      <c r="I467" s="3" t="s">
        <v>9488</v>
      </c>
      <c r="N467" s="1"/>
      <c r="O467" s="1"/>
      <c r="P467" s="1"/>
      <c r="Q467" s="1"/>
    </row>
    <row r="468" spans="5:17">
      <c r="E468" s="1">
        <v>6508013</v>
      </c>
      <c r="F468" s="1" t="s">
        <v>7989</v>
      </c>
      <c r="G468" s="1" t="s">
        <v>5040</v>
      </c>
      <c r="H468" s="1">
        <v>90</v>
      </c>
      <c r="I468" s="3" t="s">
        <v>9489</v>
      </c>
      <c r="N468" s="1"/>
      <c r="O468" s="1"/>
      <c r="P468" s="1"/>
      <c r="Q468" s="1"/>
    </row>
    <row r="469" spans="5:17">
      <c r="E469" s="1">
        <v>6608013</v>
      </c>
      <c r="F469" s="1" t="s">
        <v>7990</v>
      </c>
      <c r="G469" s="1" t="s">
        <v>5040</v>
      </c>
      <c r="H469" s="1">
        <v>90</v>
      </c>
      <c r="I469" s="3" t="s">
        <v>9490</v>
      </c>
      <c r="N469" s="1"/>
      <c r="O469" s="1"/>
      <c r="P469" s="1"/>
      <c r="Q469" s="1"/>
    </row>
    <row r="470" spans="5:17">
      <c r="E470" s="1">
        <v>6708013</v>
      </c>
      <c r="F470" s="1" t="s">
        <v>7991</v>
      </c>
      <c r="G470" s="1" t="s">
        <v>5040</v>
      </c>
      <c r="H470" s="1">
        <v>90</v>
      </c>
      <c r="I470" s="3" t="s">
        <v>9491</v>
      </c>
      <c r="N470" s="1"/>
      <c r="O470" s="1"/>
      <c r="P470" s="1"/>
      <c r="Q470" s="1"/>
    </row>
    <row r="471" spans="5:17">
      <c r="E471" s="1">
        <v>6808013</v>
      </c>
      <c r="F471" s="1" t="s">
        <v>7992</v>
      </c>
      <c r="G471" s="1" t="s">
        <v>5040</v>
      </c>
      <c r="H471" s="1">
        <v>90</v>
      </c>
      <c r="I471" s="3" t="s">
        <v>9492</v>
      </c>
      <c r="N471" s="1"/>
      <c r="O471" s="1"/>
      <c r="P471" s="1"/>
      <c r="Q471" s="1"/>
    </row>
    <row r="472" spans="5:17">
      <c r="E472" s="1">
        <v>6008117</v>
      </c>
      <c r="F472" s="1" t="s">
        <v>5075</v>
      </c>
      <c r="G472" s="1" t="s">
        <v>5040</v>
      </c>
      <c r="H472" s="1">
        <v>90</v>
      </c>
      <c r="I472" s="3" t="s">
        <v>9461</v>
      </c>
      <c r="N472" s="1"/>
      <c r="O472" s="1"/>
      <c r="P472" s="1"/>
      <c r="Q472" s="1"/>
    </row>
    <row r="473" spans="5:17">
      <c r="E473" s="1">
        <v>6008118</v>
      </c>
      <c r="F473" s="1" t="s">
        <v>8062</v>
      </c>
      <c r="G473" s="1" t="s">
        <v>5040</v>
      </c>
      <c r="H473" s="1">
        <v>90</v>
      </c>
      <c r="I473" s="3" t="s">
        <v>9461</v>
      </c>
      <c r="N473" s="1"/>
      <c r="O473" s="1"/>
      <c r="P473" s="1"/>
      <c r="Q473" s="1"/>
    </row>
    <row r="474" spans="5:17">
      <c r="E474" s="1">
        <v>6908001</v>
      </c>
      <c r="F474" s="1" t="s">
        <v>8130</v>
      </c>
      <c r="G474" s="1" t="s">
        <v>5040</v>
      </c>
      <c r="H474" s="1">
        <v>1</v>
      </c>
      <c r="I474" s="3" t="s">
        <v>4940</v>
      </c>
      <c r="N474" s="1"/>
      <c r="O474" s="1"/>
      <c r="P474" s="1"/>
      <c r="Q474" s="1"/>
    </row>
    <row r="475" spans="5:17">
      <c r="E475" s="1">
        <v>6908002</v>
      </c>
      <c r="F475" s="1" t="s">
        <v>8131</v>
      </c>
      <c r="G475" s="1" t="s">
        <v>5040</v>
      </c>
      <c r="H475" s="1">
        <v>7</v>
      </c>
      <c r="I475" s="3" t="s">
        <v>4940</v>
      </c>
      <c r="N475" s="1"/>
      <c r="O475" s="1"/>
      <c r="P475" s="1"/>
      <c r="Q475" s="1"/>
    </row>
    <row r="476" spans="5:17">
      <c r="E476" s="1">
        <v>6908003</v>
      </c>
      <c r="F476" s="1" t="s">
        <v>8132</v>
      </c>
      <c r="G476" s="1" t="s">
        <v>5042</v>
      </c>
      <c r="H476" s="1">
        <v>65</v>
      </c>
      <c r="I476" s="3" t="s">
        <v>4940</v>
      </c>
      <c r="N476" s="1"/>
      <c r="O476" s="1"/>
      <c r="P476" s="1"/>
      <c r="Q476" s="1"/>
    </row>
    <row r="477" spans="5:17">
      <c r="E477" s="1">
        <v>6908004</v>
      </c>
      <c r="F477" s="1" t="s">
        <v>8133</v>
      </c>
      <c r="G477" s="1" t="s">
        <v>5042</v>
      </c>
      <c r="H477" s="1">
        <v>81</v>
      </c>
      <c r="I477" s="3" t="s">
        <v>4940</v>
      </c>
      <c r="N477" s="1"/>
      <c r="O477" s="1"/>
      <c r="P477" s="1"/>
      <c r="Q477" s="1"/>
    </row>
    <row r="478" spans="5:17">
      <c r="E478" s="1">
        <v>6908005</v>
      </c>
      <c r="F478" s="1" t="s">
        <v>8134</v>
      </c>
      <c r="G478" s="1" t="s">
        <v>5042</v>
      </c>
      <c r="H478" s="1">
        <v>85</v>
      </c>
      <c r="I478" s="3" t="s">
        <v>4940</v>
      </c>
      <c r="N478" s="1"/>
      <c r="O478" s="1"/>
      <c r="P478" s="1"/>
      <c r="Q478" s="1"/>
    </row>
    <row r="479" spans="5:17">
      <c r="E479" s="1">
        <v>6908006</v>
      </c>
      <c r="F479" s="1" t="s">
        <v>8150</v>
      </c>
      <c r="G479" s="1" t="s">
        <v>5042</v>
      </c>
      <c r="H479" s="1">
        <v>90</v>
      </c>
      <c r="I479" s="3" t="s">
        <v>4940</v>
      </c>
      <c r="N479" s="1"/>
      <c r="O479" s="1"/>
      <c r="P479" s="1"/>
      <c r="Q479" s="1"/>
    </row>
    <row r="480" spans="5:17">
      <c r="E480" s="1">
        <v>6908007</v>
      </c>
      <c r="F480" s="1" t="s">
        <v>8130</v>
      </c>
      <c r="G480" s="1" t="s">
        <v>5040</v>
      </c>
      <c r="H480" s="1">
        <v>1</v>
      </c>
      <c r="I480" s="3" t="s">
        <v>4940</v>
      </c>
      <c r="N480" s="1"/>
      <c r="O480" s="1"/>
      <c r="P480" s="1"/>
      <c r="Q480" s="1"/>
    </row>
    <row r="481" spans="5:17">
      <c r="E481" s="1">
        <v>6908008</v>
      </c>
      <c r="F481" s="1" t="s">
        <v>8131</v>
      </c>
      <c r="G481" s="1" t="s">
        <v>5040</v>
      </c>
      <c r="H481" s="1">
        <v>7</v>
      </c>
      <c r="I481" s="3" t="s">
        <v>4940</v>
      </c>
      <c r="N481" s="1"/>
      <c r="O481" s="1"/>
      <c r="P481" s="1"/>
      <c r="Q481" s="1"/>
    </row>
    <row r="482" spans="5:17">
      <c r="E482" s="1">
        <v>6908102</v>
      </c>
      <c r="F482" s="1" t="s">
        <v>8423</v>
      </c>
      <c r="G482" s="1" t="s">
        <v>5040</v>
      </c>
      <c r="H482" s="1">
        <v>81</v>
      </c>
      <c r="I482" s="3" t="s">
        <v>4940</v>
      </c>
      <c r="N482" s="1"/>
      <c r="O482" s="1"/>
      <c r="P482" s="1"/>
      <c r="Q482" s="1"/>
    </row>
    <row r="483" spans="5:17">
      <c r="E483" s="1">
        <v>6908009</v>
      </c>
      <c r="F483" s="1" t="s">
        <v>8135</v>
      </c>
      <c r="G483" s="1" t="s">
        <v>5040</v>
      </c>
      <c r="H483" s="1">
        <v>90</v>
      </c>
      <c r="I483" s="3" t="s">
        <v>4940</v>
      </c>
      <c r="N483" s="1"/>
      <c r="O483" s="1"/>
      <c r="P483" s="1"/>
      <c r="Q483" s="1"/>
    </row>
    <row r="484" spans="5:17">
      <c r="E484" s="1">
        <v>6908010</v>
      </c>
      <c r="F484" s="1" t="s">
        <v>8145</v>
      </c>
      <c r="G484" s="1" t="s">
        <v>5042</v>
      </c>
      <c r="H484" s="1">
        <v>90</v>
      </c>
      <c r="I484" s="3" t="s">
        <v>4940</v>
      </c>
      <c r="N484" s="1"/>
      <c r="O484" s="1"/>
      <c r="P484" s="1"/>
      <c r="Q484" s="1"/>
    </row>
    <row r="485" spans="5:17">
      <c r="E485" s="1">
        <v>6908011</v>
      </c>
      <c r="F485" s="1" t="s">
        <v>8147</v>
      </c>
      <c r="G485" s="1" t="s">
        <v>5042</v>
      </c>
      <c r="H485" s="1">
        <v>90</v>
      </c>
      <c r="I485" s="3" t="s">
        <v>4940</v>
      </c>
      <c r="N485" s="1"/>
      <c r="O485" s="1"/>
      <c r="P485" s="1"/>
      <c r="Q485" s="1"/>
    </row>
    <row r="486" spans="5:17">
      <c r="E486" s="1">
        <v>6908012</v>
      </c>
      <c r="F486" s="1" t="s">
        <v>8144</v>
      </c>
      <c r="G486" s="1" t="s">
        <v>5040</v>
      </c>
      <c r="H486" s="1">
        <v>90</v>
      </c>
      <c r="I486" s="3" t="s">
        <v>4940</v>
      </c>
      <c r="N486" s="1"/>
      <c r="O486" s="1"/>
      <c r="P486" s="1"/>
      <c r="Q486" s="1"/>
    </row>
    <row r="487" spans="5:17">
      <c r="E487" s="1">
        <v>6908013</v>
      </c>
      <c r="F487" s="1" t="s">
        <v>8146</v>
      </c>
      <c r="G487" s="1" t="s">
        <v>5040</v>
      </c>
      <c r="H487" s="1">
        <v>90</v>
      </c>
      <c r="I487" s="3" t="s">
        <v>4940</v>
      </c>
      <c r="N487" s="1"/>
      <c r="O487" s="1"/>
      <c r="P487" s="1"/>
      <c r="Q487" s="1"/>
    </row>
    <row r="488" spans="5:17">
      <c r="E488" s="1">
        <v>6108090</v>
      </c>
      <c r="F488" s="1" t="s">
        <v>8153</v>
      </c>
      <c r="G488" s="1" t="s">
        <v>5042</v>
      </c>
      <c r="H488" s="1">
        <v>90</v>
      </c>
      <c r="I488" s="3" t="s">
        <v>9485</v>
      </c>
      <c r="N488" s="1"/>
      <c r="O488" s="1"/>
      <c r="P488" s="1"/>
      <c r="Q488" s="1"/>
    </row>
    <row r="489" spans="5:17">
      <c r="E489" s="1">
        <v>6208090</v>
      </c>
      <c r="F489" s="1" t="s">
        <v>8151</v>
      </c>
      <c r="G489" s="1" t="s">
        <v>5042</v>
      </c>
      <c r="H489" s="1">
        <v>90</v>
      </c>
      <c r="I489" s="3" t="s">
        <v>9486</v>
      </c>
      <c r="N489" s="1"/>
      <c r="O489" s="1"/>
      <c r="P489" s="1"/>
      <c r="Q489" s="1"/>
    </row>
    <row r="490" spans="5:17">
      <c r="E490" s="1">
        <v>6308090</v>
      </c>
      <c r="F490" s="1" t="s">
        <v>8152</v>
      </c>
      <c r="G490" s="1" t="s">
        <v>5042</v>
      </c>
      <c r="H490" s="1">
        <v>90</v>
      </c>
      <c r="I490" s="3" t="s">
        <v>9487</v>
      </c>
      <c r="N490" s="1"/>
      <c r="O490" s="1"/>
      <c r="P490" s="1"/>
      <c r="Q490" s="1"/>
    </row>
    <row r="491" spans="5:17">
      <c r="E491" s="1">
        <v>6408090</v>
      </c>
      <c r="F491" s="1" t="s">
        <v>8155</v>
      </c>
      <c r="G491" s="1" t="s">
        <v>5042</v>
      </c>
      <c r="H491" s="1">
        <v>90</v>
      </c>
      <c r="I491" s="3" t="s">
        <v>9488</v>
      </c>
      <c r="N491" s="1"/>
      <c r="O491" s="1"/>
      <c r="P491" s="1"/>
      <c r="Q491" s="1"/>
    </row>
    <row r="492" spans="5:17">
      <c r="E492" s="1">
        <v>6508090</v>
      </c>
      <c r="F492" s="1" t="s">
        <v>8158</v>
      </c>
      <c r="G492" s="1" t="s">
        <v>5042</v>
      </c>
      <c r="H492" s="1">
        <v>90</v>
      </c>
      <c r="I492" s="3" t="s">
        <v>9489</v>
      </c>
      <c r="N492" s="1"/>
      <c r="O492" s="1"/>
      <c r="P492" s="1"/>
      <c r="Q492" s="1"/>
    </row>
    <row r="493" spans="5:17">
      <c r="E493" s="1">
        <v>6608090</v>
      </c>
      <c r="F493" s="1" t="s">
        <v>8156</v>
      </c>
      <c r="G493" s="1" t="s">
        <v>5042</v>
      </c>
      <c r="H493" s="1">
        <v>90</v>
      </c>
      <c r="I493" s="3" t="s">
        <v>9490</v>
      </c>
      <c r="N493" s="1"/>
      <c r="O493" s="1"/>
      <c r="P493" s="1"/>
      <c r="Q493" s="1"/>
    </row>
    <row r="494" spans="5:17">
      <c r="E494" s="1">
        <v>6708090</v>
      </c>
      <c r="F494" s="1" t="s">
        <v>8157</v>
      </c>
      <c r="G494" s="1" t="s">
        <v>5042</v>
      </c>
      <c r="H494" s="1">
        <v>90</v>
      </c>
      <c r="I494" s="3" t="s">
        <v>9491</v>
      </c>
      <c r="N494" s="1"/>
      <c r="O494" s="1"/>
      <c r="P494" s="1"/>
      <c r="Q494" s="1"/>
    </row>
    <row r="495" spans="5:17">
      <c r="E495" s="1">
        <v>6808090</v>
      </c>
      <c r="F495" s="1" t="s">
        <v>8154</v>
      </c>
      <c r="G495" s="1" t="s">
        <v>5042</v>
      </c>
      <c r="H495" s="1">
        <v>90</v>
      </c>
      <c r="I495" s="3" t="s">
        <v>9492</v>
      </c>
      <c r="N495" s="1"/>
      <c r="O495" s="1"/>
      <c r="P495" s="1"/>
      <c r="Q495" s="1"/>
    </row>
    <row r="496" spans="5:17">
      <c r="E496" s="1">
        <v>6108091</v>
      </c>
      <c r="F496" s="1" t="s">
        <v>8138</v>
      </c>
      <c r="G496" s="1" t="s">
        <v>5040</v>
      </c>
      <c r="H496" s="1">
        <v>90</v>
      </c>
      <c r="I496" s="3" t="s">
        <v>9485</v>
      </c>
      <c r="N496" s="1"/>
      <c r="O496" s="1"/>
      <c r="P496" s="1"/>
      <c r="Q496" s="1"/>
    </row>
    <row r="497" spans="5:17">
      <c r="E497" s="1">
        <v>6208091</v>
      </c>
      <c r="F497" s="1" t="s">
        <v>8136</v>
      </c>
      <c r="G497" s="1" t="s">
        <v>5040</v>
      </c>
      <c r="H497" s="1">
        <v>90</v>
      </c>
      <c r="I497" s="3" t="s">
        <v>9486</v>
      </c>
      <c r="N497" s="1"/>
      <c r="O497" s="1"/>
      <c r="P497" s="1"/>
      <c r="Q497" s="1"/>
    </row>
    <row r="498" spans="5:17">
      <c r="E498" s="1">
        <v>6308091</v>
      </c>
      <c r="F498" s="1" t="s">
        <v>8137</v>
      </c>
      <c r="G498" s="1" t="s">
        <v>5040</v>
      </c>
      <c r="H498" s="1">
        <v>90</v>
      </c>
      <c r="I498" s="3" t="s">
        <v>9487</v>
      </c>
      <c r="N498" s="1"/>
      <c r="O498" s="1"/>
      <c r="P498" s="1"/>
      <c r="Q498" s="1"/>
    </row>
    <row r="499" spans="5:17">
      <c r="E499" s="1">
        <v>6408091</v>
      </c>
      <c r="F499" s="1" t="s">
        <v>8140</v>
      </c>
      <c r="G499" s="1" t="s">
        <v>5040</v>
      </c>
      <c r="H499" s="1">
        <v>90</v>
      </c>
      <c r="I499" s="3" t="s">
        <v>9488</v>
      </c>
      <c r="N499" s="1"/>
      <c r="O499" s="1"/>
      <c r="P499" s="1"/>
      <c r="Q499" s="1"/>
    </row>
    <row r="500" spans="5:17">
      <c r="E500" s="1">
        <v>6508091</v>
      </c>
      <c r="F500" s="1" t="s">
        <v>8143</v>
      </c>
      <c r="G500" s="1" t="s">
        <v>5040</v>
      </c>
      <c r="H500" s="1">
        <v>90</v>
      </c>
      <c r="I500" s="3" t="s">
        <v>9489</v>
      </c>
      <c r="N500" s="1"/>
      <c r="O500" s="1"/>
      <c r="P500" s="1"/>
      <c r="Q500" s="1"/>
    </row>
    <row r="501" spans="5:17">
      <c r="E501" s="1">
        <v>6608091</v>
      </c>
      <c r="F501" s="1" t="s">
        <v>8141</v>
      </c>
      <c r="G501" s="1" t="s">
        <v>5040</v>
      </c>
      <c r="H501" s="1">
        <v>90</v>
      </c>
      <c r="I501" s="3" t="s">
        <v>9490</v>
      </c>
      <c r="N501" s="1"/>
      <c r="O501" s="1"/>
      <c r="P501" s="1"/>
      <c r="Q501" s="1"/>
    </row>
    <row r="502" spans="5:17">
      <c r="E502" s="1">
        <v>6708091</v>
      </c>
      <c r="F502" s="1" t="s">
        <v>8142</v>
      </c>
      <c r="G502" s="1" t="s">
        <v>5040</v>
      </c>
      <c r="H502" s="1">
        <v>90</v>
      </c>
      <c r="I502" s="3" t="s">
        <v>9491</v>
      </c>
      <c r="N502" s="1"/>
      <c r="O502" s="1"/>
      <c r="P502" s="1"/>
      <c r="Q502" s="1"/>
    </row>
    <row r="503" spans="5:17">
      <c r="E503" s="1">
        <v>6808091</v>
      </c>
      <c r="F503" s="1" t="s">
        <v>8139</v>
      </c>
      <c r="G503" s="1" t="s">
        <v>5040</v>
      </c>
      <c r="H503" s="1">
        <v>90</v>
      </c>
      <c r="I503" s="3" t="s">
        <v>9492</v>
      </c>
      <c r="N503" s="1"/>
      <c r="O503" s="1"/>
      <c r="P503" s="1"/>
      <c r="Q503" s="1"/>
    </row>
    <row r="504" spans="5:17">
      <c r="E504" s="1">
        <v>6908090</v>
      </c>
      <c r="F504" s="1" t="s">
        <v>8149</v>
      </c>
      <c r="G504" s="1" t="s">
        <v>5042</v>
      </c>
      <c r="H504" s="1">
        <v>90</v>
      </c>
      <c r="I504" s="3" t="s">
        <v>4940</v>
      </c>
      <c r="N504" s="1"/>
      <c r="O504" s="1"/>
      <c r="P504" s="1"/>
      <c r="Q504" s="1"/>
    </row>
    <row r="505" spans="5:17">
      <c r="E505" s="1">
        <v>6908091</v>
      </c>
      <c r="F505" s="1" t="s">
        <v>8148</v>
      </c>
      <c r="G505" s="1" t="s">
        <v>5040</v>
      </c>
      <c r="H505" s="1">
        <v>90</v>
      </c>
      <c r="I505" s="3" t="s">
        <v>4940</v>
      </c>
      <c r="N505" s="1"/>
      <c r="O505" s="1"/>
      <c r="P505" s="1"/>
      <c r="Q505" s="1"/>
    </row>
    <row r="506" spans="5:17">
      <c r="E506" s="1">
        <v>6008119</v>
      </c>
      <c r="F506" s="1" t="s">
        <v>6039</v>
      </c>
      <c r="G506" s="1" t="s">
        <v>5040</v>
      </c>
      <c r="H506" s="1">
        <v>90</v>
      </c>
      <c r="I506" s="3" t="s">
        <v>9461</v>
      </c>
      <c r="N506" s="1"/>
      <c r="O506" s="1"/>
      <c r="P506" s="1"/>
      <c r="Q506" s="1"/>
    </row>
    <row r="507" spans="5:17">
      <c r="E507" s="1">
        <v>6108094</v>
      </c>
      <c r="F507" s="1" t="s">
        <v>9493</v>
      </c>
      <c r="G507" s="1" t="s">
        <v>5042</v>
      </c>
      <c r="H507" s="1">
        <v>90</v>
      </c>
      <c r="I507" s="3" t="s">
        <v>9485</v>
      </c>
      <c r="N507" s="1"/>
      <c r="O507" s="1"/>
      <c r="P507" s="1"/>
      <c r="Q507" s="1"/>
    </row>
    <row r="508" spans="5:17">
      <c r="E508" s="1">
        <v>6208094</v>
      </c>
      <c r="F508" s="1" t="s">
        <v>9494</v>
      </c>
      <c r="G508" s="1" t="s">
        <v>5042</v>
      </c>
      <c r="H508" s="1">
        <v>90</v>
      </c>
      <c r="I508" s="3" t="s">
        <v>9486</v>
      </c>
      <c r="N508" s="1"/>
      <c r="O508" s="1"/>
      <c r="P508" s="1"/>
      <c r="Q508" s="1"/>
    </row>
    <row r="509" spans="5:17">
      <c r="E509" s="1">
        <v>6308094</v>
      </c>
      <c r="F509" s="1" t="s">
        <v>9495</v>
      </c>
      <c r="G509" s="1" t="s">
        <v>5042</v>
      </c>
      <c r="H509" s="1">
        <v>90</v>
      </c>
      <c r="I509" s="3" t="s">
        <v>9487</v>
      </c>
      <c r="N509" s="1"/>
      <c r="O509" s="1"/>
      <c r="P509" s="1"/>
      <c r="Q509" s="1"/>
    </row>
    <row r="510" spans="5:17">
      <c r="E510" s="1">
        <v>6408094</v>
      </c>
      <c r="F510" s="1" t="s">
        <v>9496</v>
      </c>
      <c r="G510" s="1" t="s">
        <v>5042</v>
      </c>
      <c r="H510" s="1">
        <v>90</v>
      </c>
      <c r="I510" s="3" t="s">
        <v>9488</v>
      </c>
      <c r="N510" s="1"/>
      <c r="O510" s="1"/>
      <c r="P510" s="1"/>
      <c r="Q510" s="1"/>
    </row>
    <row r="511" spans="5:17">
      <c r="E511" s="1">
        <v>6508094</v>
      </c>
      <c r="F511" s="1" t="s">
        <v>9497</v>
      </c>
      <c r="G511" s="1" t="s">
        <v>5042</v>
      </c>
      <c r="H511" s="1">
        <v>90</v>
      </c>
      <c r="I511" s="3" t="s">
        <v>9489</v>
      </c>
      <c r="N511" s="1"/>
      <c r="O511" s="1"/>
      <c r="P511" s="1"/>
      <c r="Q511" s="1"/>
    </row>
    <row r="512" spans="5:17">
      <c r="E512" s="1">
        <v>6608094</v>
      </c>
      <c r="F512" s="1" t="s">
        <v>9498</v>
      </c>
      <c r="G512" s="1" t="s">
        <v>5042</v>
      </c>
      <c r="H512" s="1">
        <v>90</v>
      </c>
      <c r="I512" s="3" t="s">
        <v>9490</v>
      </c>
      <c r="N512" s="1"/>
      <c r="O512" s="1"/>
      <c r="P512" s="1"/>
      <c r="Q512" s="1"/>
    </row>
    <row r="513" spans="5:17">
      <c r="E513" s="1">
        <v>6708094</v>
      </c>
      <c r="F513" s="1" t="s">
        <v>9499</v>
      </c>
      <c r="G513" s="1" t="s">
        <v>5042</v>
      </c>
      <c r="H513" s="1">
        <v>90</v>
      </c>
      <c r="I513" s="3" t="s">
        <v>9491</v>
      </c>
      <c r="N513" s="1"/>
      <c r="O513" s="1"/>
      <c r="P513" s="1"/>
      <c r="Q513" s="1"/>
    </row>
    <row r="514" spans="5:17">
      <c r="E514" s="1">
        <v>6808094</v>
      </c>
      <c r="F514" s="1" t="s">
        <v>9500</v>
      </c>
      <c r="G514" s="1" t="s">
        <v>5042</v>
      </c>
      <c r="H514" s="1">
        <v>90</v>
      </c>
      <c r="I514" s="3" t="s">
        <v>9492</v>
      </c>
      <c r="N514" s="1"/>
      <c r="O514" s="1"/>
      <c r="P514" s="1"/>
      <c r="Q514" s="1"/>
    </row>
    <row r="515" spans="5:17">
      <c r="E515" s="1">
        <v>6908094</v>
      </c>
      <c r="F515" s="1" t="s">
        <v>9501</v>
      </c>
      <c r="G515" s="1" t="s">
        <v>5042</v>
      </c>
      <c r="H515" s="1">
        <v>90</v>
      </c>
      <c r="I515" s="3" t="s">
        <v>4940</v>
      </c>
      <c r="N515" s="1"/>
      <c r="O515" s="1"/>
      <c r="P515" s="1"/>
      <c r="Q515" s="1"/>
    </row>
    <row r="516" spans="5:17">
      <c r="E516" s="1">
        <v>6108095</v>
      </c>
      <c r="F516" s="1" t="s">
        <v>9502</v>
      </c>
      <c r="G516" s="1" t="s">
        <v>5040</v>
      </c>
      <c r="H516" s="1">
        <v>90</v>
      </c>
      <c r="I516" s="3" t="s">
        <v>9485</v>
      </c>
      <c r="N516" s="1"/>
      <c r="O516" s="1"/>
      <c r="P516" s="1"/>
      <c r="Q516" s="1"/>
    </row>
    <row r="517" spans="5:17">
      <c r="E517" s="1">
        <v>6208095</v>
      </c>
      <c r="F517" s="1" t="s">
        <v>9503</v>
      </c>
      <c r="G517" s="1" t="s">
        <v>5040</v>
      </c>
      <c r="H517" s="1">
        <v>90</v>
      </c>
      <c r="I517" s="3" t="s">
        <v>9486</v>
      </c>
      <c r="N517" s="1"/>
      <c r="O517" s="1"/>
      <c r="P517" s="1"/>
      <c r="Q517" s="1"/>
    </row>
    <row r="518" spans="5:17">
      <c r="E518" s="1">
        <v>6308095</v>
      </c>
      <c r="F518" s="1" t="s">
        <v>9504</v>
      </c>
      <c r="G518" s="1" t="s">
        <v>5040</v>
      </c>
      <c r="H518" s="1">
        <v>90</v>
      </c>
      <c r="I518" s="3" t="s">
        <v>9487</v>
      </c>
      <c r="N518" s="1"/>
      <c r="O518" s="1"/>
      <c r="P518" s="1"/>
      <c r="Q518" s="1"/>
    </row>
    <row r="519" spans="5:17">
      <c r="E519" s="1">
        <v>6408095</v>
      </c>
      <c r="F519" s="1" t="s">
        <v>9505</v>
      </c>
      <c r="G519" s="1" t="s">
        <v>5040</v>
      </c>
      <c r="H519" s="1">
        <v>90</v>
      </c>
      <c r="I519" s="3" t="s">
        <v>9488</v>
      </c>
      <c r="N519" s="1"/>
      <c r="O519" s="1"/>
      <c r="P519" s="1"/>
      <c r="Q519" s="1"/>
    </row>
    <row r="520" spans="5:17">
      <c r="E520" s="1">
        <v>6508095</v>
      </c>
      <c r="F520" s="1" t="s">
        <v>9506</v>
      </c>
      <c r="G520" s="1" t="s">
        <v>5040</v>
      </c>
      <c r="H520" s="1">
        <v>90</v>
      </c>
      <c r="I520" s="3" t="s">
        <v>9489</v>
      </c>
      <c r="N520" s="1"/>
      <c r="O520" s="1"/>
      <c r="P520" s="1"/>
      <c r="Q520" s="1"/>
    </row>
    <row r="521" spans="5:17">
      <c r="E521" s="1">
        <v>6608095</v>
      </c>
      <c r="F521" s="1" t="s">
        <v>9507</v>
      </c>
      <c r="G521" s="1" t="s">
        <v>5040</v>
      </c>
      <c r="H521" s="1">
        <v>90</v>
      </c>
      <c r="I521" s="3" t="s">
        <v>9490</v>
      </c>
      <c r="N521" s="1"/>
      <c r="O521" s="1"/>
      <c r="P521" s="1"/>
      <c r="Q521" s="1"/>
    </row>
    <row r="522" spans="5:17">
      <c r="E522" s="1">
        <v>6708095</v>
      </c>
      <c r="F522" s="1" t="s">
        <v>9508</v>
      </c>
      <c r="G522" s="1" t="s">
        <v>5040</v>
      </c>
      <c r="H522" s="1">
        <v>90</v>
      </c>
      <c r="I522" s="3" t="s">
        <v>9491</v>
      </c>
      <c r="N522" s="1"/>
      <c r="O522" s="1"/>
      <c r="P522" s="1"/>
      <c r="Q522" s="1"/>
    </row>
    <row r="523" spans="5:17">
      <c r="E523" s="1">
        <v>6808095</v>
      </c>
      <c r="F523" s="1" t="s">
        <v>9509</v>
      </c>
      <c r="G523" s="1" t="s">
        <v>5040</v>
      </c>
      <c r="H523" s="1">
        <v>90</v>
      </c>
      <c r="I523" s="3" t="s">
        <v>9492</v>
      </c>
      <c r="N523" s="1"/>
      <c r="O523" s="1"/>
      <c r="P523" s="1"/>
      <c r="Q523" s="1"/>
    </row>
    <row r="524" spans="5:17">
      <c r="E524" s="1">
        <v>6908095</v>
      </c>
      <c r="F524" s="1" t="s">
        <v>9510</v>
      </c>
      <c r="G524" s="1" t="s">
        <v>5040</v>
      </c>
      <c r="H524" s="1">
        <v>90</v>
      </c>
      <c r="I524" s="3" t="s">
        <v>4940</v>
      </c>
      <c r="N524" s="1"/>
      <c r="O524" s="1"/>
      <c r="P524" s="1"/>
      <c r="Q524" s="1"/>
    </row>
    <row r="525" spans="5:17">
      <c r="E525" s="1">
        <v>6106001</v>
      </c>
      <c r="F525" s="1" t="s">
        <v>8424</v>
      </c>
      <c r="G525" s="1" t="s">
        <v>5040</v>
      </c>
      <c r="H525" s="1">
        <v>1</v>
      </c>
      <c r="I525" s="3" t="s">
        <v>9485</v>
      </c>
      <c r="N525" s="1"/>
      <c r="O525" s="1"/>
      <c r="P525" s="1"/>
      <c r="Q525" s="1"/>
    </row>
    <row r="526" spans="5:17">
      <c r="E526" s="1">
        <v>6106002</v>
      </c>
      <c r="F526" s="1" t="s">
        <v>8425</v>
      </c>
      <c r="G526" s="1" t="s">
        <v>5040</v>
      </c>
      <c r="H526" s="1">
        <v>6</v>
      </c>
      <c r="I526" s="3" t="s">
        <v>9485</v>
      </c>
      <c r="N526" s="1"/>
      <c r="O526" s="1"/>
      <c r="P526" s="1"/>
      <c r="Q526" s="1"/>
    </row>
    <row r="527" spans="5:17">
      <c r="E527" s="1">
        <v>6106003</v>
      </c>
      <c r="F527" s="1" t="s">
        <v>8426</v>
      </c>
      <c r="G527" s="1" t="s">
        <v>5042</v>
      </c>
      <c r="H527" s="1">
        <v>65</v>
      </c>
      <c r="I527" s="3" t="s">
        <v>9485</v>
      </c>
      <c r="N527" s="1"/>
      <c r="O527" s="1"/>
      <c r="P527" s="1"/>
      <c r="Q527" s="1"/>
    </row>
    <row r="528" spans="5:17">
      <c r="E528" s="1">
        <v>6106004</v>
      </c>
      <c r="F528" s="1" t="s">
        <v>8427</v>
      </c>
      <c r="G528" s="1" t="s">
        <v>5042</v>
      </c>
      <c r="H528" s="1">
        <v>81</v>
      </c>
      <c r="I528" s="3" t="s">
        <v>9485</v>
      </c>
      <c r="N528" s="1"/>
      <c r="O528" s="1"/>
      <c r="P528" s="1"/>
      <c r="Q528" s="1"/>
    </row>
    <row r="529" spans="5:17">
      <c r="E529" s="1">
        <v>6106005</v>
      </c>
      <c r="F529" s="1" t="s">
        <v>8428</v>
      </c>
      <c r="G529" s="1" t="s">
        <v>5042</v>
      </c>
      <c r="H529" s="1">
        <v>85</v>
      </c>
      <c r="I529" s="3" t="s">
        <v>9485</v>
      </c>
      <c r="N529" s="1"/>
      <c r="O529" s="1"/>
      <c r="P529" s="1"/>
      <c r="Q529" s="1"/>
    </row>
    <row r="530" spans="5:17">
      <c r="E530" s="1">
        <v>6106006</v>
      </c>
      <c r="F530" s="1" t="s">
        <v>8429</v>
      </c>
      <c r="G530" s="1" t="s">
        <v>5042</v>
      </c>
      <c r="H530" s="1">
        <v>90</v>
      </c>
      <c r="I530" s="3" t="s">
        <v>9485</v>
      </c>
      <c r="N530" s="1"/>
      <c r="O530" s="1"/>
      <c r="P530" s="1"/>
      <c r="Q530" s="1"/>
    </row>
    <row r="531" spans="5:17">
      <c r="E531" s="1">
        <v>6206001</v>
      </c>
      <c r="F531" s="1" t="s">
        <v>8430</v>
      </c>
      <c r="G531" s="1" t="s">
        <v>5040</v>
      </c>
      <c r="H531" s="1">
        <v>1</v>
      </c>
      <c r="I531" s="3" t="s">
        <v>9486</v>
      </c>
      <c r="N531" s="1"/>
      <c r="O531" s="1"/>
      <c r="P531" s="1"/>
      <c r="Q531" s="1"/>
    </row>
    <row r="532" spans="5:17">
      <c r="E532" s="1">
        <v>6206002</v>
      </c>
      <c r="F532" s="1" t="s">
        <v>8431</v>
      </c>
      <c r="G532" s="1" t="s">
        <v>5040</v>
      </c>
      <c r="H532" s="1">
        <v>6</v>
      </c>
      <c r="I532" s="3" t="s">
        <v>9486</v>
      </c>
      <c r="N532" s="1"/>
      <c r="O532" s="1"/>
      <c r="P532" s="1"/>
      <c r="Q532" s="1"/>
    </row>
    <row r="533" spans="5:17">
      <c r="E533" s="1">
        <v>6206003</v>
      </c>
      <c r="F533" s="1" t="s">
        <v>8432</v>
      </c>
      <c r="G533" s="1" t="s">
        <v>5042</v>
      </c>
      <c r="H533" s="1">
        <v>65</v>
      </c>
      <c r="I533" s="3" t="s">
        <v>9486</v>
      </c>
      <c r="N533" s="1"/>
      <c r="O533" s="1"/>
      <c r="P533" s="1"/>
      <c r="Q533" s="1"/>
    </row>
    <row r="534" spans="5:17">
      <c r="E534" s="1">
        <v>6206004</v>
      </c>
      <c r="F534" s="1" t="s">
        <v>8433</v>
      </c>
      <c r="G534" s="1" t="s">
        <v>5042</v>
      </c>
      <c r="H534" s="1">
        <v>81</v>
      </c>
      <c r="I534" s="3" t="s">
        <v>9486</v>
      </c>
      <c r="N534" s="1"/>
      <c r="O534" s="1"/>
      <c r="P534" s="1"/>
      <c r="Q534" s="1"/>
    </row>
    <row r="535" spans="5:17">
      <c r="E535" s="1">
        <v>6206005</v>
      </c>
      <c r="F535" s="1" t="s">
        <v>8434</v>
      </c>
      <c r="G535" s="1" t="s">
        <v>5042</v>
      </c>
      <c r="H535" s="1">
        <v>85</v>
      </c>
      <c r="I535" s="3" t="s">
        <v>9486</v>
      </c>
      <c r="N535" s="1"/>
      <c r="O535" s="1"/>
      <c r="P535" s="1"/>
      <c r="Q535" s="1"/>
    </row>
    <row r="536" spans="5:17">
      <c r="E536" s="1">
        <v>6206006</v>
      </c>
      <c r="F536" s="1" t="s">
        <v>8435</v>
      </c>
      <c r="G536" s="1" t="s">
        <v>5042</v>
      </c>
      <c r="H536" s="1">
        <v>90</v>
      </c>
      <c r="I536" s="3" t="s">
        <v>9486</v>
      </c>
      <c r="N536" s="1"/>
      <c r="O536" s="1"/>
      <c r="P536" s="1"/>
      <c r="Q536" s="1"/>
    </row>
    <row r="537" spans="5:17">
      <c r="E537" s="1">
        <v>6306001</v>
      </c>
      <c r="F537" s="1" t="s">
        <v>8436</v>
      </c>
      <c r="G537" s="1" t="s">
        <v>5040</v>
      </c>
      <c r="H537" s="1">
        <v>1</v>
      </c>
      <c r="I537" s="3" t="s">
        <v>9487</v>
      </c>
      <c r="N537" s="1"/>
      <c r="O537" s="1"/>
      <c r="P537" s="1"/>
      <c r="Q537" s="1"/>
    </row>
    <row r="538" spans="5:17">
      <c r="E538" s="1">
        <v>6306002</v>
      </c>
      <c r="F538" s="1" t="s">
        <v>8437</v>
      </c>
      <c r="G538" s="1" t="s">
        <v>5040</v>
      </c>
      <c r="H538" s="1">
        <v>6</v>
      </c>
      <c r="I538" s="3" t="s">
        <v>9487</v>
      </c>
      <c r="N538" s="1"/>
      <c r="O538" s="1"/>
      <c r="P538" s="1"/>
      <c r="Q538" s="1"/>
    </row>
    <row r="539" spans="5:17">
      <c r="E539" s="1">
        <v>6306003</v>
      </c>
      <c r="F539" s="1" t="s">
        <v>8438</v>
      </c>
      <c r="G539" s="1" t="s">
        <v>5042</v>
      </c>
      <c r="H539" s="1">
        <v>65</v>
      </c>
      <c r="I539" s="3" t="s">
        <v>9487</v>
      </c>
      <c r="N539" s="1"/>
      <c r="O539" s="1"/>
      <c r="P539" s="1"/>
      <c r="Q539" s="1"/>
    </row>
    <row r="540" spans="5:17">
      <c r="E540" s="1">
        <v>6306004</v>
      </c>
      <c r="F540" s="1" t="s">
        <v>8439</v>
      </c>
      <c r="G540" s="1" t="s">
        <v>5042</v>
      </c>
      <c r="H540" s="1">
        <v>81</v>
      </c>
      <c r="I540" s="3" t="s">
        <v>9487</v>
      </c>
      <c r="N540" s="1"/>
      <c r="O540" s="1"/>
      <c r="P540" s="1"/>
      <c r="Q540" s="1"/>
    </row>
    <row r="541" spans="5:17">
      <c r="E541" s="1">
        <v>6306005</v>
      </c>
      <c r="F541" s="1" t="s">
        <v>8440</v>
      </c>
      <c r="G541" s="1" t="s">
        <v>5042</v>
      </c>
      <c r="H541" s="1">
        <v>85</v>
      </c>
      <c r="I541" s="3" t="s">
        <v>9487</v>
      </c>
      <c r="N541" s="1"/>
      <c r="O541" s="1"/>
      <c r="P541" s="1"/>
      <c r="Q541" s="1"/>
    </row>
    <row r="542" spans="5:17">
      <c r="E542" s="1">
        <v>6306006</v>
      </c>
      <c r="F542" s="1" t="s">
        <v>8441</v>
      </c>
      <c r="G542" s="1" t="s">
        <v>5042</v>
      </c>
      <c r="H542" s="1">
        <v>90</v>
      </c>
      <c r="I542" s="3" t="s">
        <v>9487</v>
      </c>
      <c r="N542" s="1"/>
      <c r="O542" s="1"/>
      <c r="P542" s="1"/>
      <c r="Q542" s="1"/>
    </row>
    <row r="543" spans="5:17">
      <c r="E543" s="1">
        <v>6406001</v>
      </c>
      <c r="F543" s="1" t="s">
        <v>8442</v>
      </c>
      <c r="G543" s="1" t="s">
        <v>5040</v>
      </c>
      <c r="H543" s="1">
        <v>1</v>
      </c>
      <c r="I543" s="3" t="s">
        <v>9488</v>
      </c>
      <c r="N543" s="1"/>
      <c r="O543" s="1"/>
      <c r="P543" s="1"/>
      <c r="Q543" s="1"/>
    </row>
    <row r="544" spans="5:17">
      <c r="E544" s="1">
        <v>6406002</v>
      </c>
      <c r="F544" s="1" t="s">
        <v>8443</v>
      </c>
      <c r="G544" s="1" t="s">
        <v>5040</v>
      </c>
      <c r="H544" s="1">
        <v>6</v>
      </c>
      <c r="I544" s="3" t="s">
        <v>9488</v>
      </c>
      <c r="N544" s="1"/>
      <c r="O544" s="1"/>
      <c r="P544" s="1"/>
      <c r="Q544" s="1"/>
    </row>
    <row r="545" spans="5:17">
      <c r="E545" s="1">
        <v>6406003</v>
      </c>
      <c r="F545" s="1" t="s">
        <v>8444</v>
      </c>
      <c r="G545" s="1" t="s">
        <v>5042</v>
      </c>
      <c r="H545" s="1">
        <v>65</v>
      </c>
      <c r="I545" s="3" t="s">
        <v>9488</v>
      </c>
      <c r="N545" s="1"/>
      <c r="O545" s="1"/>
      <c r="P545" s="1"/>
      <c r="Q545" s="1"/>
    </row>
    <row r="546" spans="5:17">
      <c r="E546" s="1">
        <v>6406004</v>
      </c>
      <c r="F546" s="1" t="s">
        <v>8445</v>
      </c>
      <c r="G546" s="1" t="s">
        <v>5042</v>
      </c>
      <c r="H546" s="1">
        <v>81</v>
      </c>
      <c r="I546" s="3" t="s">
        <v>9488</v>
      </c>
      <c r="N546" s="1"/>
      <c r="O546" s="1"/>
      <c r="P546" s="1"/>
      <c r="Q546" s="1"/>
    </row>
    <row r="547" spans="5:17">
      <c r="E547" s="1">
        <v>6406005</v>
      </c>
      <c r="F547" s="1" t="s">
        <v>8446</v>
      </c>
      <c r="G547" s="1" t="s">
        <v>5042</v>
      </c>
      <c r="H547" s="1">
        <v>85</v>
      </c>
      <c r="I547" s="3" t="s">
        <v>9488</v>
      </c>
      <c r="N547" s="1"/>
      <c r="O547" s="1"/>
      <c r="P547" s="1"/>
      <c r="Q547" s="1"/>
    </row>
    <row r="548" spans="5:17">
      <c r="E548" s="1">
        <v>6406006</v>
      </c>
      <c r="F548" s="1" t="s">
        <v>8447</v>
      </c>
      <c r="G548" s="1" t="s">
        <v>5042</v>
      </c>
      <c r="H548" s="1">
        <v>90</v>
      </c>
      <c r="I548" s="3" t="s">
        <v>9488</v>
      </c>
      <c r="N548" s="1"/>
      <c r="O548" s="1"/>
      <c r="P548" s="1"/>
      <c r="Q548" s="1"/>
    </row>
    <row r="549" spans="5:17">
      <c r="E549" s="1">
        <v>6506001</v>
      </c>
      <c r="F549" s="1" t="s">
        <v>8448</v>
      </c>
      <c r="G549" s="1" t="s">
        <v>5040</v>
      </c>
      <c r="H549" s="1">
        <v>1</v>
      </c>
      <c r="I549" s="3" t="s">
        <v>9489</v>
      </c>
      <c r="N549" s="1"/>
      <c r="O549" s="1"/>
      <c r="P549" s="1"/>
      <c r="Q549" s="1"/>
    </row>
    <row r="550" spans="5:17">
      <c r="E550" s="1">
        <v>6506002</v>
      </c>
      <c r="F550" s="1" t="s">
        <v>8449</v>
      </c>
      <c r="G550" s="1" t="s">
        <v>5040</v>
      </c>
      <c r="H550" s="1">
        <v>6</v>
      </c>
      <c r="I550" s="3" t="s">
        <v>9489</v>
      </c>
      <c r="N550" s="1"/>
      <c r="O550" s="1"/>
      <c r="P550" s="1"/>
      <c r="Q550" s="1"/>
    </row>
    <row r="551" spans="5:17">
      <c r="E551" s="1">
        <v>6506003</v>
      </c>
      <c r="F551" s="1" t="s">
        <v>8450</v>
      </c>
      <c r="G551" s="1" t="s">
        <v>5042</v>
      </c>
      <c r="H551" s="1">
        <v>65</v>
      </c>
      <c r="I551" s="3" t="s">
        <v>9489</v>
      </c>
      <c r="N551" s="1"/>
      <c r="O551" s="1"/>
      <c r="P551" s="1"/>
      <c r="Q551" s="1"/>
    </row>
    <row r="552" spans="5:17">
      <c r="E552" s="1">
        <v>6506004</v>
      </c>
      <c r="F552" s="1" t="s">
        <v>8451</v>
      </c>
      <c r="G552" s="1" t="s">
        <v>5042</v>
      </c>
      <c r="H552" s="1">
        <v>81</v>
      </c>
      <c r="I552" s="3" t="s">
        <v>9489</v>
      </c>
      <c r="N552" s="1"/>
      <c r="O552" s="1"/>
      <c r="P552" s="1"/>
      <c r="Q552" s="1"/>
    </row>
    <row r="553" spans="5:17">
      <c r="E553" s="1">
        <v>6506005</v>
      </c>
      <c r="F553" s="1" t="s">
        <v>8452</v>
      </c>
      <c r="G553" s="1" t="s">
        <v>5042</v>
      </c>
      <c r="H553" s="1">
        <v>85</v>
      </c>
      <c r="I553" s="3" t="s">
        <v>9489</v>
      </c>
      <c r="N553" s="1"/>
      <c r="O553" s="1"/>
      <c r="P553" s="1"/>
      <c r="Q553" s="1"/>
    </row>
    <row r="554" spans="5:17">
      <c r="E554" s="1">
        <v>6506006</v>
      </c>
      <c r="F554" s="1" t="s">
        <v>8453</v>
      </c>
      <c r="G554" s="1" t="s">
        <v>5042</v>
      </c>
      <c r="H554" s="1">
        <v>90</v>
      </c>
      <c r="I554" s="3" t="s">
        <v>9489</v>
      </c>
      <c r="N554" s="1"/>
      <c r="O554" s="1"/>
      <c r="P554" s="1"/>
      <c r="Q554" s="1"/>
    </row>
    <row r="555" spans="5:17">
      <c r="E555" s="1">
        <v>6606001</v>
      </c>
      <c r="F555" s="1" t="s">
        <v>8454</v>
      </c>
      <c r="G555" s="1" t="s">
        <v>5040</v>
      </c>
      <c r="H555" s="1">
        <v>1</v>
      </c>
      <c r="I555" s="3" t="s">
        <v>9490</v>
      </c>
      <c r="N555" s="1"/>
      <c r="O555" s="1"/>
      <c r="P555" s="1"/>
      <c r="Q555" s="1"/>
    </row>
    <row r="556" spans="5:17">
      <c r="E556" s="1">
        <v>6606002</v>
      </c>
      <c r="F556" s="1" t="s">
        <v>8455</v>
      </c>
      <c r="G556" s="1" t="s">
        <v>5040</v>
      </c>
      <c r="H556" s="1">
        <v>6</v>
      </c>
      <c r="I556" s="3" t="s">
        <v>9490</v>
      </c>
      <c r="N556" s="1"/>
      <c r="O556" s="1"/>
      <c r="P556" s="1"/>
      <c r="Q556" s="1"/>
    </row>
    <row r="557" spans="5:17">
      <c r="E557" s="1">
        <v>6606003</v>
      </c>
      <c r="F557" s="1" t="s">
        <v>8456</v>
      </c>
      <c r="G557" s="1" t="s">
        <v>5042</v>
      </c>
      <c r="H557" s="1">
        <v>65</v>
      </c>
      <c r="I557" s="3" t="s">
        <v>9490</v>
      </c>
      <c r="N557" s="1"/>
      <c r="O557" s="1"/>
      <c r="P557" s="1"/>
      <c r="Q557" s="1"/>
    </row>
    <row r="558" spans="5:17">
      <c r="E558" s="1">
        <v>6606004</v>
      </c>
      <c r="F558" s="1" t="s">
        <v>8457</v>
      </c>
      <c r="G558" s="1" t="s">
        <v>5042</v>
      </c>
      <c r="H558" s="1">
        <v>81</v>
      </c>
      <c r="I558" s="3" t="s">
        <v>9490</v>
      </c>
      <c r="N558" s="1"/>
      <c r="O558" s="1"/>
      <c r="P558" s="1"/>
      <c r="Q558" s="1"/>
    </row>
    <row r="559" spans="5:17">
      <c r="E559" s="1">
        <v>6606005</v>
      </c>
      <c r="F559" s="1" t="s">
        <v>8458</v>
      </c>
      <c r="G559" s="1" t="s">
        <v>5042</v>
      </c>
      <c r="H559" s="1">
        <v>85</v>
      </c>
      <c r="I559" s="3" t="s">
        <v>9490</v>
      </c>
      <c r="N559" s="1"/>
      <c r="O559" s="1"/>
      <c r="P559" s="1"/>
      <c r="Q559" s="1"/>
    </row>
    <row r="560" spans="5:17">
      <c r="E560" s="1">
        <v>6606006</v>
      </c>
      <c r="F560" s="1" t="s">
        <v>8459</v>
      </c>
      <c r="G560" s="1" t="s">
        <v>5042</v>
      </c>
      <c r="H560" s="1">
        <v>90</v>
      </c>
      <c r="I560" s="3" t="s">
        <v>9490</v>
      </c>
      <c r="N560" s="1"/>
      <c r="O560" s="1"/>
      <c r="P560" s="1"/>
      <c r="Q560" s="1"/>
    </row>
    <row r="561" spans="5:17">
      <c r="E561" s="1">
        <v>6706001</v>
      </c>
      <c r="F561" s="1" t="s">
        <v>8460</v>
      </c>
      <c r="G561" s="1" t="s">
        <v>5040</v>
      </c>
      <c r="H561" s="1">
        <v>1</v>
      </c>
      <c r="I561" s="3" t="s">
        <v>9491</v>
      </c>
      <c r="N561" s="1"/>
      <c r="O561" s="1"/>
      <c r="P561" s="1"/>
      <c r="Q561" s="1"/>
    </row>
    <row r="562" spans="5:17">
      <c r="E562" s="1">
        <v>6706002</v>
      </c>
      <c r="F562" s="1" t="s">
        <v>8461</v>
      </c>
      <c r="G562" s="1" t="s">
        <v>5040</v>
      </c>
      <c r="H562" s="1">
        <v>6</v>
      </c>
      <c r="I562" s="3" t="s">
        <v>9491</v>
      </c>
      <c r="N562" s="1"/>
      <c r="O562" s="1"/>
      <c r="P562" s="1"/>
      <c r="Q562" s="1"/>
    </row>
    <row r="563" spans="5:17">
      <c r="E563" s="1">
        <v>6706003</v>
      </c>
      <c r="F563" s="1" t="s">
        <v>8462</v>
      </c>
      <c r="G563" s="1" t="s">
        <v>5042</v>
      </c>
      <c r="H563" s="1">
        <v>65</v>
      </c>
      <c r="I563" s="3" t="s">
        <v>9491</v>
      </c>
      <c r="N563" s="1"/>
      <c r="O563" s="1"/>
      <c r="P563" s="1"/>
      <c r="Q563" s="1"/>
    </row>
    <row r="564" spans="5:17">
      <c r="E564" s="1">
        <v>6706004</v>
      </c>
      <c r="F564" s="1" t="s">
        <v>8463</v>
      </c>
      <c r="G564" s="1" t="s">
        <v>5042</v>
      </c>
      <c r="H564" s="1">
        <v>81</v>
      </c>
      <c r="I564" s="3" t="s">
        <v>9491</v>
      </c>
      <c r="N564" s="1"/>
      <c r="O564" s="1"/>
      <c r="P564" s="1"/>
      <c r="Q564" s="1"/>
    </row>
    <row r="565" spans="5:17">
      <c r="E565" s="1">
        <v>6706005</v>
      </c>
      <c r="F565" s="1" t="s">
        <v>8464</v>
      </c>
      <c r="G565" s="1" t="s">
        <v>5042</v>
      </c>
      <c r="H565" s="1">
        <v>85</v>
      </c>
      <c r="I565" s="3" t="s">
        <v>9491</v>
      </c>
      <c r="N565" s="1"/>
      <c r="O565" s="1"/>
      <c r="P565" s="1"/>
      <c r="Q565" s="1"/>
    </row>
    <row r="566" spans="5:17">
      <c r="E566" s="1">
        <v>6706006</v>
      </c>
      <c r="F566" s="1" t="s">
        <v>8465</v>
      </c>
      <c r="G566" s="1" t="s">
        <v>5042</v>
      </c>
      <c r="H566" s="1">
        <v>90</v>
      </c>
      <c r="I566" s="3" t="s">
        <v>9491</v>
      </c>
      <c r="N566" s="1"/>
      <c r="O566" s="1"/>
      <c r="P566" s="1"/>
      <c r="Q566" s="1"/>
    </row>
    <row r="567" spans="5:17">
      <c r="E567" s="1">
        <v>6006001</v>
      </c>
      <c r="F567" s="1" t="s">
        <v>8466</v>
      </c>
      <c r="G567" s="1" t="s">
        <v>5040</v>
      </c>
      <c r="H567" s="1">
        <v>1</v>
      </c>
      <c r="I567" s="3" t="s">
        <v>9461</v>
      </c>
      <c r="N567" s="1"/>
      <c r="O567" s="1"/>
      <c r="P567" s="1"/>
      <c r="Q567" s="1"/>
    </row>
    <row r="568" spans="5:17">
      <c r="E568" s="1">
        <v>6006003</v>
      </c>
      <c r="F568" s="1" t="s">
        <v>8467</v>
      </c>
      <c r="G568" s="1" t="s">
        <v>5040</v>
      </c>
      <c r="H568" s="1">
        <v>11</v>
      </c>
      <c r="I568" s="3" t="s">
        <v>9461</v>
      </c>
      <c r="N568" s="1"/>
      <c r="O568" s="1"/>
      <c r="P568" s="1"/>
      <c r="Q568" s="1"/>
    </row>
    <row r="569" spans="5:17">
      <c r="E569" s="1">
        <v>6006004</v>
      </c>
      <c r="F569" s="1" t="s">
        <v>8468</v>
      </c>
      <c r="G569" s="1" t="s">
        <v>5040</v>
      </c>
      <c r="H569" s="1">
        <v>21</v>
      </c>
      <c r="I569" s="3" t="s">
        <v>9461</v>
      </c>
      <c r="N569" s="1"/>
      <c r="O569" s="1"/>
      <c r="P569" s="1"/>
      <c r="Q569" s="1"/>
    </row>
    <row r="570" spans="5:17">
      <c r="E570" s="1">
        <v>6006005</v>
      </c>
      <c r="F570" s="1" t="s">
        <v>8469</v>
      </c>
      <c r="G570" s="1" t="s">
        <v>5040</v>
      </c>
      <c r="H570" s="1">
        <v>31</v>
      </c>
      <c r="I570" s="3" t="s">
        <v>9461</v>
      </c>
      <c r="N570" s="1"/>
      <c r="O570" s="1"/>
      <c r="P570" s="1"/>
      <c r="Q570" s="1"/>
    </row>
    <row r="571" spans="5:17">
      <c r="E571" s="1">
        <v>6006006</v>
      </c>
      <c r="F571" s="1" t="s">
        <v>8470</v>
      </c>
      <c r="G571" s="1" t="s">
        <v>5040</v>
      </c>
      <c r="H571" s="1">
        <v>41</v>
      </c>
      <c r="I571" s="3" t="s">
        <v>9461</v>
      </c>
      <c r="N571" s="1"/>
      <c r="O571" s="1"/>
      <c r="P571" s="1"/>
      <c r="Q571" s="1"/>
    </row>
    <row r="572" spans="5:17">
      <c r="E572" s="1">
        <v>6006007</v>
      </c>
      <c r="F572" s="1" t="s">
        <v>8471</v>
      </c>
      <c r="G572" s="1" t="s">
        <v>5040</v>
      </c>
      <c r="H572" s="1">
        <v>51</v>
      </c>
      <c r="I572" s="3" t="s">
        <v>9461</v>
      </c>
      <c r="N572" s="1"/>
      <c r="O572" s="1"/>
      <c r="P572" s="1"/>
      <c r="Q572" s="1"/>
    </row>
    <row r="573" spans="5:17">
      <c r="E573" s="1">
        <v>6006008</v>
      </c>
      <c r="F573" s="1" t="s">
        <v>8472</v>
      </c>
      <c r="G573" s="1" t="s">
        <v>5040</v>
      </c>
      <c r="H573" s="1">
        <v>61</v>
      </c>
      <c r="I573" s="3" t="s">
        <v>9461</v>
      </c>
      <c r="N573" s="1"/>
      <c r="O573" s="1"/>
      <c r="P573" s="1"/>
      <c r="Q573" s="1"/>
    </row>
    <row r="574" spans="5:17">
      <c r="E574" s="1">
        <v>6006009</v>
      </c>
      <c r="F574" s="1" t="s">
        <v>2432</v>
      </c>
      <c r="G574" s="1" t="s">
        <v>5040</v>
      </c>
      <c r="H574" s="1">
        <v>70</v>
      </c>
      <c r="I574" s="3" t="s">
        <v>9461</v>
      </c>
      <c r="N574" s="1"/>
      <c r="O574" s="1"/>
      <c r="P574" s="1"/>
      <c r="Q574" s="1"/>
    </row>
    <row r="575" spans="5:17">
      <c r="E575" s="1">
        <v>6006010</v>
      </c>
      <c r="F575" s="1" t="s">
        <v>8473</v>
      </c>
      <c r="G575" s="1" t="s">
        <v>5040</v>
      </c>
      <c r="H575" s="1">
        <v>70</v>
      </c>
      <c r="I575" s="3" t="s">
        <v>9461</v>
      </c>
      <c r="N575" s="1"/>
      <c r="O575" s="1"/>
      <c r="P575" s="1"/>
      <c r="Q575" s="1"/>
    </row>
    <row r="576" spans="5:17">
      <c r="E576" s="1">
        <v>6006011</v>
      </c>
      <c r="F576" s="1" t="s">
        <v>8474</v>
      </c>
      <c r="G576" s="1" t="s">
        <v>5042</v>
      </c>
      <c r="H576" s="1">
        <v>31</v>
      </c>
      <c r="I576" s="3" t="s">
        <v>9461</v>
      </c>
      <c r="N576" s="1"/>
      <c r="O576" s="1"/>
      <c r="P576" s="1"/>
      <c r="Q576" s="1"/>
    </row>
    <row r="577" spans="5:17">
      <c r="E577" s="1">
        <v>6006012</v>
      </c>
      <c r="F577" s="1" t="s">
        <v>8475</v>
      </c>
      <c r="G577" s="1" t="s">
        <v>5042</v>
      </c>
      <c r="H577" s="1">
        <v>41</v>
      </c>
      <c r="I577" s="3" t="s">
        <v>9461</v>
      </c>
      <c r="N577" s="1"/>
      <c r="O577" s="1"/>
      <c r="P577" s="1"/>
      <c r="Q577" s="1"/>
    </row>
    <row r="578" spans="5:17">
      <c r="E578" s="1">
        <v>6006013</v>
      </c>
      <c r="F578" s="1" t="s">
        <v>8476</v>
      </c>
      <c r="G578" s="1" t="s">
        <v>5042</v>
      </c>
      <c r="H578" s="1">
        <v>51</v>
      </c>
      <c r="I578" s="3" t="s">
        <v>9461</v>
      </c>
      <c r="N578" s="1"/>
      <c r="O578" s="1"/>
      <c r="P578" s="1"/>
      <c r="Q578" s="1"/>
    </row>
    <row r="579" spans="5:17">
      <c r="E579" s="1">
        <v>6006014</v>
      </c>
      <c r="F579" s="1" t="s">
        <v>8477</v>
      </c>
      <c r="G579" s="1" t="s">
        <v>5042</v>
      </c>
      <c r="H579" s="1">
        <v>61</v>
      </c>
      <c r="I579" s="3" t="s">
        <v>9461</v>
      </c>
      <c r="N579" s="1"/>
      <c r="O579" s="1"/>
      <c r="P579" s="1"/>
      <c r="Q579" s="1"/>
    </row>
    <row r="580" spans="5:17">
      <c r="E580" s="1">
        <v>6006015</v>
      </c>
      <c r="F580" s="1" t="s">
        <v>8478</v>
      </c>
      <c r="G580" s="1" t="s">
        <v>5042</v>
      </c>
      <c r="H580" s="1">
        <v>70</v>
      </c>
      <c r="I580" s="3" t="s">
        <v>9461</v>
      </c>
      <c r="N580" s="1"/>
      <c r="O580" s="1"/>
      <c r="P580" s="1"/>
      <c r="Q580" s="1"/>
    </row>
    <row r="581" spans="5:17">
      <c r="E581" s="1">
        <v>6006016</v>
      </c>
      <c r="F581" s="1" t="s">
        <v>8479</v>
      </c>
      <c r="G581" s="1" t="s">
        <v>5042</v>
      </c>
      <c r="H581" s="1">
        <v>70</v>
      </c>
      <c r="I581" s="3" t="s">
        <v>9461</v>
      </c>
      <c r="N581" s="1"/>
      <c r="O581" s="1"/>
      <c r="P581" s="1"/>
      <c r="Q581" s="1"/>
    </row>
    <row r="582" spans="5:17">
      <c r="E582" s="1">
        <v>6006017</v>
      </c>
      <c r="F582" s="1" t="s">
        <v>8480</v>
      </c>
      <c r="G582" s="1" t="s">
        <v>5042</v>
      </c>
      <c r="H582" s="1">
        <v>31</v>
      </c>
      <c r="I582" s="3" t="s">
        <v>9461</v>
      </c>
      <c r="N582" s="1"/>
      <c r="O582" s="1"/>
      <c r="P582" s="1"/>
      <c r="Q582" s="1"/>
    </row>
    <row r="583" spans="5:17">
      <c r="E583" s="1">
        <v>6006018</v>
      </c>
      <c r="F583" s="1" t="s">
        <v>8481</v>
      </c>
      <c r="G583" s="1" t="s">
        <v>5042</v>
      </c>
      <c r="H583" s="1">
        <v>41</v>
      </c>
      <c r="I583" s="3" t="s">
        <v>9461</v>
      </c>
      <c r="N583" s="1"/>
      <c r="O583" s="1"/>
      <c r="P583" s="1"/>
      <c r="Q583" s="1"/>
    </row>
    <row r="584" spans="5:17">
      <c r="E584" s="1">
        <v>6006019</v>
      </c>
      <c r="F584" s="1" t="s">
        <v>8482</v>
      </c>
      <c r="G584" s="1" t="s">
        <v>5042</v>
      </c>
      <c r="H584" s="1">
        <v>51</v>
      </c>
      <c r="I584" s="3" t="s">
        <v>9461</v>
      </c>
      <c r="N584" s="1"/>
      <c r="O584" s="1"/>
      <c r="P584" s="1"/>
      <c r="Q584" s="1"/>
    </row>
    <row r="585" spans="5:17">
      <c r="E585" s="1">
        <v>6006020</v>
      </c>
      <c r="F585" s="1" t="s">
        <v>8483</v>
      </c>
      <c r="G585" s="1" t="s">
        <v>5042</v>
      </c>
      <c r="H585" s="1">
        <v>61</v>
      </c>
      <c r="I585" s="3" t="s">
        <v>9461</v>
      </c>
      <c r="N585" s="1"/>
      <c r="O585" s="1"/>
      <c r="P585" s="1"/>
      <c r="Q585" s="1"/>
    </row>
    <row r="586" spans="5:17">
      <c r="E586" s="1">
        <v>6006021</v>
      </c>
      <c r="F586" s="1" t="s">
        <v>8484</v>
      </c>
      <c r="G586" s="1" t="s">
        <v>5042</v>
      </c>
      <c r="H586" s="1">
        <v>70</v>
      </c>
      <c r="I586" s="3" t="s">
        <v>9461</v>
      </c>
      <c r="N586" s="1"/>
      <c r="O586" s="1"/>
      <c r="P586" s="1"/>
      <c r="Q586" s="1"/>
    </row>
    <row r="587" spans="5:17">
      <c r="E587" s="1">
        <v>6006022</v>
      </c>
      <c r="F587" s="1" t="s">
        <v>8485</v>
      </c>
      <c r="G587" s="1" t="s">
        <v>5042</v>
      </c>
      <c r="H587" s="1">
        <v>70</v>
      </c>
      <c r="I587" s="3" t="s">
        <v>9461</v>
      </c>
      <c r="N587" s="1"/>
      <c r="O587" s="1"/>
      <c r="P587" s="1"/>
      <c r="Q587" s="1"/>
    </row>
    <row r="588" spans="5:17">
      <c r="E588" s="1">
        <v>6006023</v>
      </c>
      <c r="F588" s="1" t="s">
        <v>8486</v>
      </c>
      <c r="G588" s="1" t="s">
        <v>5042</v>
      </c>
      <c r="H588" s="1">
        <v>41</v>
      </c>
      <c r="I588" s="3" t="s">
        <v>9461</v>
      </c>
      <c r="N588" s="1"/>
      <c r="O588" s="1"/>
      <c r="P588" s="1"/>
      <c r="Q588" s="1"/>
    </row>
    <row r="589" spans="5:17">
      <c r="E589" s="1">
        <v>6006024</v>
      </c>
      <c r="F589" s="1" t="s">
        <v>8487</v>
      </c>
      <c r="G589" s="1" t="s">
        <v>5042</v>
      </c>
      <c r="H589" s="1">
        <v>51</v>
      </c>
      <c r="I589" s="3" t="s">
        <v>9461</v>
      </c>
      <c r="N589" s="1"/>
      <c r="O589" s="1"/>
      <c r="P589" s="1"/>
      <c r="Q589" s="1"/>
    </row>
    <row r="590" spans="5:17">
      <c r="E590" s="1">
        <v>6006025</v>
      </c>
      <c r="F590" s="1" t="s">
        <v>8488</v>
      </c>
      <c r="G590" s="1" t="s">
        <v>5042</v>
      </c>
      <c r="H590" s="1">
        <v>61</v>
      </c>
      <c r="I590" s="3" t="s">
        <v>9461</v>
      </c>
      <c r="N590" s="1"/>
      <c r="O590" s="1"/>
      <c r="P590" s="1"/>
      <c r="Q590" s="1"/>
    </row>
    <row r="591" spans="5:17">
      <c r="E591" s="1">
        <v>6006026</v>
      </c>
      <c r="F591" s="1" t="s">
        <v>8489</v>
      </c>
      <c r="G591" s="1" t="s">
        <v>5042</v>
      </c>
      <c r="H591" s="1">
        <v>70</v>
      </c>
      <c r="I591" s="3" t="s">
        <v>9461</v>
      </c>
      <c r="N591" s="1"/>
      <c r="O591" s="1"/>
      <c r="P591" s="1"/>
      <c r="Q591" s="1"/>
    </row>
    <row r="592" spans="5:17">
      <c r="E592" s="1">
        <v>6006027</v>
      </c>
      <c r="F592" s="1" t="s">
        <v>8490</v>
      </c>
      <c r="G592" s="1" t="s">
        <v>5042</v>
      </c>
      <c r="H592" s="1">
        <v>70</v>
      </c>
      <c r="I592" s="3" t="s">
        <v>9461</v>
      </c>
      <c r="N592" s="1"/>
      <c r="O592" s="1"/>
      <c r="P592" s="1"/>
      <c r="Q592" s="1"/>
    </row>
    <row r="593" spans="5:17">
      <c r="E593" s="1">
        <v>6006028</v>
      </c>
      <c r="F593" s="1" t="s">
        <v>5051</v>
      </c>
      <c r="G593" s="1" t="s">
        <v>5040</v>
      </c>
      <c r="H593" s="1">
        <v>30</v>
      </c>
      <c r="I593" s="3" t="s">
        <v>9461</v>
      </c>
      <c r="N593" s="1"/>
      <c r="O593" s="1"/>
      <c r="P593" s="1"/>
      <c r="Q593" s="1"/>
    </row>
    <row r="594" spans="5:17">
      <c r="E594" s="1">
        <v>6006029</v>
      </c>
      <c r="F594" s="1" t="s">
        <v>8491</v>
      </c>
      <c r="G594" s="1" t="s">
        <v>5040</v>
      </c>
      <c r="H594" s="1">
        <v>41</v>
      </c>
      <c r="I594" s="3" t="s">
        <v>9461</v>
      </c>
      <c r="N594" s="1"/>
      <c r="O594" s="1"/>
      <c r="P594" s="1"/>
      <c r="Q594" s="1"/>
    </row>
    <row r="595" spans="5:17">
      <c r="E595" s="1">
        <v>6006030</v>
      </c>
      <c r="F595" s="1" t="s">
        <v>8471</v>
      </c>
      <c r="G595" s="1" t="s">
        <v>5040</v>
      </c>
      <c r="H595" s="1">
        <v>51</v>
      </c>
      <c r="I595" s="3" t="s">
        <v>9461</v>
      </c>
      <c r="N595" s="1"/>
      <c r="O595" s="1"/>
      <c r="P595" s="1"/>
      <c r="Q595" s="1"/>
    </row>
    <row r="596" spans="5:17">
      <c r="E596" s="1">
        <v>6006031</v>
      </c>
      <c r="F596" s="1" t="s">
        <v>8472</v>
      </c>
      <c r="G596" s="1" t="s">
        <v>5040</v>
      </c>
      <c r="H596" s="1">
        <v>61</v>
      </c>
      <c r="I596" s="3" t="s">
        <v>9461</v>
      </c>
      <c r="N596" s="1"/>
      <c r="O596" s="1"/>
      <c r="P596" s="1"/>
      <c r="Q596" s="1"/>
    </row>
    <row r="597" spans="5:17">
      <c r="E597" s="1">
        <v>6006032</v>
      </c>
      <c r="F597" s="1" t="s">
        <v>2432</v>
      </c>
      <c r="G597" s="1" t="s">
        <v>5040</v>
      </c>
      <c r="H597" s="1">
        <v>70</v>
      </c>
      <c r="I597" s="3" t="s">
        <v>9461</v>
      </c>
      <c r="N597" s="1"/>
      <c r="O597" s="1"/>
      <c r="P597" s="1"/>
      <c r="Q597" s="1"/>
    </row>
    <row r="598" spans="5:17">
      <c r="E598" s="1">
        <v>6006034</v>
      </c>
      <c r="F598" s="1" t="s">
        <v>8492</v>
      </c>
      <c r="G598" s="1" t="s">
        <v>5040</v>
      </c>
      <c r="H598" s="1">
        <v>50</v>
      </c>
      <c r="I598" s="3" t="s">
        <v>9461</v>
      </c>
      <c r="N598" s="1"/>
      <c r="O598" s="1"/>
      <c r="P598" s="1"/>
      <c r="Q598" s="1"/>
    </row>
    <row r="599" spans="5:17">
      <c r="E599" s="1">
        <v>6006035</v>
      </c>
      <c r="F599" s="1" t="s">
        <v>3431</v>
      </c>
      <c r="G599" s="1" t="s">
        <v>5040</v>
      </c>
      <c r="H599" s="1">
        <v>60</v>
      </c>
      <c r="I599" s="3" t="s">
        <v>9461</v>
      </c>
      <c r="N599" s="1"/>
      <c r="O599" s="1"/>
      <c r="P599" s="1"/>
      <c r="Q599" s="1"/>
    </row>
    <row r="600" spans="5:17">
      <c r="E600" s="1">
        <v>6006036</v>
      </c>
      <c r="F600" s="1" t="s">
        <v>8493</v>
      </c>
      <c r="G600" s="1" t="s">
        <v>5040</v>
      </c>
      <c r="H600" s="1">
        <v>70</v>
      </c>
      <c r="I600" s="3" t="s">
        <v>9461</v>
      </c>
      <c r="N600" s="1"/>
      <c r="O600" s="1"/>
      <c r="P600" s="1"/>
      <c r="Q600" s="1"/>
    </row>
    <row r="601" spans="5:17">
      <c r="E601" s="1">
        <v>6006037</v>
      </c>
      <c r="F601" s="1" t="s">
        <v>5056</v>
      </c>
      <c r="G601" s="1" t="s">
        <v>5040</v>
      </c>
      <c r="H601" s="1">
        <v>70</v>
      </c>
      <c r="I601" s="3" t="s">
        <v>9461</v>
      </c>
      <c r="N601" s="1"/>
      <c r="O601" s="1"/>
      <c r="P601" s="1"/>
      <c r="Q601" s="1"/>
    </row>
    <row r="602" spans="5:17">
      <c r="E602" s="1">
        <v>6006038</v>
      </c>
      <c r="F602" s="1" t="s">
        <v>8467</v>
      </c>
      <c r="G602" s="1" t="s">
        <v>5040</v>
      </c>
      <c r="H602" s="1">
        <v>12</v>
      </c>
      <c r="I602" s="3" t="s">
        <v>9461</v>
      </c>
      <c r="N602" s="1"/>
      <c r="O602" s="1"/>
      <c r="P602" s="1"/>
      <c r="Q602" s="1"/>
    </row>
    <row r="603" spans="5:17">
      <c r="E603" s="1">
        <v>6006039</v>
      </c>
      <c r="F603" s="1" t="s">
        <v>8468</v>
      </c>
      <c r="G603" s="1" t="s">
        <v>5040</v>
      </c>
      <c r="H603" s="1">
        <v>22</v>
      </c>
      <c r="I603" s="3" t="s">
        <v>9461</v>
      </c>
      <c r="N603" s="1"/>
      <c r="O603" s="1"/>
      <c r="P603" s="1"/>
      <c r="Q603" s="1"/>
    </row>
    <row r="604" spans="5:17">
      <c r="E604" s="1">
        <v>6006040</v>
      </c>
      <c r="F604" s="1" t="s">
        <v>8494</v>
      </c>
      <c r="G604" s="1" t="s">
        <v>5040</v>
      </c>
      <c r="H604" s="1">
        <v>30</v>
      </c>
      <c r="I604" s="3" t="s">
        <v>9461</v>
      </c>
      <c r="N604" s="1"/>
      <c r="O604" s="1"/>
      <c r="P604" s="1"/>
      <c r="Q604" s="1"/>
    </row>
    <row r="605" spans="5:17">
      <c r="E605" s="1">
        <v>6006041</v>
      </c>
      <c r="F605" s="1" t="s">
        <v>8495</v>
      </c>
      <c r="G605" s="1" t="s">
        <v>5040</v>
      </c>
      <c r="H605" s="1">
        <v>42</v>
      </c>
      <c r="I605" s="3" t="s">
        <v>9461</v>
      </c>
      <c r="N605" s="1"/>
      <c r="O605" s="1"/>
      <c r="P605" s="1"/>
      <c r="Q605" s="1"/>
    </row>
    <row r="606" spans="5:17">
      <c r="E606" s="1">
        <v>6006042</v>
      </c>
      <c r="F606" s="1" t="s">
        <v>8496</v>
      </c>
      <c r="G606" s="1" t="s">
        <v>5040</v>
      </c>
      <c r="H606" s="1">
        <v>52</v>
      </c>
      <c r="I606" s="3" t="s">
        <v>9461</v>
      </c>
      <c r="N606" s="1"/>
      <c r="O606" s="1"/>
      <c r="P606" s="1"/>
      <c r="Q606" s="1"/>
    </row>
    <row r="607" spans="5:17">
      <c r="E607" s="1">
        <v>6006043</v>
      </c>
      <c r="F607" s="1" t="s">
        <v>8497</v>
      </c>
      <c r="G607" s="1" t="s">
        <v>5040</v>
      </c>
      <c r="H607" s="1">
        <v>62</v>
      </c>
      <c r="I607" s="3" t="s">
        <v>9461</v>
      </c>
      <c r="N607" s="1"/>
      <c r="O607" s="1"/>
      <c r="P607" s="1"/>
      <c r="Q607" s="1"/>
    </row>
    <row r="608" spans="5:17">
      <c r="E608" s="1">
        <v>6006044</v>
      </c>
      <c r="F608" s="1" t="s">
        <v>8498</v>
      </c>
      <c r="G608" s="1" t="s">
        <v>5040</v>
      </c>
      <c r="H608" s="1">
        <v>70</v>
      </c>
      <c r="I608" s="3" t="s">
        <v>9461</v>
      </c>
      <c r="N608" s="1"/>
      <c r="O608" s="1"/>
      <c r="P608" s="1"/>
      <c r="Q608" s="1"/>
    </row>
    <row r="609" spans="5:17">
      <c r="E609" s="1">
        <v>6006045</v>
      </c>
      <c r="F609" s="1" t="s">
        <v>8499</v>
      </c>
      <c r="G609" s="1" t="s">
        <v>5040</v>
      </c>
      <c r="H609" s="1">
        <v>70</v>
      </c>
      <c r="I609" s="3" t="s">
        <v>9461</v>
      </c>
      <c r="N609" s="1"/>
      <c r="O609" s="1"/>
      <c r="P609" s="1"/>
      <c r="Q609" s="1"/>
    </row>
    <row r="610" spans="5:17">
      <c r="E610" s="1">
        <v>6006046</v>
      </c>
      <c r="F610" s="1" t="s">
        <v>8469</v>
      </c>
      <c r="G610" s="1" t="s">
        <v>5040</v>
      </c>
      <c r="H610" s="1">
        <v>32</v>
      </c>
      <c r="I610" s="3" t="s">
        <v>9461</v>
      </c>
      <c r="N610" s="1"/>
      <c r="O610" s="1"/>
      <c r="P610" s="1"/>
      <c r="Q610" s="1"/>
    </row>
    <row r="611" spans="5:17">
      <c r="E611" s="1">
        <v>6006047</v>
      </c>
      <c r="F611" s="1" t="s">
        <v>8470</v>
      </c>
      <c r="G611" s="1" t="s">
        <v>5040</v>
      </c>
      <c r="H611" s="1">
        <v>42</v>
      </c>
      <c r="I611" s="3" t="s">
        <v>9461</v>
      </c>
      <c r="N611" s="1"/>
      <c r="O611" s="1"/>
      <c r="P611" s="1"/>
      <c r="Q611" s="1"/>
    </row>
    <row r="612" spans="5:17">
      <c r="E612" s="1">
        <v>6006048</v>
      </c>
      <c r="F612" s="1" t="s">
        <v>8471</v>
      </c>
      <c r="G612" s="1" t="s">
        <v>5040</v>
      </c>
      <c r="H612" s="1">
        <v>52</v>
      </c>
      <c r="I612" s="3" t="s">
        <v>9461</v>
      </c>
      <c r="N612" s="1"/>
      <c r="O612" s="1"/>
      <c r="P612" s="1"/>
      <c r="Q612" s="1"/>
    </row>
    <row r="613" spans="5:17">
      <c r="E613" s="1">
        <v>6006049</v>
      </c>
      <c r="F613" s="1" t="s">
        <v>8472</v>
      </c>
      <c r="G613" s="1" t="s">
        <v>5040</v>
      </c>
      <c r="H613" s="1">
        <v>62</v>
      </c>
      <c r="I613" s="3" t="s">
        <v>9461</v>
      </c>
      <c r="N613" s="1"/>
      <c r="O613" s="1"/>
      <c r="P613" s="1"/>
      <c r="Q613" s="1"/>
    </row>
    <row r="614" spans="5:17">
      <c r="E614" s="1">
        <v>6006050</v>
      </c>
      <c r="F614" s="1" t="s">
        <v>2432</v>
      </c>
      <c r="G614" s="1" t="s">
        <v>5040</v>
      </c>
      <c r="H614" s="1">
        <v>70</v>
      </c>
      <c r="I614" s="3" t="s">
        <v>9461</v>
      </c>
      <c r="N614" s="1"/>
      <c r="O614" s="1"/>
      <c r="P614" s="1"/>
      <c r="Q614" s="1"/>
    </row>
    <row r="615" spans="5:17">
      <c r="E615" s="1">
        <v>6006051</v>
      </c>
      <c r="F615" s="1" t="s">
        <v>8473</v>
      </c>
      <c r="G615" s="1" t="s">
        <v>5040</v>
      </c>
      <c r="H615" s="1">
        <v>70</v>
      </c>
      <c r="I615" s="3" t="s">
        <v>9461</v>
      </c>
      <c r="N615" s="1"/>
      <c r="O615" s="1"/>
      <c r="P615" s="1"/>
      <c r="Q615" s="1"/>
    </row>
    <row r="616" spans="5:17">
      <c r="E616" s="1">
        <v>6006052</v>
      </c>
      <c r="F616" s="1" t="s">
        <v>8466</v>
      </c>
      <c r="G616" s="1" t="s">
        <v>5040</v>
      </c>
      <c r="H616" s="1">
        <v>1</v>
      </c>
      <c r="I616" s="3" t="s">
        <v>9461</v>
      </c>
      <c r="N616" s="1"/>
      <c r="O616" s="1"/>
      <c r="P616" s="1"/>
      <c r="Q616" s="1"/>
    </row>
    <row r="617" spans="5:17">
      <c r="E617" s="1">
        <v>6006053</v>
      </c>
      <c r="F617" s="1" t="s">
        <v>8467</v>
      </c>
      <c r="G617" s="1" t="s">
        <v>5040</v>
      </c>
      <c r="H617" s="1">
        <v>11</v>
      </c>
      <c r="I617" s="3" t="s">
        <v>9461</v>
      </c>
      <c r="N617" s="1"/>
      <c r="O617" s="1"/>
      <c r="P617" s="1"/>
      <c r="Q617" s="1"/>
    </row>
    <row r="618" spans="5:17">
      <c r="E618" s="1">
        <v>6006054</v>
      </c>
      <c r="F618" s="1" t="s">
        <v>8468</v>
      </c>
      <c r="G618" s="1" t="s">
        <v>5040</v>
      </c>
      <c r="H618" s="1">
        <v>21</v>
      </c>
      <c r="I618" s="3" t="s">
        <v>9461</v>
      </c>
      <c r="N618" s="1"/>
      <c r="O618" s="1"/>
      <c r="P618" s="1"/>
      <c r="Q618" s="1"/>
    </row>
    <row r="619" spans="5:17">
      <c r="E619" s="1">
        <v>6006055</v>
      </c>
      <c r="F619" s="1" t="s">
        <v>3273</v>
      </c>
      <c r="G619" s="1" t="s">
        <v>5040</v>
      </c>
      <c r="H619" s="1">
        <v>81</v>
      </c>
      <c r="I619" s="3" t="s">
        <v>9461</v>
      </c>
      <c r="N619" s="1"/>
      <c r="O619" s="1"/>
      <c r="P619" s="1"/>
      <c r="Q619" s="1"/>
    </row>
    <row r="620" spans="5:17">
      <c r="E620" s="1">
        <v>6106007</v>
      </c>
      <c r="F620" s="1" t="s">
        <v>8424</v>
      </c>
      <c r="G620" s="1" t="s">
        <v>5040</v>
      </c>
      <c r="H620" s="1">
        <v>1</v>
      </c>
      <c r="I620" s="3" t="s">
        <v>9485</v>
      </c>
      <c r="N620" s="1"/>
      <c r="O620" s="1"/>
      <c r="P620" s="1"/>
      <c r="Q620" s="1"/>
    </row>
    <row r="621" spans="5:17">
      <c r="E621" s="1">
        <v>6106008</v>
      </c>
      <c r="F621" s="1" t="s">
        <v>8425</v>
      </c>
      <c r="G621" s="1" t="s">
        <v>5040</v>
      </c>
      <c r="H621" s="1">
        <v>6</v>
      </c>
      <c r="I621" s="3" t="s">
        <v>9485</v>
      </c>
      <c r="N621" s="1"/>
      <c r="O621" s="1"/>
      <c r="P621" s="1"/>
      <c r="Q621" s="1"/>
    </row>
    <row r="622" spans="5:17">
      <c r="E622" s="1">
        <v>6206007</v>
      </c>
      <c r="F622" s="1" t="s">
        <v>8430</v>
      </c>
      <c r="G622" s="1" t="s">
        <v>5040</v>
      </c>
      <c r="H622" s="1">
        <v>1</v>
      </c>
      <c r="I622" s="3" t="s">
        <v>9486</v>
      </c>
      <c r="N622" s="1"/>
      <c r="O622" s="1"/>
      <c r="P622" s="1"/>
      <c r="Q622" s="1"/>
    </row>
    <row r="623" spans="5:17">
      <c r="E623" s="1">
        <v>6206008</v>
      </c>
      <c r="F623" s="1" t="s">
        <v>8431</v>
      </c>
      <c r="G623" s="1" t="s">
        <v>5040</v>
      </c>
      <c r="H623" s="1">
        <v>6</v>
      </c>
      <c r="I623" s="3" t="s">
        <v>9486</v>
      </c>
      <c r="N623" s="1"/>
      <c r="O623" s="1"/>
      <c r="P623" s="1"/>
      <c r="Q623" s="1"/>
    </row>
    <row r="624" spans="5:17">
      <c r="E624" s="1">
        <v>6306007</v>
      </c>
      <c r="F624" s="1" t="s">
        <v>8436</v>
      </c>
      <c r="G624" s="1" t="s">
        <v>5040</v>
      </c>
      <c r="H624" s="1">
        <v>1</v>
      </c>
      <c r="I624" s="3" t="s">
        <v>9487</v>
      </c>
      <c r="N624" s="1"/>
      <c r="O624" s="1"/>
      <c r="P624" s="1"/>
      <c r="Q624" s="1"/>
    </row>
    <row r="625" spans="5:17">
      <c r="E625" s="1">
        <v>6306008</v>
      </c>
      <c r="F625" s="1" t="s">
        <v>8437</v>
      </c>
      <c r="G625" s="1" t="s">
        <v>5040</v>
      </c>
      <c r="H625" s="1">
        <v>6</v>
      </c>
      <c r="I625" s="3" t="s">
        <v>9487</v>
      </c>
      <c r="N625" s="1"/>
      <c r="O625" s="1"/>
      <c r="P625" s="1"/>
      <c r="Q625" s="1"/>
    </row>
    <row r="626" spans="5:17">
      <c r="E626" s="1">
        <v>6406007</v>
      </c>
      <c r="F626" s="1" t="s">
        <v>8442</v>
      </c>
      <c r="G626" s="1" t="s">
        <v>5040</v>
      </c>
      <c r="H626" s="1">
        <v>1</v>
      </c>
      <c r="I626" s="3" t="s">
        <v>9488</v>
      </c>
      <c r="N626" s="1"/>
      <c r="O626" s="1"/>
      <c r="P626" s="1"/>
      <c r="Q626" s="1"/>
    </row>
    <row r="627" spans="5:17">
      <c r="E627" s="1">
        <v>6406008</v>
      </c>
      <c r="F627" s="1" t="s">
        <v>8443</v>
      </c>
      <c r="G627" s="1" t="s">
        <v>5040</v>
      </c>
      <c r="H627" s="1">
        <v>6</v>
      </c>
      <c r="I627" s="3" t="s">
        <v>9488</v>
      </c>
      <c r="N627" s="1"/>
      <c r="O627" s="1"/>
      <c r="P627" s="1"/>
      <c r="Q627" s="1"/>
    </row>
    <row r="628" spans="5:17">
      <c r="E628" s="1">
        <v>6506007</v>
      </c>
      <c r="F628" s="1" t="s">
        <v>8448</v>
      </c>
      <c r="G628" s="1" t="s">
        <v>5040</v>
      </c>
      <c r="H628" s="1">
        <v>1</v>
      </c>
      <c r="I628" s="3" t="s">
        <v>9489</v>
      </c>
      <c r="N628" s="1"/>
      <c r="O628" s="1"/>
      <c r="P628" s="1"/>
      <c r="Q628" s="1"/>
    </row>
    <row r="629" spans="5:17">
      <c r="E629" s="1">
        <v>6506008</v>
      </c>
      <c r="F629" s="1" t="s">
        <v>8449</v>
      </c>
      <c r="G629" s="1" t="s">
        <v>5040</v>
      </c>
      <c r="H629" s="1">
        <v>6</v>
      </c>
      <c r="I629" s="3" t="s">
        <v>9489</v>
      </c>
      <c r="N629" s="1"/>
      <c r="O629" s="1"/>
      <c r="P629" s="1"/>
      <c r="Q629" s="1"/>
    </row>
    <row r="630" spans="5:17">
      <c r="E630" s="1">
        <v>6606007</v>
      </c>
      <c r="F630" s="1" t="s">
        <v>8454</v>
      </c>
      <c r="G630" s="1" t="s">
        <v>5040</v>
      </c>
      <c r="H630" s="1">
        <v>1</v>
      </c>
      <c r="I630" s="3" t="s">
        <v>9490</v>
      </c>
      <c r="N630" s="1"/>
      <c r="O630" s="1"/>
      <c r="P630" s="1"/>
      <c r="Q630" s="1"/>
    </row>
    <row r="631" spans="5:17">
      <c r="E631" s="1">
        <v>6606008</v>
      </c>
      <c r="F631" s="1" t="s">
        <v>8455</v>
      </c>
      <c r="G631" s="1" t="s">
        <v>5040</v>
      </c>
      <c r="H631" s="1">
        <v>6</v>
      </c>
      <c r="I631" s="3" t="s">
        <v>9490</v>
      </c>
      <c r="N631" s="1"/>
      <c r="O631" s="1"/>
      <c r="P631" s="1"/>
      <c r="Q631" s="1"/>
    </row>
    <row r="632" spans="5:17">
      <c r="E632" s="1">
        <v>6706007</v>
      </c>
      <c r="F632" s="1" t="s">
        <v>8460</v>
      </c>
      <c r="G632" s="1" t="s">
        <v>5040</v>
      </c>
      <c r="H632" s="1">
        <v>1</v>
      </c>
      <c r="I632" s="3" t="s">
        <v>9491</v>
      </c>
      <c r="N632" s="1"/>
      <c r="O632" s="1"/>
      <c r="P632" s="1"/>
      <c r="Q632" s="1"/>
    </row>
    <row r="633" spans="5:17">
      <c r="E633" s="1">
        <v>6706008</v>
      </c>
      <c r="F633" s="1" t="s">
        <v>8461</v>
      </c>
      <c r="G633" s="1" t="s">
        <v>5040</v>
      </c>
      <c r="H633" s="1">
        <v>6</v>
      </c>
      <c r="I633" s="3" t="s">
        <v>9491</v>
      </c>
      <c r="N633" s="1"/>
      <c r="O633" s="1"/>
      <c r="P633" s="1"/>
      <c r="Q633" s="1"/>
    </row>
    <row r="634" spans="5:17">
      <c r="E634" s="1">
        <v>6006056</v>
      </c>
      <c r="F634" s="1" t="s">
        <v>8500</v>
      </c>
      <c r="G634" s="1" t="s">
        <v>5040</v>
      </c>
      <c r="H634" s="1">
        <v>62</v>
      </c>
      <c r="I634" s="3" t="s">
        <v>9461</v>
      </c>
      <c r="N634" s="1"/>
      <c r="O634" s="1"/>
      <c r="P634" s="1"/>
      <c r="Q634" s="1"/>
    </row>
    <row r="635" spans="5:17">
      <c r="E635" s="1">
        <v>6006057</v>
      </c>
      <c r="F635" s="1" t="s">
        <v>8500</v>
      </c>
      <c r="G635" s="1" t="s">
        <v>5040</v>
      </c>
      <c r="H635" s="1">
        <v>62</v>
      </c>
      <c r="I635" s="3" t="s">
        <v>9461</v>
      </c>
      <c r="N635" s="1"/>
      <c r="O635" s="1"/>
      <c r="P635" s="1"/>
      <c r="Q635" s="1"/>
    </row>
    <row r="636" spans="5:17">
      <c r="E636" s="1">
        <v>6006058</v>
      </c>
      <c r="F636" s="1" t="s">
        <v>8501</v>
      </c>
      <c r="G636" s="1" t="s">
        <v>5040</v>
      </c>
      <c r="H636" s="1">
        <v>70</v>
      </c>
      <c r="I636" s="3" t="s">
        <v>9461</v>
      </c>
      <c r="N636" s="1"/>
      <c r="O636" s="1"/>
      <c r="P636" s="1"/>
      <c r="Q636" s="1"/>
    </row>
    <row r="637" spans="5:17">
      <c r="E637" s="1">
        <v>6006059</v>
      </c>
      <c r="F637" s="1" t="s">
        <v>8501</v>
      </c>
      <c r="G637" s="1" t="s">
        <v>5040</v>
      </c>
      <c r="H637" s="1">
        <v>70</v>
      </c>
      <c r="I637" s="3" t="s">
        <v>9461</v>
      </c>
      <c r="N637" s="1"/>
      <c r="O637" s="1"/>
      <c r="P637" s="1"/>
      <c r="Q637" s="1"/>
    </row>
    <row r="638" spans="5:17">
      <c r="E638" s="1">
        <v>6006060</v>
      </c>
      <c r="F638" s="1" t="s">
        <v>8502</v>
      </c>
      <c r="G638" s="1" t="s">
        <v>5040</v>
      </c>
      <c r="H638" s="1">
        <v>51</v>
      </c>
      <c r="I638" s="3" t="s">
        <v>9461</v>
      </c>
      <c r="N638" s="1"/>
      <c r="O638" s="1"/>
      <c r="P638" s="1"/>
      <c r="Q638" s="1"/>
    </row>
    <row r="639" spans="5:17">
      <c r="E639" s="1">
        <v>6006061</v>
      </c>
      <c r="F639" s="1" t="s">
        <v>8503</v>
      </c>
      <c r="G639" s="1" t="s">
        <v>5040</v>
      </c>
      <c r="H639" s="1">
        <v>51</v>
      </c>
      <c r="I639" s="3" t="s">
        <v>9461</v>
      </c>
      <c r="N639" s="1"/>
      <c r="O639" s="1"/>
      <c r="P639" s="1"/>
      <c r="Q639" s="1"/>
    </row>
    <row r="640" spans="5:17">
      <c r="E640" s="1">
        <v>6006062</v>
      </c>
      <c r="F640" s="1" t="s">
        <v>8504</v>
      </c>
      <c r="G640" s="1" t="s">
        <v>5040</v>
      </c>
      <c r="H640" s="1">
        <v>51</v>
      </c>
      <c r="I640" s="3" t="s">
        <v>9461</v>
      </c>
      <c r="N640" s="1"/>
      <c r="O640" s="1"/>
      <c r="P640" s="1"/>
      <c r="Q640" s="1"/>
    </row>
    <row r="641" spans="5:17">
      <c r="E641" s="1">
        <v>6006063</v>
      </c>
      <c r="F641" s="1" t="s">
        <v>8505</v>
      </c>
      <c r="G641" s="1" t="s">
        <v>5040</v>
      </c>
      <c r="H641" s="1">
        <v>61</v>
      </c>
      <c r="I641" s="3" t="s">
        <v>9461</v>
      </c>
      <c r="N641" s="1"/>
      <c r="O641" s="1"/>
      <c r="P641" s="1"/>
      <c r="Q641" s="1"/>
    </row>
    <row r="642" spans="5:17">
      <c r="E642" s="1">
        <v>6006064</v>
      </c>
      <c r="F642" s="1" t="s">
        <v>8506</v>
      </c>
      <c r="G642" s="1" t="s">
        <v>5040</v>
      </c>
      <c r="H642" s="1">
        <v>61</v>
      </c>
      <c r="I642" s="3" t="s">
        <v>9461</v>
      </c>
      <c r="N642" s="1"/>
      <c r="O642" s="1"/>
      <c r="P642" s="1"/>
      <c r="Q642" s="1"/>
    </row>
    <row r="643" spans="5:17">
      <c r="E643" s="1">
        <v>6006065</v>
      </c>
      <c r="F643" s="1" t="s">
        <v>8507</v>
      </c>
      <c r="G643" s="1" t="s">
        <v>5040</v>
      </c>
      <c r="H643" s="1">
        <v>61</v>
      </c>
      <c r="I643" s="3" t="s">
        <v>9461</v>
      </c>
      <c r="N643" s="1"/>
      <c r="O643" s="1"/>
      <c r="P643" s="1"/>
      <c r="Q643" s="1"/>
    </row>
    <row r="644" spans="5:17">
      <c r="E644" s="1">
        <v>6006066</v>
      </c>
      <c r="F644" s="1" t="s">
        <v>8508</v>
      </c>
      <c r="G644" s="1" t="s">
        <v>5040</v>
      </c>
      <c r="H644" s="1">
        <v>71</v>
      </c>
      <c r="I644" s="3" t="s">
        <v>9461</v>
      </c>
      <c r="N644" s="1"/>
      <c r="O644" s="1"/>
      <c r="P644" s="1"/>
      <c r="Q644" s="1"/>
    </row>
    <row r="645" spans="5:17">
      <c r="E645" s="1">
        <v>6006067</v>
      </c>
      <c r="F645" s="1" t="s">
        <v>8509</v>
      </c>
      <c r="G645" s="1" t="s">
        <v>5040</v>
      </c>
      <c r="H645" s="1">
        <v>71</v>
      </c>
      <c r="I645" s="3" t="s">
        <v>9461</v>
      </c>
      <c r="N645" s="1"/>
      <c r="O645" s="1"/>
      <c r="P645" s="1"/>
      <c r="Q645" s="1"/>
    </row>
    <row r="646" spans="5:17">
      <c r="E646" s="1">
        <v>6006068</v>
      </c>
      <c r="F646" s="1" t="s">
        <v>8510</v>
      </c>
      <c r="G646" s="1" t="s">
        <v>5040</v>
      </c>
      <c r="H646" s="1">
        <v>71</v>
      </c>
      <c r="I646" s="3" t="s">
        <v>9461</v>
      </c>
      <c r="N646" s="1"/>
      <c r="O646" s="1"/>
      <c r="P646" s="1"/>
      <c r="Q646" s="1"/>
    </row>
    <row r="647" spans="5:17">
      <c r="E647" s="1">
        <v>6006069</v>
      </c>
      <c r="F647" s="1" t="s">
        <v>8511</v>
      </c>
      <c r="G647" s="1" t="s">
        <v>5040</v>
      </c>
      <c r="H647" s="1">
        <v>81</v>
      </c>
      <c r="I647" s="3" t="s">
        <v>9461</v>
      </c>
      <c r="N647" s="1"/>
      <c r="O647" s="1"/>
      <c r="P647" s="1"/>
      <c r="Q647" s="1"/>
    </row>
    <row r="648" spans="5:17">
      <c r="E648" s="1">
        <v>6006070</v>
      </c>
      <c r="F648" s="1" t="s">
        <v>8512</v>
      </c>
      <c r="G648" s="1" t="s">
        <v>5040</v>
      </c>
      <c r="H648" s="1">
        <v>81</v>
      </c>
      <c r="I648" s="3" t="s">
        <v>9461</v>
      </c>
      <c r="N648" s="1"/>
      <c r="O648" s="1"/>
      <c r="P648" s="1"/>
      <c r="Q648" s="1"/>
    </row>
    <row r="649" spans="5:17">
      <c r="E649" s="1">
        <v>6006071</v>
      </c>
      <c r="F649" s="1" t="s">
        <v>8513</v>
      </c>
      <c r="G649" s="1" t="s">
        <v>5040</v>
      </c>
      <c r="H649" s="1">
        <v>81</v>
      </c>
      <c r="I649" s="3" t="s">
        <v>9461</v>
      </c>
      <c r="N649" s="1"/>
      <c r="O649" s="1"/>
      <c r="P649" s="1"/>
      <c r="Q649" s="1"/>
    </row>
    <row r="650" spans="5:17">
      <c r="E650" s="1">
        <v>6006072</v>
      </c>
      <c r="F650" s="1" t="s">
        <v>8514</v>
      </c>
      <c r="G650" s="1" t="s">
        <v>5040</v>
      </c>
      <c r="H650" s="1">
        <v>86</v>
      </c>
      <c r="I650" s="3" t="s">
        <v>9461</v>
      </c>
      <c r="N650" s="1"/>
      <c r="O650" s="1"/>
      <c r="P650" s="1"/>
      <c r="Q650" s="1"/>
    </row>
    <row r="651" spans="5:17">
      <c r="E651" s="1">
        <v>6006073</v>
      </c>
      <c r="F651" s="1" t="s">
        <v>8515</v>
      </c>
      <c r="G651" s="1" t="s">
        <v>5040</v>
      </c>
      <c r="H651" s="1">
        <v>86</v>
      </c>
      <c r="I651" s="3" t="s">
        <v>9461</v>
      </c>
      <c r="N651" s="1"/>
      <c r="O651" s="1"/>
      <c r="P651" s="1"/>
      <c r="Q651" s="1"/>
    </row>
    <row r="652" spans="5:17">
      <c r="E652" s="1">
        <v>6006074</v>
      </c>
      <c r="F652" s="1" t="s">
        <v>8516</v>
      </c>
      <c r="G652" s="1" t="s">
        <v>5040</v>
      </c>
      <c r="H652" s="1">
        <v>86</v>
      </c>
      <c r="I652" s="3" t="s">
        <v>9461</v>
      </c>
      <c r="N652" s="1"/>
      <c r="O652" s="1"/>
      <c r="P652" s="1"/>
      <c r="Q652" s="1"/>
    </row>
    <row r="653" spans="5:17">
      <c r="E653" s="1">
        <v>6006075</v>
      </c>
      <c r="F653" s="1" t="s">
        <v>8517</v>
      </c>
      <c r="G653" s="1" t="s">
        <v>5040</v>
      </c>
      <c r="H653" s="1">
        <v>41</v>
      </c>
      <c r="I653" s="3" t="s">
        <v>9461</v>
      </c>
      <c r="N653" s="1"/>
      <c r="O653" s="1"/>
      <c r="P653" s="1"/>
      <c r="Q653" s="1"/>
    </row>
    <row r="654" spans="5:17">
      <c r="E654" s="1">
        <v>6006076</v>
      </c>
      <c r="F654" s="1" t="s">
        <v>8518</v>
      </c>
      <c r="G654" s="1" t="s">
        <v>5040</v>
      </c>
      <c r="H654" s="1">
        <v>51</v>
      </c>
      <c r="I654" s="3" t="s">
        <v>9461</v>
      </c>
      <c r="N654" s="1"/>
      <c r="O654" s="1"/>
      <c r="P654" s="1"/>
      <c r="Q654" s="1"/>
    </row>
    <row r="655" spans="5:17">
      <c r="E655" s="1">
        <v>6006077</v>
      </c>
      <c r="F655" s="1" t="s">
        <v>8519</v>
      </c>
      <c r="G655" s="1" t="s">
        <v>5040</v>
      </c>
      <c r="H655" s="1">
        <v>61</v>
      </c>
      <c r="I655" s="3" t="s">
        <v>9461</v>
      </c>
      <c r="N655" s="1"/>
      <c r="O655" s="1"/>
      <c r="P655" s="1"/>
      <c r="Q655" s="1"/>
    </row>
    <row r="656" spans="5:17">
      <c r="E656" s="1">
        <v>6006078</v>
      </c>
      <c r="F656" s="1" t="s">
        <v>8520</v>
      </c>
      <c r="G656" s="1" t="s">
        <v>5040</v>
      </c>
      <c r="H656" s="1">
        <v>71</v>
      </c>
      <c r="I656" s="3" t="s">
        <v>9461</v>
      </c>
      <c r="N656" s="1"/>
      <c r="O656" s="1"/>
      <c r="P656" s="1"/>
      <c r="Q656" s="1"/>
    </row>
    <row r="657" spans="5:17">
      <c r="E657" s="1">
        <v>6006079</v>
      </c>
      <c r="F657" s="1" t="s">
        <v>8521</v>
      </c>
      <c r="G657" s="1" t="s">
        <v>5040</v>
      </c>
      <c r="H657" s="1">
        <v>81</v>
      </c>
      <c r="I657" s="3" t="s">
        <v>9461</v>
      </c>
      <c r="N657" s="1"/>
      <c r="O657" s="1"/>
      <c r="P657" s="1"/>
      <c r="Q657" s="1"/>
    </row>
    <row r="658" spans="5:17">
      <c r="E658" s="1">
        <v>6006080</v>
      </c>
      <c r="F658" s="1" t="s">
        <v>8522</v>
      </c>
      <c r="G658" s="1" t="s">
        <v>5040</v>
      </c>
      <c r="H658" s="1">
        <v>86</v>
      </c>
      <c r="I658" s="3" t="s">
        <v>9461</v>
      </c>
      <c r="N658" s="1"/>
      <c r="O658" s="1"/>
      <c r="P658" s="1"/>
      <c r="Q658" s="1"/>
    </row>
    <row r="659" spans="5:17">
      <c r="E659" s="1">
        <v>6006081</v>
      </c>
      <c r="F659" s="1" t="s">
        <v>5231</v>
      </c>
      <c r="G659" s="1" t="s">
        <v>5042</v>
      </c>
      <c r="H659" s="1">
        <v>81</v>
      </c>
      <c r="I659" s="3" t="s">
        <v>9461</v>
      </c>
      <c r="N659" s="1"/>
      <c r="O659" s="1"/>
      <c r="P659" s="1"/>
      <c r="Q659" s="1"/>
    </row>
    <row r="660" spans="5:17">
      <c r="E660" s="1">
        <v>6006082</v>
      </c>
      <c r="F660" s="1" t="s">
        <v>5232</v>
      </c>
      <c r="G660" s="1" t="s">
        <v>5042</v>
      </c>
      <c r="H660" s="1">
        <v>81</v>
      </c>
      <c r="I660" s="3" t="s">
        <v>9461</v>
      </c>
      <c r="N660" s="1"/>
      <c r="O660" s="1"/>
      <c r="P660" s="1"/>
      <c r="Q660" s="1"/>
    </row>
    <row r="661" spans="5:17">
      <c r="E661" s="1">
        <v>6006083</v>
      </c>
      <c r="F661" s="1" t="s">
        <v>5233</v>
      </c>
      <c r="G661" s="1" t="s">
        <v>5042</v>
      </c>
      <c r="H661" s="1">
        <v>81</v>
      </c>
      <c r="I661" s="3" t="s">
        <v>9461</v>
      </c>
      <c r="N661" s="1"/>
      <c r="O661" s="1"/>
      <c r="P661" s="1"/>
      <c r="Q661" s="1"/>
    </row>
    <row r="662" spans="5:17">
      <c r="E662" s="1">
        <v>6006084</v>
      </c>
      <c r="F662" s="1" t="s">
        <v>8523</v>
      </c>
      <c r="G662" s="1" t="s">
        <v>5040</v>
      </c>
      <c r="H662" s="1">
        <v>31</v>
      </c>
      <c r="I662" s="3" t="s">
        <v>9461</v>
      </c>
      <c r="N662" s="1"/>
      <c r="O662" s="1"/>
      <c r="P662" s="1"/>
      <c r="Q662" s="1"/>
    </row>
    <row r="663" spans="5:17">
      <c r="E663" s="1">
        <v>6006085</v>
      </c>
      <c r="F663" s="1" t="s">
        <v>8524</v>
      </c>
      <c r="G663" s="1" t="s">
        <v>5040</v>
      </c>
      <c r="H663" s="1">
        <v>31</v>
      </c>
      <c r="I663" s="3" t="s">
        <v>9461</v>
      </c>
      <c r="N663" s="1"/>
      <c r="O663" s="1"/>
      <c r="P663" s="1"/>
      <c r="Q663" s="1"/>
    </row>
    <row r="664" spans="5:17">
      <c r="E664" s="1">
        <v>6006086</v>
      </c>
      <c r="F664" s="1" t="s">
        <v>8525</v>
      </c>
      <c r="G664" s="1" t="s">
        <v>5040</v>
      </c>
      <c r="H664" s="1">
        <v>31</v>
      </c>
      <c r="I664" s="3" t="s">
        <v>9461</v>
      </c>
      <c r="N664" s="1"/>
      <c r="O664" s="1"/>
      <c r="P664" s="1"/>
      <c r="Q664" s="1"/>
    </row>
    <row r="665" spans="5:17">
      <c r="E665" s="1">
        <v>6006087</v>
      </c>
      <c r="F665" s="1" t="s">
        <v>8526</v>
      </c>
      <c r="G665" s="1" t="s">
        <v>5040</v>
      </c>
      <c r="H665" s="1">
        <v>61</v>
      </c>
      <c r="I665" s="3" t="s">
        <v>9461</v>
      </c>
      <c r="N665" s="1"/>
      <c r="O665" s="1"/>
      <c r="P665" s="1"/>
      <c r="Q665" s="1"/>
    </row>
    <row r="666" spans="5:17">
      <c r="E666" s="1">
        <v>6006088</v>
      </c>
      <c r="F666" s="1" t="s">
        <v>8527</v>
      </c>
      <c r="G666" s="1" t="s">
        <v>5040</v>
      </c>
      <c r="H666" s="1">
        <v>61</v>
      </c>
      <c r="I666" s="3" t="s">
        <v>9461</v>
      </c>
      <c r="N666" s="1"/>
      <c r="O666" s="1"/>
      <c r="P666" s="1"/>
      <c r="Q666" s="1"/>
    </row>
    <row r="667" spans="5:17">
      <c r="E667" s="1">
        <v>6006089</v>
      </c>
      <c r="F667" s="1" t="s">
        <v>8528</v>
      </c>
      <c r="G667" s="1" t="s">
        <v>5040</v>
      </c>
      <c r="H667" s="1">
        <v>61</v>
      </c>
      <c r="I667" s="3" t="s">
        <v>9461</v>
      </c>
      <c r="N667" s="1"/>
      <c r="O667" s="1"/>
      <c r="P667" s="1"/>
      <c r="Q667" s="1"/>
    </row>
    <row r="668" spans="5:17">
      <c r="E668" s="1">
        <v>6006090</v>
      </c>
      <c r="F668" s="1" t="s">
        <v>8529</v>
      </c>
      <c r="G668" s="1" t="s">
        <v>5040</v>
      </c>
      <c r="H668" s="1">
        <v>85</v>
      </c>
      <c r="I668" s="3" t="s">
        <v>9461</v>
      </c>
      <c r="N668" s="1"/>
      <c r="O668" s="1"/>
      <c r="P668" s="1"/>
      <c r="Q668" s="1"/>
    </row>
    <row r="669" spans="5:17">
      <c r="E669" s="1">
        <v>6006091</v>
      </c>
      <c r="F669" s="1" t="s">
        <v>8493</v>
      </c>
      <c r="G669" s="1" t="s">
        <v>5040</v>
      </c>
      <c r="H669" s="1">
        <v>85</v>
      </c>
      <c r="I669" s="3" t="s">
        <v>9461</v>
      </c>
      <c r="N669" s="1"/>
      <c r="O669" s="1"/>
      <c r="P669" s="1"/>
      <c r="Q669" s="1"/>
    </row>
    <row r="670" spans="5:17">
      <c r="E670" s="1">
        <v>6006092</v>
      </c>
      <c r="F670" s="1" t="s">
        <v>8530</v>
      </c>
      <c r="G670" s="1" t="s">
        <v>5040</v>
      </c>
      <c r="H670" s="1">
        <v>85</v>
      </c>
      <c r="I670" s="3" t="s">
        <v>9461</v>
      </c>
      <c r="N670" s="1"/>
      <c r="O670" s="1"/>
      <c r="P670" s="1"/>
      <c r="Q670" s="1"/>
    </row>
    <row r="671" spans="5:17">
      <c r="E671" s="1">
        <v>6006093</v>
      </c>
      <c r="F671" s="1" t="s">
        <v>8508</v>
      </c>
      <c r="G671" s="1" t="s">
        <v>5040</v>
      </c>
      <c r="H671" s="1">
        <v>90</v>
      </c>
      <c r="I671" s="3" t="s">
        <v>9461</v>
      </c>
      <c r="N671" s="1"/>
      <c r="O671" s="1"/>
      <c r="P671" s="1"/>
      <c r="Q671" s="1"/>
    </row>
    <row r="672" spans="5:17">
      <c r="E672" s="1">
        <v>6006094</v>
      </c>
      <c r="F672" s="1" t="s">
        <v>2432</v>
      </c>
      <c r="G672" s="1" t="s">
        <v>5040</v>
      </c>
      <c r="H672" s="1">
        <v>90</v>
      </c>
      <c r="I672" s="3" t="s">
        <v>9461</v>
      </c>
      <c r="N672" s="1"/>
      <c r="O672" s="1"/>
      <c r="P672" s="1"/>
      <c r="Q672" s="1"/>
    </row>
    <row r="673" spans="5:17">
      <c r="E673" s="1">
        <v>6006095</v>
      </c>
      <c r="F673" s="1" t="s">
        <v>8510</v>
      </c>
      <c r="G673" s="1" t="s">
        <v>5040</v>
      </c>
      <c r="H673" s="1">
        <v>90</v>
      </c>
      <c r="I673" s="3" t="s">
        <v>9461</v>
      </c>
      <c r="N673" s="1"/>
      <c r="O673" s="1"/>
      <c r="P673" s="1"/>
      <c r="Q673" s="1"/>
    </row>
    <row r="674" spans="5:17">
      <c r="E674" s="1">
        <v>6006096</v>
      </c>
      <c r="F674" s="1" t="s">
        <v>8526</v>
      </c>
      <c r="G674" s="1" t="s">
        <v>5040</v>
      </c>
      <c r="H674" s="1">
        <v>90</v>
      </c>
      <c r="I674" s="3" t="s">
        <v>9461</v>
      </c>
      <c r="N674" s="1"/>
      <c r="O674" s="1"/>
      <c r="P674" s="1"/>
      <c r="Q674" s="1"/>
    </row>
    <row r="675" spans="5:17">
      <c r="E675" s="1">
        <v>6006097</v>
      </c>
      <c r="F675" s="1" t="s">
        <v>8531</v>
      </c>
      <c r="G675" s="1" t="s">
        <v>5040</v>
      </c>
      <c r="H675" s="1">
        <v>85</v>
      </c>
      <c r="I675" s="3" t="s">
        <v>9461</v>
      </c>
      <c r="N675" s="1"/>
      <c r="O675" s="1"/>
      <c r="P675" s="1"/>
      <c r="Q675" s="1"/>
    </row>
    <row r="676" spans="5:17">
      <c r="E676" s="1">
        <v>6006098</v>
      </c>
      <c r="F676" s="1" t="s">
        <v>8528</v>
      </c>
      <c r="G676" s="1" t="s">
        <v>5040</v>
      </c>
      <c r="H676" s="1">
        <v>90</v>
      </c>
      <c r="I676" s="3" t="s">
        <v>9461</v>
      </c>
      <c r="N676" s="1"/>
      <c r="O676" s="1"/>
      <c r="P676" s="1"/>
      <c r="Q676" s="1"/>
    </row>
    <row r="677" spans="5:17">
      <c r="E677" s="1">
        <v>6006099</v>
      </c>
      <c r="F677" s="1" t="s">
        <v>8532</v>
      </c>
      <c r="G677" s="1" t="s">
        <v>5040</v>
      </c>
      <c r="H677" s="1">
        <v>90</v>
      </c>
      <c r="I677" s="3" t="s">
        <v>9461</v>
      </c>
      <c r="N677" s="1"/>
      <c r="O677" s="1"/>
      <c r="P677" s="1"/>
      <c r="Q677" s="1"/>
    </row>
    <row r="678" spans="5:17">
      <c r="E678" s="1">
        <v>6006100</v>
      </c>
      <c r="F678" s="1" t="s">
        <v>3431</v>
      </c>
      <c r="G678" s="1" t="s">
        <v>5040</v>
      </c>
      <c r="H678" s="1">
        <v>90</v>
      </c>
      <c r="I678" s="3" t="s">
        <v>9461</v>
      </c>
      <c r="N678" s="1"/>
      <c r="O678" s="1"/>
      <c r="P678" s="1"/>
      <c r="Q678" s="1"/>
    </row>
    <row r="679" spans="5:17">
      <c r="E679" s="1">
        <v>6006101</v>
      </c>
      <c r="F679" s="1" t="s">
        <v>8533</v>
      </c>
      <c r="G679" s="1" t="s">
        <v>5040</v>
      </c>
      <c r="H679" s="1">
        <v>90</v>
      </c>
      <c r="I679" s="3" t="s">
        <v>9461</v>
      </c>
      <c r="N679" s="1"/>
      <c r="O679" s="1"/>
      <c r="P679" s="1"/>
      <c r="Q679" s="1"/>
    </row>
    <row r="680" spans="5:17">
      <c r="E680" s="1">
        <v>6006102</v>
      </c>
      <c r="F680" s="1" t="s">
        <v>8534</v>
      </c>
      <c r="G680" s="1" t="s">
        <v>5040</v>
      </c>
      <c r="H680" s="1">
        <v>65</v>
      </c>
      <c r="I680" s="3" t="s">
        <v>9461</v>
      </c>
      <c r="N680" s="1"/>
      <c r="O680" s="1"/>
      <c r="P680" s="1"/>
      <c r="Q680" s="1"/>
    </row>
    <row r="681" spans="5:17">
      <c r="E681" s="1">
        <v>6006103</v>
      </c>
      <c r="F681" s="1" t="s">
        <v>8535</v>
      </c>
      <c r="G681" s="1" t="s">
        <v>5040</v>
      </c>
      <c r="H681" s="1">
        <v>65</v>
      </c>
      <c r="I681" s="3" t="s">
        <v>9461</v>
      </c>
      <c r="N681" s="1"/>
      <c r="O681" s="1"/>
      <c r="P681" s="1"/>
      <c r="Q681" s="1"/>
    </row>
    <row r="682" spans="5:17">
      <c r="E682" s="1">
        <v>6006104</v>
      </c>
      <c r="F682" s="1" t="s">
        <v>8536</v>
      </c>
      <c r="G682" s="1" t="s">
        <v>5040</v>
      </c>
      <c r="H682" s="1">
        <v>65</v>
      </c>
      <c r="I682" s="3" t="s">
        <v>9461</v>
      </c>
      <c r="N682" s="1"/>
      <c r="O682" s="1"/>
      <c r="P682" s="1"/>
      <c r="Q682" s="1"/>
    </row>
    <row r="683" spans="5:17">
      <c r="E683" s="1">
        <v>6006105</v>
      </c>
      <c r="F683" s="1" t="s">
        <v>6260</v>
      </c>
      <c r="G683" s="1" t="s">
        <v>5040</v>
      </c>
      <c r="H683" s="1">
        <v>80</v>
      </c>
      <c r="I683" s="3" t="s">
        <v>9461</v>
      </c>
      <c r="N683" s="1"/>
      <c r="O683" s="1"/>
      <c r="P683" s="1"/>
      <c r="Q683" s="1"/>
    </row>
    <row r="684" spans="5:17">
      <c r="E684" s="1">
        <v>6006106</v>
      </c>
      <c r="F684" s="1" t="s">
        <v>8537</v>
      </c>
      <c r="G684" s="1" t="s">
        <v>5040</v>
      </c>
      <c r="H684" s="1">
        <v>80</v>
      </c>
      <c r="I684" s="3" t="s">
        <v>9461</v>
      </c>
      <c r="N684" s="1"/>
      <c r="O684" s="1"/>
      <c r="P684" s="1"/>
      <c r="Q684" s="1"/>
    </row>
    <row r="685" spans="5:17">
      <c r="E685" s="1">
        <v>6006107</v>
      </c>
      <c r="F685" s="1" t="s">
        <v>8538</v>
      </c>
      <c r="G685" s="1" t="s">
        <v>5040</v>
      </c>
      <c r="H685" s="1">
        <v>80</v>
      </c>
      <c r="I685" s="3" t="s">
        <v>9461</v>
      </c>
      <c r="N685" s="1"/>
      <c r="O685" s="1"/>
      <c r="P685" s="1"/>
      <c r="Q685" s="1"/>
    </row>
    <row r="686" spans="5:17">
      <c r="E686" s="1">
        <v>6006108</v>
      </c>
      <c r="F686" s="1" t="s">
        <v>8539</v>
      </c>
      <c r="G686" s="1" t="s">
        <v>5040</v>
      </c>
      <c r="H686" s="1">
        <v>85</v>
      </c>
      <c r="I686" s="3" t="s">
        <v>9461</v>
      </c>
      <c r="N686" s="1"/>
      <c r="O686" s="1"/>
      <c r="P686" s="1"/>
      <c r="Q686" s="1"/>
    </row>
    <row r="687" spans="5:17">
      <c r="E687" s="1">
        <v>6006109</v>
      </c>
      <c r="F687" s="1" t="s">
        <v>8540</v>
      </c>
      <c r="G687" s="1" t="s">
        <v>5040</v>
      </c>
      <c r="H687" s="1">
        <v>85</v>
      </c>
      <c r="I687" s="3" t="s">
        <v>9461</v>
      </c>
      <c r="N687" s="1"/>
      <c r="O687" s="1"/>
      <c r="P687" s="1"/>
      <c r="Q687" s="1"/>
    </row>
    <row r="688" spans="5:17">
      <c r="E688" s="1">
        <v>6006110</v>
      </c>
      <c r="F688" s="1" t="s">
        <v>8541</v>
      </c>
      <c r="G688" s="1" t="s">
        <v>5040</v>
      </c>
      <c r="H688" s="1">
        <v>85</v>
      </c>
      <c r="I688" s="3" t="s">
        <v>9461</v>
      </c>
      <c r="N688" s="1"/>
      <c r="O688" s="1"/>
      <c r="P688" s="1"/>
      <c r="Q688" s="1"/>
    </row>
    <row r="689" spans="5:17">
      <c r="E689" s="1">
        <v>6006111</v>
      </c>
      <c r="F689" s="1" t="s">
        <v>8542</v>
      </c>
      <c r="G689" s="1" t="s">
        <v>5040</v>
      </c>
      <c r="H689" s="1">
        <v>85</v>
      </c>
      <c r="I689" s="3" t="s">
        <v>9461</v>
      </c>
      <c r="N689" s="1"/>
      <c r="O689" s="1"/>
      <c r="P689" s="1"/>
      <c r="Q689" s="1"/>
    </row>
    <row r="690" spans="5:17">
      <c r="E690" s="1">
        <v>6006112</v>
      </c>
      <c r="F690" s="1" t="s">
        <v>8543</v>
      </c>
      <c r="G690" s="1" t="s">
        <v>5040</v>
      </c>
      <c r="H690" s="1">
        <v>85</v>
      </c>
      <c r="I690" s="3" t="s">
        <v>9461</v>
      </c>
      <c r="N690" s="1"/>
      <c r="O690" s="1"/>
      <c r="P690" s="1"/>
      <c r="Q690" s="1"/>
    </row>
    <row r="691" spans="5:17">
      <c r="E691" s="1">
        <v>6006113</v>
      </c>
      <c r="F691" s="1" t="s">
        <v>8544</v>
      </c>
      <c r="G691" s="1" t="s">
        <v>5040</v>
      </c>
      <c r="H691" s="1">
        <v>85</v>
      </c>
      <c r="I691" s="3" t="s">
        <v>9461</v>
      </c>
      <c r="N691" s="1"/>
      <c r="O691" s="1"/>
      <c r="P691" s="1"/>
      <c r="Q691" s="1"/>
    </row>
    <row r="692" spans="5:17">
      <c r="E692" s="1">
        <v>6006114</v>
      </c>
      <c r="F692" s="1" t="s">
        <v>8545</v>
      </c>
      <c r="G692" s="1" t="s">
        <v>5040</v>
      </c>
      <c r="H692" s="1">
        <v>90</v>
      </c>
      <c r="I692" s="3" t="s">
        <v>9461</v>
      </c>
      <c r="N692" s="1"/>
      <c r="O692" s="1"/>
      <c r="P692" s="1"/>
      <c r="Q692" s="1"/>
    </row>
    <row r="693" spans="5:17">
      <c r="E693" s="1">
        <v>6006115</v>
      </c>
      <c r="F693" s="1" t="s">
        <v>8546</v>
      </c>
      <c r="G693" s="1" t="s">
        <v>5040</v>
      </c>
      <c r="H693" s="1">
        <v>90</v>
      </c>
      <c r="I693" s="3" t="s">
        <v>9461</v>
      </c>
      <c r="N693" s="1"/>
      <c r="O693" s="1"/>
      <c r="P693" s="1"/>
      <c r="Q693" s="1"/>
    </row>
    <row r="694" spans="5:17">
      <c r="E694" s="1">
        <v>6006116</v>
      </c>
      <c r="F694" s="1" t="s">
        <v>8547</v>
      </c>
      <c r="G694" s="1" t="s">
        <v>5040</v>
      </c>
      <c r="H694" s="1">
        <v>90</v>
      </c>
      <c r="I694" s="3" t="s">
        <v>9461</v>
      </c>
      <c r="N694" s="1"/>
      <c r="O694" s="1"/>
      <c r="P694" s="1"/>
      <c r="Q694" s="1"/>
    </row>
    <row r="695" spans="5:17">
      <c r="E695" s="1">
        <v>6806001</v>
      </c>
      <c r="F695" s="1" t="s">
        <v>8548</v>
      </c>
      <c r="G695" s="1" t="s">
        <v>5040</v>
      </c>
      <c r="H695" s="1">
        <v>1</v>
      </c>
      <c r="I695" s="3" t="s">
        <v>9492</v>
      </c>
      <c r="N695" s="1"/>
      <c r="O695" s="1"/>
      <c r="P695" s="1"/>
      <c r="Q695" s="1"/>
    </row>
    <row r="696" spans="5:17">
      <c r="E696" s="1">
        <v>6806002</v>
      </c>
      <c r="F696" s="1" t="s">
        <v>8549</v>
      </c>
      <c r="G696" s="1" t="s">
        <v>5040</v>
      </c>
      <c r="H696" s="1">
        <v>7</v>
      </c>
      <c r="I696" s="3" t="s">
        <v>9492</v>
      </c>
      <c r="N696" s="1"/>
      <c r="O696" s="1"/>
      <c r="P696" s="1"/>
      <c r="Q696" s="1"/>
    </row>
    <row r="697" spans="5:17">
      <c r="E697" s="1">
        <v>6806003</v>
      </c>
      <c r="F697" s="1" t="s">
        <v>8550</v>
      </c>
      <c r="G697" s="1" t="s">
        <v>5042</v>
      </c>
      <c r="H697" s="1">
        <v>65</v>
      </c>
      <c r="I697" s="3" t="s">
        <v>9492</v>
      </c>
      <c r="N697" s="1"/>
      <c r="O697" s="1"/>
      <c r="P697" s="1"/>
      <c r="Q697" s="1"/>
    </row>
    <row r="698" spans="5:17">
      <c r="E698" s="1">
        <v>6806004</v>
      </c>
      <c r="F698" s="1" t="s">
        <v>8551</v>
      </c>
      <c r="G698" s="1" t="s">
        <v>5042</v>
      </c>
      <c r="H698" s="1">
        <v>81</v>
      </c>
      <c r="I698" s="3" t="s">
        <v>9492</v>
      </c>
      <c r="N698" s="1"/>
      <c r="O698" s="1"/>
      <c r="P698" s="1"/>
      <c r="Q698" s="1"/>
    </row>
    <row r="699" spans="5:17">
      <c r="E699" s="1">
        <v>6806005</v>
      </c>
      <c r="F699" s="1" t="s">
        <v>8552</v>
      </c>
      <c r="G699" s="1" t="s">
        <v>5042</v>
      </c>
      <c r="H699" s="1">
        <v>85</v>
      </c>
      <c r="I699" s="3" t="s">
        <v>9492</v>
      </c>
      <c r="N699" s="1"/>
      <c r="O699" s="1"/>
      <c r="P699" s="1"/>
      <c r="Q699" s="1"/>
    </row>
    <row r="700" spans="5:17">
      <c r="E700" s="1">
        <v>6806006</v>
      </c>
      <c r="F700" s="1" t="s">
        <v>8553</v>
      </c>
      <c r="G700" s="1" t="s">
        <v>5042</v>
      </c>
      <c r="H700" s="1">
        <v>90</v>
      </c>
      <c r="I700" s="3" t="s">
        <v>9492</v>
      </c>
      <c r="N700" s="1"/>
      <c r="O700" s="1"/>
      <c r="P700" s="1"/>
      <c r="Q700" s="1"/>
    </row>
    <row r="701" spans="5:17">
      <c r="E701" s="1">
        <v>6006154</v>
      </c>
      <c r="F701" s="1" t="s">
        <v>8469</v>
      </c>
      <c r="G701" s="1" t="s">
        <v>5040</v>
      </c>
      <c r="H701" s="1">
        <v>31</v>
      </c>
      <c r="I701" s="3" t="s">
        <v>9461</v>
      </c>
      <c r="N701" s="1"/>
      <c r="O701" s="1"/>
      <c r="P701" s="1"/>
      <c r="Q701" s="1"/>
    </row>
    <row r="702" spans="5:17">
      <c r="E702" s="1">
        <v>6006155</v>
      </c>
      <c r="F702" s="1" t="s">
        <v>8470</v>
      </c>
      <c r="G702" s="1" t="s">
        <v>5040</v>
      </c>
      <c r="H702" s="1">
        <v>41</v>
      </c>
      <c r="I702" s="3" t="s">
        <v>9461</v>
      </c>
      <c r="N702" s="1"/>
      <c r="O702" s="1"/>
      <c r="P702" s="1"/>
      <c r="Q702" s="1"/>
    </row>
    <row r="703" spans="5:17">
      <c r="E703" s="1">
        <v>6006156</v>
      </c>
      <c r="F703" s="1" t="s">
        <v>8471</v>
      </c>
      <c r="G703" s="1" t="s">
        <v>5040</v>
      </c>
      <c r="H703" s="1">
        <v>51</v>
      </c>
      <c r="I703" s="3" t="s">
        <v>9461</v>
      </c>
      <c r="N703" s="1"/>
      <c r="O703" s="1"/>
      <c r="P703" s="1"/>
      <c r="Q703" s="1"/>
    </row>
    <row r="704" spans="5:17">
      <c r="E704" s="1">
        <v>6006157</v>
      </c>
      <c r="F704" s="1" t="s">
        <v>8472</v>
      </c>
      <c r="G704" s="1" t="s">
        <v>5040</v>
      </c>
      <c r="H704" s="1">
        <v>61</v>
      </c>
      <c r="I704" s="3" t="s">
        <v>9461</v>
      </c>
      <c r="N704" s="1"/>
      <c r="O704" s="1"/>
      <c r="P704" s="1"/>
      <c r="Q704" s="1"/>
    </row>
    <row r="705" spans="5:17">
      <c r="E705" s="1">
        <v>6006158</v>
      </c>
      <c r="F705" s="1" t="s">
        <v>2432</v>
      </c>
      <c r="G705" s="1" t="s">
        <v>5040</v>
      </c>
      <c r="H705" s="1">
        <v>70</v>
      </c>
      <c r="I705" s="3" t="s">
        <v>9461</v>
      </c>
      <c r="N705" s="1"/>
      <c r="O705" s="1"/>
      <c r="P705" s="1"/>
      <c r="Q705" s="1"/>
    </row>
    <row r="706" spans="5:17">
      <c r="E706" s="1">
        <v>6006159</v>
      </c>
      <c r="F706" s="1" t="s">
        <v>3273</v>
      </c>
      <c r="G706" s="1" t="s">
        <v>5040</v>
      </c>
      <c r="H706" s="1">
        <v>81</v>
      </c>
      <c r="I706" s="3" t="s">
        <v>9461</v>
      </c>
      <c r="N706" s="1"/>
      <c r="O706" s="1"/>
      <c r="P706" s="1"/>
      <c r="Q706" s="1"/>
    </row>
    <row r="707" spans="5:17">
      <c r="E707" s="1">
        <v>6006174</v>
      </c>
      <c r="F707" s="1" t="s">
        <v>8469</v>
      </c>
      <c r="G707" s="1" t="s">
        <v>5040</v>
      </c>
      <c r="H707" s="1">
        <v>31</v>
      </c>
      <c r="I707" s="3" t="s">
        <v>9461</v>
      </c>
      <c r="N707" s="1"/>
      <c r="O707" s="1"/>
      <c r="P707" s="1"/>
      <c r="Q707" s="1"/>
    </row>
    <row r="708" spans="5:17">
      <c r="E708" s="1">
        <v>6006175</v>
      </c>
      <c r="F708" s="1" t="s">
        <v>8470</v>
      </c>
      <c r="G708" s="1" t="s">
        <v>5040</v>
      </c>
      <c r="H708" s="1">
        <v>41</v>
      </c>
      <c r="I708" s="3" t="s">
        <v>9461</v>
      </c>
      <c r="N708" s="1"/>
      <c r="O708" s="1"/>
      <c r="P708" s="1"/>
      <c r="Q708" s="1"/>
    </row>
    <row r="709" spans="5:17">
      <c r="E709" s="1">
        <v>6006176</v>
      </c>
      <c r="F709" s="1" t="s">
        <v>8471</v>
      </c>
      <c r="G709" s="1" t="s">
        <v>5040</v>
      </c>
      <c r="H709" s="1">
        <v>51</v>
      </c>
      <c r="I709" s="3" t="s">
        <v>9461</v>
      </c>
      <c r="N709" s="1"/>
      <c r="O709" s="1"/>
      <c r="P709" s="1"/>
      <c r="Q709" s="1"/>
    </row>
    <row r="710" spans="5:17">
      <c r="E710" s="1">
        <v>6006177</v>
      </c>
      <c r="F710" s="1" t="s">
        <v>8472</v>
      </c>
      <c r="G710" s="1" t="s">
        <v>5040</v>
      </c>
      <c r="H710" s="1">
        <v>61</v>
      </c>
      <c r="I710" s="3" t="s">
        <v>9461</v>
      </c>
      <c r="N710" s="1"/>
      <c r="O710" s="1"/>
      <c r="P710" s="1"/>
      <c r="Q710" s="1"/>
    </row>
    <row r="711" spans="5:17">
      <c r="E711" s="1">
        <v>6006178</v>
      </c>
      <c r="F711" s="1" t="s">
        <v>2432</v>
      </c>
      <c r="G711" s="1" t="s">
        <v>5040</v>
      </c>
      <c r="H711" s="1">
        <v>70</v>
      </c>
      <c r="I711" s="3" t="s">
        <v>9461</v>
      </c>
      <c r="N711" s="1"/>
      <c r="O711" s="1"/>
      <c r="P711" s="1"/>
      <c r="Q711" s="1"/>
    </row>
    <row r="712" spans="5:17">
      <c r="E712" s="1">
        <v>6006179</v>
      </c>
      <c r="F712" s="1" t="s">
        <v>3273</v>
      </c>
      <c r="G712" s="1" t="s">
        <v>5040</v>
      </c>
      <c r="H712" s="1">
        <v>81</v>
      </c>
      <c r="I712" s="3" t="s">
        <v>9461</v>
      </c>
      <c r="N712" s="1"/>
      <c r="O712" s="1"/>
      <c r="P712" s="1"/>
      <c r="Q712" s="1"/>
    </row>
    <row r="713" spans="5:17">
      <c r="E713" s="1">
        <v>6806007</v>
      </c>
      <c r="F713" s="1" t="s">
        <v>8548</v>
      </c>
      <c r="G713" s="1" t="s">
        <v>5040</v>
      </c>
      <c r="H713" s="1">
        <v>1</v>
      </c>
      <c r="I713" s="3" t="s">
        <v>9492</v>
      </c>
      <c r="N713" s="1"/>
      <c r="O713" s="1"/>
      <c r="P713" s="1"/>
      <c r="Q713" s="1"/>
    </row>
    <row r="714" spans="5:17">
      <c r="E714" s="1">
        <v>6806008</v>
      </c>
      <c r="F714" s="1" t="s">
        <v>8549</v>
      </c>
      <c r="G714" s="1" t="s">
        <v>5040</v>
      </c>
      <c r="H714" s="1">
        <v>7</v>
      </c>
      <c r="I714" s="3" t="s">
        <v>9492</v>
      </c>
      <c r="N714" s="1"/>
      <c r="O714" s="1"/>
      <c r="P714" s="1"/>
      <c r="Q714" s="1"/>
    </row>
    <row r="715" spans="5:17">
      <c r="E715" s="1">
        <v>6106009</v>
      </c>
      <c r="F715" s="1" t="s">
        <v>8554</v>
      </c>
      <c r="G715" s="1" t="s">
        <v>5040</v>
      </c>
      <c r="H715" s="1">
        <v>90</v>
      </c>
      <c r="I715" s="3" t="s">
        <v>9485</v>
      </c>
      <c r="N715" s="1"/>
      <c r="O715" s="1"/>
      <c r="P715" s="1"/>
      <c r="Q715" s="1"/>
    </row>
    <row r="716" spans="5:17">
      <c r="E716" s="1">
        <v>6206009</v>
      </c>
      <c r="F716" s="1" t="s">
        <v>8555</v>
      </c>
      <c r="G716" s="1" t="s">
        <v>5040</v>
      </c>
      <c r="H716" s="1">
        <v>90</v>
      </c>
      <c r="I716" s="3" t="s">
        <v>9486</v>
      </c>
      <c r="N716" s="1"/>
      <c r="O716" s="1"/>
      <c r="P716" s="1"/>
      <c r="Q716" s="1"/>
    </row>
    <row r="717" spans="5:17">
      <c r="E717" s="1">
        <v>6306009</v>
      </c>
      <c r="F717" s="1" t="s">
        <v>8556</v>
      </c>
      <c r="G717" s="1" t="s">
        <v>5040</v>
      </c>
      <c r="H717" s="1">
        <v>90</v>
      </c>
      <c r="I717" s="3" t="s">
        <v>9487</v>
      </c>
      <c r="N717" s="1"/>
      <c r="O717" s="1"/>
      <c r="P717" s="1"/>
      <c r="Q717" s="1"/>
    </row>
    <row r="718" spans="5:17">
      <c r="E718" s="1">
        <v>6406009</v>
      </c>
      <c r="F718" s="1" t="s">
        <v>8557</v>
      </c>
      <c r="G718" s="1" t="s">
        <v>5040</v>
      </c>
      <c r="H718" s="1">
        <v>90</v>
      </c>
      <c r="I718" s="3" t="s">
        <v>9488</v>
      </c>
      <c r="N718" s="1"/>
      <c r="O718" s="1"/>
      <c r="P718" s="1"/>
      <c r="Q718" s="1"/>
    </row>
    <row r="719" spans="5:17">
      <c r="E719" s="1">
        <v>6506009</v>
      </c>
      <c r="F719" s="1" t="s">
        <v>8558</v>
      </c>
      <c r="G719" s="1" t="s">
        <v>5040</v>
      </c>
      <c r="H719" s="1">
        <v>90</v>
      </c>
      <c r="I719" s="3" t="s">
        <v>9489</v>
      </c>
      <c r="N719" s="1"/>
      <c r="O719" s="1"/>
      <c r="P719" s="1"/>
      <c r="Q719" s="1"/>
    </row>
    <row r="720" spans="5:17">
      <c r="E720" s="1">
        <v>6606009</v>
      </c>
      <c r="F720" s="1" t="s">
        <v>8559</v>
      </c>
      <c r="G720" s="1" t="s">
        <v>5040</v>
      </c>
      <c r="H720" s="1">
        <v>90</v>
      </c>
      <c r="I720" s="3" t="s">
        <v>9490</v>
      </c>
      <c r="N720" s="1"/>
      <c r="O720" s="1"/>
      <c r="P720" s="1"/>
      <c r="Q720" s="1"/>
    </row>
    <row r="721" spans="5:17">
      <c r="E721" s="1">
        <v>6706009</v>
      </c>
      <c r="F721" s="1" t="s">
        <v>8560</v>
      </c>
      <c r="G721" s="1" t="s">
        <v>5040</v>
      </c>
      <c r="H721" s="1">
        <v>90</v>
      </c>
      <c r="I721" s="3" t="s">
        <v>9491</v>
      </c>
      <c r="N721" s="1"/>
      <c r="O721" s="1"/>
      <c r="P721" s="1"/>
      <c r="Q721" s="1"/>
    </row>
    <row r="722" spans="5:17">
      <c r="E722" s="1">
        <v>6806009</v>
      </c>
      <c r="F722" s="1" t="s">
        <v>8561</v>
      </c>
      <c r="G722" s="1" t="s">
        <v>5040</v>
      </c>
      <c r="H722" s="1">
        <v>90</v>
      </c>
      <c r="I722" s="3" t="s">
        <v>9492</v>
      </c>
      <c r="N722" s="1"/>
      <c r="O722" s="1"/>
      <c r="P722" s="1"/>
      <c r="Q722" s="1"/>
    </row>
    <row r="723" spans="5:17">
      <c r="E723" s="1">
        <v>6106010</v>
      </c>
      <c r="F723" s="1" t="s">
        <v>8562</v>
      </c>
      <c r="G723" s="1" t="s">
        <v>5042</v>
      </c>
      <c r="H723" s="1">
        <v>90</v>
      </c>
      <c r="I723" s="3" t="s">
        <v>9485</v>
      </c>
      <c r="N723" s="1"/>
      <c r="O723" s="1"/>
      <c r="P723" s="1"/>
      <c r="Q723" s="1"/>
    </row>
    <row r="724" spans="5:17">
      <c r="E724" s="1">
        <v>6206010</v>
      </c>
      <c r="F724" s="1" t="s">
        <v>8563</v>
      </c>
      <c r="G724" s="1" t="s">
        <v>5042</v>
      </c>
      <c r="H724" s="1">
        <v>90</v>
      </c>
      <c r="I724" s="3" t="s">
        <v>9486</v>
      </c>
      <c r="N724" s="1"/>
      <c r="O724" s="1"/>
      <c r="P724" s="1"/>
      <c r="Q724" s="1"/>
    </row>
    <row r="725" spans="5:17">
      <c r="E725" s="1">
        <v>6306010</v>
      </c>
      <c r="F725" s="1" t="s">
        <v>8564</v>
      </c>
      <c r="G725" s="1" t="s">
        <v>5042</v>
      </c>
      <c r="H725" s="1">
        <v>90</v>
      </c>
      <c r="I725" s="3" t="s">
        <v>9487</v>
      </c>
      <c r="N725" s="1"/>
      <c r="O725" s="1"/>
      <c r="P725" s="1"/>
      <c r="Q725" s="1"/>
    </row>
    <row r="726" spans="5:17">
      <c r="E726" s="1">
        <v>6406010</v>
      </c>
      <c r="F726" s="1" t="s">
        <v>8565</v>
      </c>
      <c r="G726" s="1" t="s">
        <v>5042</v>
      </c>
      <c r="H726" s="1">
        <v>90</v>
      </c>
      <c r="I726" s="3" t="s">
        <v>9488</v>
      </c>
      <c r="N726" s="1"/>
      <c r="O726" s="1"/>
      <c r="P726" s="1"/>
      <c r="Q726" s="1"/>
    </row>
    <row r="727" spans="5:17">
      <c r="E727" s="1">
        <v>6506010</v>
      </c>
      <c r="F727" s="1" t="s">
        <v>8566</v>
      </c>
      <c r="G727" s="1" t="s">
        <v>5042</v>
      </c>
      <c r="H727" s="1">
        <v>90</v>
      </c>
      <c r="I727" s="3" t="s">
        <v>9489</v>
      </c>
      <c r="N727" s="1"/>
      <c r="O727" s="1"/>
      <c r="P727" s="1"/>
      <c r="Q727" s="1"/>
    </row>
    <row r="728" spans="5:17">
      <c r="E728" s="1">
        <v>6606010</v>
      </c>
      <c r="F728" s="1" t="s">
        <v>8567</v>
      </c>
      <c r="G728" s="1" t="s">
        <v>5042</v>
      </c>
      <c r="H728" s="1">
        <v>90</v>
      </c>
      <c r="I728" s="3" t="s">
        <v>9490</v>
      </c>
      <c r="N728" s="1"/>
      <c r="O728" s="1"/>
      <c r="P728" s="1"/>
      <c r="Q728" s="1"/>
    </row>
    <row r="729" spans="5:17">
      <c r="E729" s="1">
        <v>6706010</v>
      </c>
      <c r="F729" s="1" t="s">
        <v>8568</v>
      </c>
      <c r="G729" s="1" t="s">
        <v>5042</v>
      </c>
      <c r="H729" s="1">
        <v>90</v>
      </c>
      <c r="I729" s="3" t="s">
        <v>9491</v>
      </c>
      <c r="N729" s="1"/>
      <c r="O729" s="1"/>
      <c r="P729" s="1"/>
      <c r="Q729" s="1"/>
    </row>
    <row r="730" spans="5:17">
      <c r="E730" s="1">
        <v>6806010</v>
      </c>
      <c r="F730" s="1" t="s">
        <v>8569</v>
      </c>
      <c r="G730" s="1" t="s">
        <v>5042</v>
      </c>
      <c r="H730" s="1">
        <v>90</v>
      </c>
      <c r="I730" s="3" t="s">
        <v>9492</v>
      </c>
      <c r="N730" s="1"/>
      <c r="O730" s="1"/>
      <c r="P730" s="1"/>
      <c r="Q730" s="1"/>
    </row>
    <row r="731" spans="5:17">
      <c r="E731" s="1">
        <v>6106011</v>
      </c>
      <c r="F731" s="1" t="s">
        <v>8570</v>
      </c>
      <c r="G731" s="1" t="s">
        <v>5042</v>
      </c>
      <c r="H731" s="1">
        <v>90</v>
      </c>
      <c r="I731" s="3" t="s">
        <v>9485</v>
      </c>
      <c r="N731" s="1"/>
      <c r="O731" s="1"/>
      <c r="P731" s="1"/>
      <c r="Q731" s="1"/>
    </row>
    <row r="732" spans="5:17">
      <c r="E732" s="1">
        <v>6206011</v>
      </c>
      <c r="F732" s="1" t="s">
        <v>8571</v>
      </c>
      <c r="G732" s="1" t="s">
        <v>5042</v>
      </c>
      <c r="H732" s="1">
        <v>90</v>
      </c>
      <c r="I732" s="3" t="s">
        <v>9486</v>
      </c>
      <c r="N732" s="1"/>
      <c r="O732" s="1"/>
      <c r="P732" s="1"/>
      <c r="Q732" s="1"/>
    </row>
    <row r="733" spans="5:17">
      <c r="E733" s="1">
        <v>6306011</v>
      </c>
      <c r="F733" s="1" t="s">
        <v>8572</v>
      </c>
      <c r="G733" s="1" t="s">
        <v>5042</v>
      </c>
      <c r="H733" s="1">
        <v>90</v>
      </c>
      <c r="I733" s="3" t="s">
        <v>9487</v>
      </c>
      <c r="N733" s="1"/>
      <c r="O733" s="1"/>
      <c r="P733" s="1"/>
      <c r="Q733" s="1"/>
    </row>
    <row r="734" spans="5:17">
      <c r="E734" s="1">
        <v>6406011</v>
      </c>
      <c r="F734" s="1" t="s">
        <v>8573</v>
      </c>
      <c r="G734" s="1" t="s">
        <v>5042</v>
      </c>
      <c r="H734" s="1">
        <v>90</v>
      </c>
      <c r="I734" s="3" t="s">
        <v>9488</v>
      </c>
      <c r="N734" s="1"/>
      <c r="O734" s="1"/>
      <c r="P734" s="1"/>
      <c r="Q734" s="1"/>
    </row>
    <row r="735" spans="5:17">
      <c r="E735" s="1">
        <v>6506011</v>
      </c>
      <c r="F735" s="1" t="s">
        <v>8574</v>
      </c>
      <c r="G735" s="1" t="s">
        <v>5042</v>
      </c>
      <c r="H735" s="1">
        <v>90</v>
      </c>
      <c r="I735" s="3" t="s">
        <v>9489</v>
      </c>
      <c r="N735" s="1"/>
      <c r="O735" s="1"/>
      <c r="P735" s="1"/>
      <c r="Q735" s="1"/>
    </row>
    <row r="736" spans="5:17">
      <c r="E736" s="1">
        <v>6606011</v>
      </c>
      <c r="F736" s="1" t="s">
        <v>8575</v>
      </c>
      <c r="G736" s="1" t="s">
        <v>5042</v>
      </c>
      <c r="H736" s="1">
        <v>90</v>
      </c>
      <c r="I736" s="3" t="s">
        <v>9490</v>
      </c>
      <c r="N736" s="1"/>
      <c r="O736" s="1"/>
      <c r="P736" s="1"/>
      <c r="Q736" s="1"/>
    </row>
    <row r="737" spans="5:17">
      <c r="E737" s="1">
        <v>6706011</v>
      </c>
      <c r="F737" s="1" t="s">
        <v>8576</v>
      </c>
      <c r="G737" s="1" t="s">
        <v>5042</v>
      </c>
      <c r="H737" s="1">
        <v>90</v>
      </c>
      <c r="I737" s="3" t="s">
        <v>9491</v>
      </c>
      <c r="N737" s="1"/>
      <c r="O737" s="1"/>
      <c r="P737" s="1"/>
      <c r="Q737" s="1"/>
    </row>
    <row r="738" spans="5:17">
      <c r="E738" s="1">
        <v>6806011</v>
      </c>
      <c r="F738" s="1" t="s">
        <v>8577</v>
      </c>
      <c r="G738" s="1" t="s">
        <v>5042</v>
      </c>
      <c r="H738" s="1">
        <v>90</v>
      </c>
      <c r="I738" s="3" t="s">
        <v>9492</v>
      </c>
      <c r="N738" s="1"/>
      <c r="O738" s="1"/>
      <c r="P738" s="1"/>
      <c r="Q738" s="1"/>
    </row>
    <row r="739" spans="5:17">
      <c r="E739" s="1">
        <v>6106012</v>
      </c>
      <c r="F739" s="1" t="s">
        <v>8578</v>
      </c>
      <c r="G739" s="1" t="s">
        <v>5040</v>
      </c>
      <c r="H739" s="1">
        <v>90</v>
      </c>
      <c r="I739" s="3" t="s">
        <v>9485</v>
      </c>
      <c r="N739" s="1"/>
      <c r="O739" s="1"/>
      <c r="P739" s="1"/>
      <c r="Q739" s="1"/>
    </row>
    <row r="740" spans="5:17">
      <c r="E740" s="1">
        <v>6206012</v>
      </c>
      <c r="F740" s="1" t="s">
        <v>8579</v>
      </c>
      <c r="G740" s="1" t="s">
        <v>5040</v>
      </c>
      <c r="H740" s="1">
        <v>90</v>
      </c>
      <c r="I740" s="3" t="s">
        <v>9486</v>
      </c>
      <c r="N740" s="1"/>
      <c r="O740" s="1"/>
      <c r="P740" s="1"/>
      <c r="Q740" s="1"/>
    </row>
    <row r="741" spans="5:17">
      <c r="E741" s="1">
        <v>6306012</v>
      </c>
      <c r="F741" s="1" t="s">
        <v>8580</v>
      </c>
      <c r="G741" s="1" t="s">
        <v>5040</v>
      </c>
      <c r="H741" s="1">
        <v>90</v>
      </c>
      <c r="I741" s="3" t="s">
        <v>9487</v>
      </c>
      <c r="N741" s="1"/>
      <c r="O741" s="1"/>
      <c r="P741" s="1"/>
      <c r="Q741" s="1"/>
    </row>
    <row r="742" spans="5:17">
      <c r="E742" s="1">
        <v>6406012</v>
      </c>
      <c r="F742" s="1" t="s">
        <v>8581</v>
      </c>
      <c r="G742" s="1" t="s">
        <v>5040</v>
      </c>
      <c r="H742" s="1">
        <v>90</v>
      </c>
      <c r="I742" s="3" t="s">
        <v>9488</v>
      </c>
      <c r="N742" s="1"/>
      <c r="O742" s="1"/>
      <c r="P742" s="1"/>
      <c r="Q742" s="1"/>
    </row>
    <row r="743" spans="5:17">
      <c r="E743" s="1">
        <v>6506012</v>
      </c>
      <c r="F743" s="1" t="s">
        <v>8582</v>
      </c>
      <c r="G743" s="1" t="s">
        <v>5040</v>
      </c>
      <c r="H743" s="1">
        <v>90</v>
      </c>
      <c r="I743" s="3" t="s">
        <v>9489</v>
      </c>
      <c r="N743" s="1"/>
      <c r="O743" s="1"/>
      <c r="P743" s="1"/>
      <c r="Q743" s="1"/>
    </row>
    <row r="744" spans="5:17">
      <c r="E744" s="1">
        <v>6606012</v>
      </c>
      <c r="F744" s="1" t="s">
        <v>8583</v>
      </c>
      <c r="G744" s="1" t="s">
        <v>5040</v>
      </c>
      <c r="H744" s="1">
        <v>90</v>
      </c>
      <c r="I744" s="3" t="s">
        <v>9490</v>
      </c>
      <c r="N744" s="1"/>
      <c r="O744" s="1"/>
      <c r="P744" s="1"/>
      <c r="Q744" s="1"/>
    </row>
    <row r="745" spans="5:17">
      <c r="E745" s="1">
        <v>6706012</v>
      </c>
      <c r="F745" s="1" t="s">
        <v>8584</v>
      </c>
      <c r="G745" s="1" t="s">
        <v>5040</v>
      </c>
      <c r="H745" s="1">
        <v>90</v>
      </c>
      <c r="I745" s="3" t="s">
        <v>9491</v>
      </c>
      <c r="N745" s="1"/>
      <c r="O745" s="1"/>
      <c r="P745" s="1"/>
      <c r="Q745" s="1"/>
    </row>
    <row r="746" spans="5:17">
      <c r="E746" s="1">
        <v>6806012</v>
      </c>
      <c r="F746" s="1" t="s">
        <v>8585</v>
      </c>
      <c r="G746" s="1" t="s">
        <v>5040</v>
      </c>
      <c r="H746" s="1">
        <v>90</v>
      </c>
      <c r="I746" s="3" t="s">
        <v>9492</v>
      </c>
      <c r="N746" s="1"/>
      <c r="O746" s="1"/>
      <c r="P746" s="1"/>
      <c r="Q746" s="1"/>
    </row>
    <row r="747" spans="5:17">
      <c r="E747" s="1">
        <v>6106013</v>
      </c>
      <c r="F747" s="1" t="s">
        <v>8586</v>
      </c>
      <c r="G747" s="1" t="s">
        <v>5040</v>
      </c>
      <c r="H747" s="1">
        <v>90</v>
      </c>
      <c r="I747" s="3" t="s">
        <v>9485</v>
      </c>
      <c r="N747" s="1"/>
      <c r="O747" s="1"/>
      <c r="P747" s="1"/>
      <c r="Q747" s="1"/>
    </row>
    <row r="748" spans="5:17">
      <c r="E748" s="1">
        <v>6206013</v>
      </c>
      <c r="F748" s="1" t="s">
        <v>8587</v>
      </c>
      <c r="G748" s="1" t="s">
        <v>5040</v>
      </c>
      <c r="H748" s="1">
        <v>90</v>
      </c>
      <c r="I748" s="3" t="s">
        <v>9486</v>
      </c>
      <c r="N748" s="1"/>
      <c r="O748" s="1"/>
      <c r="P748" s="1"/>
      <c r="Q748" s="1"/>
    </row>
    <row r="749" spans="5:17">
      <c r="E749" s="1">
        <v>6306013</v>
      </c>
      <c r="F749" s="1" t="s">
        <v>8588</v>
      </c>
      <c r="G749" s="1" t="s">
        <v>5040</v>
      </c>
      <c r="H749" s="1">
        <v>90</v>
      </c>
      <c r="I749" s="3" t="s">
        <v>9487</v>
      </c>
      <c r="N749" s="1"/>
      <c r="O749" s="1"/>
      <c r="P749" s="1"/>
      <c r="Q749" s="1"/>
    </row>
    <row r="750" spans="5:17">
      <c r="E750" s="1">
        <v>6406013</v>
      </c>
      <c r="F750" s="1" t="s">
        <v>8589</v>
      </c>
      <c r="G750" s="1" t="s">
        <v>5040</v>
      </c>
      <c r="H750" s="1">
        <v>90</v>
      </c>
      <c r="I750" s="3" t="s">
        <v>9488</v>
      </c>
      <c r="N750" s="1"/>
      <c r="O750" s="1"/>
      <c r="P750" s="1"/>
      <c r="Q750" s="1"/>
    </row>
    <row r="751" spans="5:17">
      <c r="E751" s="1">
        <v>6506013</v>
      </c>
      <c r="F751" s="1" t="s">
        <v>8590</v>
      </c>
      <c r="G751" s="1" t="s">
        <v>5040</v>
      </c>
      <c r="H751" s="1">
        <v>90</v>
      </c>
      <c r="I751" s="3" t="s">
        <v>9489</v>
      </c>
      <c r="N751" s="1"/>
      <c r="O751" s="1"/>
      <c r="P751" s="1"/>
      <c r="Q751" s="1"/>
    </row>
    <row r="752" spans="5:17">
      <c r="E752" s="1">
        <v>6606013</v>
      </c>
      <c r="F752" s="1" t="s">
        <v>8591</v>
      </c>
      <c r="G752" s="1" t="s">
        <v>5040</v>
      </c>
      <c r="H752" s="1">
        <v>90</v>
      </c>
      <c r="I752" s="3" t="s">
        <v>9490</v>
      </c>
      <c r="N752" s="1"/>
      <c r="O752" s="1"/>
      <c r="P752" s="1"/>
      <c r="Q752" s="1"/>
    </row>
    <row r="753" spans="5:17">
      <c r="E753" s="1">
        <v>6706013</v>
      </c>
      <c r="F753" s="1" t="s">
        <v>9511</v>
      </c>
      <c r="G753" s="1" t="s">
        <v>5040</v>
      </c>
      <c r="H753" s="1">
        <v>90</v>
      </c>
      <c r="I753" s="3" t="s">
        <v>9491</v>
      </c>
      <c r="N753" s="1"/>
      <c r="O753" s="1"/>
      <c r="P753" s="1"/>
      <c r="Q753" s="1"/>
    </row>
    <row r="754" spans="5:17">
      <c r="E754" s="1">
        <v>6806013</v>
      </c>
      <c r="F754" s="1" t="s">
        <v>8592</v>
      </c>
      <c r="G754" s="1" t="s">
        <v>5040</v>
      </c>
      <c r="H754" s="1">
        <v>90</v>
      </c>
      <c r="I754" s="3" t="s">
        <v>9492</v>
      </c>
      <c r="N754" s="1"/>
      <c r="O754" s="1"/>
      <c r="P754" s="1"/>
      <c r="Q754" s="1"/>
    </row>
    <row r="755" spans="5:17">
      <c r="E755" s="1">
        <v>6006117</v>
      </c>
      <c r="F755" s="1" t="s">
        <v>5076</v>
      </c>
      <c r="G755" s="1" t="s">
        <v>5040</v>
      </c>
      <c r="H755" s="1">
        <v>90</v>
      </c>
      <c r="I755" s="3" t="s">
        <v>9461</v>
      </c>
      <c r="N755" s="1"/>
      <c r="O755" s="1"/>
      <c r="P755" s="1"/>
      <c r="Q755" s="1"/>
    </row>
    <row r="756" spans="5:17">
      <c r="E756" s="1">
        <v>6106102</v>
      </c>
      <c r="F756" s="1" t="s">
        <v>9512</v>
      </c>
      <c r="G756" s="1" t="s">
        <v>5040</v>
      </c>
      <c r="H756" s="1">
        <v>81</v>
      </c>
      <c r="I756" s="3" t="s">
        <v>9485</v>
      </c>
      <c r="N756" s="1"/>
      <c r="O756" s="1"/>
      <c r="P756" s="1"/>
      <c r="Q756" s="1"/>
    </row>
    <row r="757" spans="5:17">
      <c r="E757" s="1">
        <v>6206102</v>
      </c>
      <c r="F757" s="1" t="s">
        <v>9513</v>
      </c>
      <c r="G757" s="1" t="s">
        <v>5040</v>
      </c>
      <c r="H757" s="1">
        <v>81</v>
      </c>
      <c r="I757" s="3" t="s">
        <v>9486</v>
      </c>
      <c r="N757" s="1"/>
      <c r="O757" s="1"/>
      <c r="P757" s="1"/>
      <c r="Q757" s="1"/>
    </row>
    <row r="758" spans="5:17">
      <c r="E758" s="1">
        <v>6306102</v>
      </c>
      <c r="F758" s="1" t="s">
        <v>9514</v>
      </c>
      <c r="G758" s="1" t="s">
        <v>5040</v>
      </c>
      <c r="H758" s="1">
        <v>81</v>
      </c>
      <c r="I758" s="3" t="s">
        <v>9487</v>
      </c>
      <c r="N758" s="1"/>
      <c r="O758" s="1"/>
      <c r="P758" s="1"/>
      <c r="Q758" s="1"/>
    </row>
    <row r="759" spans="5:17">
      <c r="E759" s="1">
        <v>6406102</v>
      </c>
      <c r="F759" s="1" t="s">
        <v>9515</v>
      </c>
      <c r="G759" s="1" t="s">
        <v>5040</v>
      </c>
      <c r="H759" s="1">
        <v>81</v>
      </c>
      <c r="I759" s="3" t="s">
        <v>9488</v>
      </c>
      <c r="N759" s="1"/>
      <c r="O759" s="1"/>
      <c r="P759" s="1"/>
      <c r="Q759" s="1"/>
    </row>
    <row r="760" spans="5:17">
      <c r="E760" s="1">
        <v>6506102</v>
      </c>
      <c r="F760" s="1" t="s">
        <v>9516</v>
      </c>
      <c r="G760" s="1" t="s">
        <v>5040</v>
      </c>
      <c r="H760" s="1">
        <v>81</v>
      </c>
      <c r="I760" s="3" t="s">
        <v>9489</v>
      </c>
      <c r="N760" s="1"/>
      <c r="O760" s="1"/>
      <c r="P760" s="1"/>
      <c r="Q760" s="1"/>
    </row>
    <row r="761" spans="5:17">
      <c r="E761" s="1">
        <v>6606102</v>
      </c>
      <c r="F761" s="1" t="s">
        <v>9517</v>
      </c>
      <c r="G761" s="1" t="s">
        <v>5040</v>
      </c>
      <c r="H761" s="1">
        <v>81</v>
      </c>
      <c r="I761" s="3" t="s">
        <v>9490</v>
      </c>
      <c r="N761" s="1"/>
      <c r="O761" s="1"/>
      <c r="P761" s="1"/>
      <c r="Q761" s="1"/>
    </row>
    <row r="762" spans="5:17">
      <c r="E762" s="1">
        <v>6706102</v>
      </c>
      <c r="F762" s="1" t="s">
        <v>9518</v>
      </c>
      <c r="G762" s="1" t="s">
        <v>5040</v>
      </c>
      <c r="H762" s="1">
        <v>81</v>
      </c>
      <c r="I762" s="3" t="s">
        <v>9491</v>
      </c>
      <c r="N762" s="1"/>
      <c r="O762" s="1"/>
      <c r="P762" s="1"/>
      <c r="Q762" s="1"/>
    </row>
    <row r="763" spans="5:17">
      <c r="E763" s="1">
        <v>6806102</v>
      </c>
      <c r="F763" s="1" t="s">
        <v>9519</v>
      </c>
      <c r="G763" s="1" t="s">
        <v>5040</v>
      </c>
      <c r="H763" s="1">
        <v>81</v>
      </c>
      <c r="I763" s="3" t="s">
        <v>9492</v>
      </c>
      <c r="N763" s="1"/>
      <c r="O763" s="1"/>
      <c r="P763" s="1"/>
      <c r="Q763" s="1"/>
    </row>
    <row r="764" spans="5:17">
      <c r="E764" s="1">
        <v>6006118</v>
      </c>
      <c r="F764" s="1" t="s">
        <v>8593</v>
      </c>
      <c r="G764" s="1" t="s">
        <v>5040</v>
      </c>
      <c r="H764" s="1">
        <v>90</v>
      </c>
      <c r="I764" s="3" t="s">
        <v>9461</v>
      </c>
      <c r="N764" s="1"/>
      <c r="O764" s="1"/>
      <c r="P764" s="1"/>
      <c r="Q764" s="1"/>
    </row>
    <row r="765" spans="5:17">
      <c r="E765" s="1">
        <v>6906001</v>
      </c>
      <c r="F765" s="1" t="s">
        <v>8594</v>
      </c>
      <c r="G765" s="1" t="s">
        <v>5040</v>
      </c>
      <c r="H765" s="1">
        <v>1</v>
      </c>
      <c r="I765" s="3" t="s">
        <v>4940</v>
      </c>
      <c r="N765" s="1"/>
      <c r="O765" s="1"/>
      <c r="P765" s="1"/>
      <c r="Q765" s="1"/>
    </row>
    <row r="766" spans="5:17">
      <c r="E766" s="1">
        <v>6906002</v>
      </c>
      <c r="F766" s="1" t="s">
        <v>8595</v>
      </c>
      <c r="G766" s="1" t="s">
        <v>5040</v>
      </c>
      <c r="H766" s="1">
        <v>7</v>
      </c>
      <c r="I766" s="3" t="s">
        <v>4940</v>
      </c>
      <c r="N766" s="1"/>
      <c r="O766" s="1"/>
      <c r="P766" s="1"/>
      <c r="Q766" s="1"/>
    </row>
    <row r="767" spans="5:17">
      <c r="E767" s="1">
        <v>6906003</v>
      </c>
      <c r="F767" s="1" t="s">
        <v>8596</v>
      </c>
      <c r="G767" s="1" t="s">
        <v>5042</v>
      </c>
      <c r="H767" s="1">
        <v>65</v>
      </c>
      <c r="I767" s="3" t="s">
        <v>4940</v>
      </c>
      <c r="N767" s="1"/>
      <c r="O767" s="1"/>
      <c r="P767" s="1"/>
      <c r="Q767" s="1"/>
    </row>
    <row r="768" spans="5:17">
      <c r="E768" s="1">
        <v>6906004</v>
      </c>
      <c r="F768" s="1" t="s">
        <v>8597</v>
      </c>
      <c r="G768" s="1" t="s">
        <v>5042</v>
      </c>
      <c r="H768" s="1">
        <v>81</v>
      </c>
      <c r="I768" s="3" t="s">
        <v>4940</v>
      </c>
      <c r="N768" s="1"/>
      <c r="O768" s="1"/>
      <c r="P768" s="1"/>
      <c r="Q768" s="1"/>
    </row>
    <row r="769" spans="5:17">
      <c r="E769" s="1">
        <v>6906005</v>
      </c>
      <c r="F769" s="1" t="s">
        <v>8598</v>
      </c>
      <c r="G769" s="1" t="s">
        <v>5042</v>
      </c>
      <c r="H769" s="1">
        <v>85</v>
      </c>
      <c r="I769" s="3" t="s">
        <v>4940</v>
      </c>
      <c r="N769" s="1"/>
      <c r="O769" s="1"/>
      <c r="P769" s="1"/>
      <c r="Q769" s="1"/>
    </row>
    <row r="770" spans="5:17">
      <c r="E770" s="1">
        <v>6906006</v>
      </c>
      <c r="F770" s="1" t="s">
        <v>8599</v>
      </c>
      <c r="G770" s="1" t="s">
        <v>5042</v>
      </c>
      <c r="H770" s="1">
        <v>90</v>
      </c>
      <c r="I770" s="3" t="s">
        <v>4940</v>
      </c>
      <c r="N770" s="1"/>
      <c r="O770" s="1"/>
      <c r="P770" s="1"/>
      <c r="Q770" s="1"/>
    </row>
    <row r="771" spans="5:17">
      <c r="E771" s="1">
        <v>6906007</v>
      </c>
      <c r="F771" s="1" t="s">
        <v>8594</v>
      </c>
      <c r="G771" s="1" t="s">
        <v>5040</v>
      </c>
      <c r="H771" s="1">
        <v>1</v>
      </c>
      <c r="I771" s="3" t="s">
        <v>4940</v>
      </c>
      <c r="N771" s="1"/>
      <c r="O771" s="1"/>
      <c r="P771" s="1"/>
      <c r="Q771" s="1"/>
    </row>
    <row r="772" spans="5:17">
      <c r="E772" s="1">
        <v>6906008</v>
      </c>
      <c r="F772" s="1" t="s">
        <v>8595</v>
      </c>
      <c r="G772" s="1" t="s">
        <v>5040</v>
      </c>
      <c r="H772" s="1">
        <v>7</v>
      </c>
      <c r="I772" s="3" t="s">
        <v>4940</v>
      </c>
      <c r="N772" s="1"/>
      <c r="O772" s="1"/>
      <c r="P772" s="1"/>
      <c r="Q772" s="1"/>
    </row>
    <row r="773" spans="5:17">
      <c r="E773" s="1">
        <v>6906009</v>
      </c>
      <c r="F773" s="1" t="s">
        <v>8600</v>
      </c>
      <c r="G773" s="1" t="s">
        <v>5040</v>
      </c>
      <c r="H773" s="1">
        <v>90</v>
      </c>
      <c r="I773" s="3" t="s">
        <v>4940</v>
      </c>
      <c r="N773" s="1"/>
      <c r="O773" s="1"/>
      <c r="P773" s="1"/>
      <c r="Q773" s="1"/>
    </row>
    <row r="774" spans="5:17">
      <c r="E774" s="1">
        <v>6906010</v>
      </c>
      <c r="F774" s="1" t="s">
        <v>8601</v>
      </c>
      <c r="G774" s="1" t="s">
        <v>5042</v>
      </c>
      <c r="H774" s="1">
        <v>90</v>
      </c>
      <c r="I774" s="3" t="s">
        <v>4940</v>
      </c>
      <c r="N774" s="1"/>
      <c r="O774" s="1"/>
      <c r="P774" s="1"/>
      <c r="Q774" s="1"/>
    </row>
    <row r="775" spans="5:17">
      <c r="E775" s="1">
        <v>6906011</v>
      </c>
      <c r="F775" s="1" t="s">
        <v>8602</v>
      </c>
      <c r="G775" s="1" t="s">
        <v>5042</v>
      </c>
      <c r="H775" s="1">
        <v>90</v>
      </c>
      <c r="I775" s="3" t="s">
        <v>4940</v>
      </c>
      <c r="N775" s="1"/>
      <c r="O775" s="1"/>
      <c r="P775" s="1"/>
      <c r="Q775" s="1"/>
    </row>
    <row r="776" spans="5:17">
      <c r="E776" s="1">
        <v>6906012</v>
      </c>
      <c r="F776" s="1" t="s">
        <v>8603</v>
      </c>
      <c r="G776" s="1" t="s">
        <v>5040</v>
      </c>
      <c r="H776" s="1">
        <v>90</v>
      </c>
      <c r="I776" s="3" t="s">
        <v>4940</v>
      </c>
      <c r="N776" s="1"/>
      <c r="O776" s="1"/>
      <c r="P776" s="1"/>
      <c r="Q776" s="1"/>
    </row>
    <row r="777" spans="5:17">
      <c r="E777" s="1">
        <v>6906013</v>
      </c>
      <c r="F777" s="1" t="s">
        <v>8604</v>
      </c>
      <c r="G777" s="1" t="s">
        <v>5040</v>
      </c>
      <c r="H777" s="1">
        <v>90</v>
      </c>
      <c r="I777" s="3" t="s">
        <v>4940</v>
      </c>
      <c r="N777" s="1"/>
      <c r="O777" s="1"/>
      <c r="P777" s="1"/>
      <c r="Q777" s="1"/>
    </row>
    <row r="778" spans="5:17">
      <c r="E778" s="1">
        <v>6906102</v>
      </c>
      <c r="F778" s="1" t="s">
        <v>8605</v>
      </c>
      <c r="G778" s="1" t="s">
        <v>5040</v>
      </c>
      <c r="H778" s="1">
        <v>81</v>
      </c>
      <c r="I778" s="3" t="s">
        <v>4940</v>
      </c>
      <c r="N778" s="1"/>
      <c r="O778" s="1"/>
      <c r="P778" s="1"/>
      <c r="Q778" s="1"/>
    </row>
    <row r="779" spans="5:17">
      <c r="E779" s="1">
        <v>6106090</v>
      </c>
      <c r="F779" s="1" t="s">
        <v>8606</v>
      </c>
      <c r="G779" s="1" t="s">
        <v>5042</v>
      </c>
      <c r="H779" s="1">
        <v>90</v>
      </c>
      <c r="I779" s="3" t="s">
        <v>9485</v>
      </c>
      <c r="N779" s="1"/>
      <c r="O779" s="1"/>
      <c r="P779" s="1"/>
      <c r="Q779" s="1"/>
    </row>
    <row r="780" spans="5:17">
      <c r="E780" s="1">
        <v>6206090</v>
      </c>
      <c r="F780" s="1" t="s">
        <v>8607</v>
      </c>
      <c r="G780" s="1" t="s">
        <v>5042</v>
      </c>
      <c r="H780" s="1">
        <v>90</v>
      </c>
      <c r="I780" s="3" t="s">
        <v>9486</v>
      </c>
      <c r="N780" s="1"/>
      <c r="O780" s="1"/>
      <c r="P780" s="1"/>
      <c r="Q780" s="1"/>
    </row>
    <row r="781" spans="5:17">
      <c r="E781" s="1">
        <v>6306090</v>
      </c>
      <c r="F781" s="1" t="s">
        <v>8608</v>
      </c>
      <c r="G781" s="1" t="s">
        <v>5042</v>
      </c>
      <c r="H781" s="1">
        <v>90</v>
      </c>
      <c r="I781" s="3" t="s">
        <v>9487</v>
      </c>
      <c r="N781" s="1"/>
      <c r="O781" s="1"/>
      <c r="P781" s="1"/>
      <c r="Q781" s="1"/>
    </row>
    <row r="782" spans="5:17">
      <c r="E782" s="1">
        <v>6406090</v>
      </c>
      <c r="F782" s="1" t="s">
        <v>8609</v>
      </c>
      <c r="G782" s="1" t="s">
        <v>5042</v>
      </c>
      <c r="H782" s="1">
        <v>90</v>
      </c>
      <c r="I782" s="3" t="s">
        <v>9488</v>
      </c>
      <c r="N782" s="1"/>
      <c r="O782" s="1"/>
      <c r="P782" s="1"/>
      <c r="Q782" s="1"/>
    </row>
    <row r="783" spans="5:17">
      <c r="E783" s="1">
        <v>6506090</v>
      </c>
      <c r="F783" s="1" t="s">
        <v>8610</v>
      </c>
      <c r="G783" s="1" t="s">
        <v>5042</v>
      </c>
      <c r="H783" s="1">
        <v>90</v>
      </c>
      <c r="I783" s="3" t="s">
        <v>9489</v>
      </c>
      <c r="N783" s="1"/>
      <c r="O783" s="1"/>
      <c r="P783" s="1"/>
      <c r="Q783" s="1"/>
    </row>
    <row r="784" spans="5:17">
      <c r="E784" s="1">
        <v>6606090</v>
      </c>
      <c r="F784" s="1" t="s">
        <v>8611</v>
      </c>
      <c r="G784" s="1" t="s">
        <v>5042</v>
      </c>
      <c r="H784" s="1">
        <v>90</v>
      </c>
      <c r="I784" s="3" t="s">
        <v>9490</v>
      </c>
      <c r="N784" s="1"/>
      <c r="O784" s="1"/>
      <c r="P784" s="1"/>
      <c r="Q784" s="1"/>
    </row>
    <row r="785" spans="5:17">
      <c r="E785" s="1">
        <v>6706090</v>
      </c>
      <c r="F785" s="1" t="s">
        <v>8612</v>
      </c>
      <c r="G785" s="1" t="s">
        <v>5042</v>
      </c>
      <c r="H785" s="1">
        <v>90</v>
      </c>
      <c r="I785" s="3" t="s">
        <v>9491</v>
      </c>
      <c r="N785" s="1"/>
      <c r="O785" s="1"/>
      <c r="P785" s="1"/>
      <c r="Q785" s="1"/>
    </row>
    <row r="786" spans="5:17">
      <c r="E786" s="1">
        <v>6806090</v>
      </c>
      <c r="F786" s="1" t="s">
        <v>8613</v>
      </c>
      <c r="G786" s="1" t="s">
        <v>5042</v>
      </c>
      <c r="H786" s="1">
        <v>90</v>
      </c>
      <c r="I786" s="3" t="s">
        <v>9492</v>
      </c>
      <c r="N786" s="1"/>
      <c r="O786" s="1"/>
      <c r="P786" s="1"/>
      <c r="Q786" s="1"/>
    </row>
    <row r="787" spans="5:17">
      <c r="E787" s="1">
        <v>6106091</v>
      </c>
      <c r="F787" s="1" t="s">
        <v>8614</v>
      </c>
      <c r="G787" s="1" t="s">
        <v>5040</v>
      </c>
      <c r="H787" s="1">
        <v>90</v>
      </c>
      <c r="I787" s="3" t="s">
        <v>9485</v>
      </c>
      <c r="N787" s="1"/>
      <c r="O787" s="1"/>
      <c r="P787" s="1"/>
      <c r="Q787" s="1"/>
    </row>
    <row r="788" spans="5:17">
      <c r="E788" s="1">
        <v>6206091</v>
      </c>
      <c r="F788" s="1" t="s">
        <v>8615</v>
      </c>
      <c r="G788" s="1" t="s">
        <v>5040</v>
      </c>
      <c r="H788" s="1">
        <v>90</v>
      </c>
      <c r="I788" s="3" t="s">
        <v>9486</v>
      </c>
      <c r="N788" s="1"/>
      <c r="O788" s="1"/>
      <c r="P788" s="1"/>
      <c r="Q788" s="1"/>
    </row>
    <row r="789" spans="5:17">
      <c r="E789" s="1">
        <v>6306091</v>
      </c>
      <c r="F789" s="1" t="s">
        <v>8616</v>
      </c>
      <c r="G789" s="1" t="s">
        <v>5040</v>
      </c>
      <c r="H789" s="1">
        <v>90</v>
      </c>
      <c r="I789" s="3" t="s">
        <v>9487</v>
      </c>
      <c r="N789" s="1"/>
      <c r="O789" s="1"/>
      <c r="P789" s="1"/>
      <c r="Q789" s="1"/>
    </row>
    <row r="790" spans="5:17">
      <c r="E790" s="1">
        <v>6406091</v>
      </c>
      <c r="F790" s="1" t="s">
        <v>8617</v>
      </c>
      <c r="G790" s="1" t="s">
        <v>5040</v>
      </c>
      <c r="H790" s="1">
        <v>90</v>
      </c>
      <c r="I790" s="3" t="s">
        <v>9488</v>
      </c>
      <c r="N790" s="1"/>
      <c r="O790" s="1"/>
      <c r="P790" s="1"/>
      <c r="Q790" s="1"/>
    </row>
    <row r="791" spans="5:17">
      <c r="E791" s="1">
        <v>6506091</v>
      </c>
      <c r="F791" s="1" t="s">
        <v>8618</v>
      </c>
      <c r="G791" s="1" t="s">
        <v>5040</v>
      </c>
      <c r="H791" s="1">
        <v>90</v>
      </c>
      <c r="I791" s="3" t="s">
        <v>9489</v>
      </c>
      <c r="N791" s="1"/>
      <c r="O791" s="1"/>
      <c r="P791" s="1"/>
      <c r="Q791" s="1"/>
    </row>
    <row r="792" spans="5:17">
      <c r="E792" s="1">
        <v>6606091</v>
      </c>
      <c r="F792" s="1" t="s">
        <v>8619</v>
      </c>
      <c r="G792" s="1" t="s">
        <v>5040</v>
      </c>
      <c r="H792" s="1">
        <v>90</v>
      </c>
      <c r="I792" s="3" t="s">
        <v>9490</v>
      </c>
      <c r="N792" s="1"/>
      <c r="O792" s="1"/>
      <c r="P792" s="1"/>
      <c r="Q792" s="1"/>
    </row>
    <row r="793" spans="5:17">
      <c r="E793" s="1">
        <v>6706091</v>
      </c>
      <c r="F793" s="1" t="s">
        <v>8620</v>
      </c>
      <c r="G793" s="1" t="s">
        <v>5040</v>
      </c>
      <c r="H793" s="1">
        <v>90</v>
      </c>
      <c r="I793" s="3" t="s">
        <v>9491</v>
      </c>
      <c r="N793" s="1"/>
      <c r="O793" s="1"/>
      <c r="P793" s="1"/>
      <c r="Q793" s="1"/>
    </row>
    <row r="794" spans="5:17">
      <c r="E794" s="1">
        <v>6806091</v>
      </c>
      <c r="F794" s="1" t="s">
        <v>8621</v>
      </c>
      <c r="G794" s="1" t="s">
        <v>5040</v>
      </c>
      <c r="H794" s="1">
        <v>90</v>
      </c>
      <c r="I794" s="3" t="s">
        <v>9492</v>
      </c>
      <c r="N794" s="1"/>
      <c r="O794" s="1"/>
      <c r="P794" s="1"/>
      <c r="Q794" s="1"/>
    </row>
    <row r="795" spans="5:17">
      <c r="E795" s="1">
        <v>6906090</v>
      </c>
      <c r="F795" s="1" t="s">
        <v>8622</v>
      </c>
      <c r="G795" s="1" t="s">
        <v>5042</v>
      </c>
      <c r="H795" s="1">
        <v>90</v>
      </c>
      <c r="I795" s="3" t="s">
        <v>4940</v>
      </c>
      <c r="N795" s="1"/>
      <c r="O795" s="1"/>
      <c r="P795" s="1"/>
      <c r="Q795" s="1"/>
    </row>
    <row r="796" spans="5:17">
      <c r="E796" s="1">
        <v>6906091</v>
      </c>
      <c r="F796" s="1" t="s">
        <v>8623</v>
      </c>
      <c r="G796" s="1" t="s">
        <v>5040</v>
      </c>
      <c r="H796" s="1">
        <v>90</v>
      </c>
      <c r="I796" s="3" t="s">
        <v>4940</v>
      </c>
      <c r="N796" s="1"/>
      <c r="O796" s="1"/>
      <c r="P796" s="1"/>
      <c r="Q796" s="1"/>
    </row>
    <row r="797" spans="5:17">
      <c r="E797" s="1">
        <v>6006119</v>
      </c>
      <c r="F797" s="1" t="s">
        <v>6039</v>
      </c>
      <c r="G797" s="1" t="s">
        <v>5040</v>
      </c>
      <c r="H797" s="1">
        <v>90</v>
      </c>
      <c r="I797" s="3" t="s">
        <v>9461</v>
      </c>
      <c r="N797" s="1"/>
      <c r="O797" s="1"/>
      <c r="P797" s="1"/>
      <c r="Q797" s="1"/>
    </row>
    <row r="798" spans="5:17">
      <c r="E798" s="1">
        <v>6106094</v>
      </c>
      <c r="F798" s="1" t="s">
        <v>9520</v>
      </c>
      <c r="G798" s="1" t="s">
        <v>5042</v>
      </c>
      <c r="H798" s="1">
        <v>90</v>
      </c>
      <c r="I798" s="3" t="s">
        <v>9485</v>
      </c>
      <c r="N798" s="1"/>
      <c r="O798" s="1"/>
      <c r="P798" s="1"/>
      <c r="Q798" s="1"/>
    </row>
    <row r="799" spans="5:17">
      <c r="E799" s="1">
        <v>6206094</v>
      </c>
      <c r="F799" s="1" t="s">
        <v>9521</v>
      </c>
      <c r="G799" s="1" t="s">
        <v>5042</v>
      </c>
      <c r="H799" s="1">
        <v>90</v>
      </c>
      <c r="I799" s="3" t="s">
        <v>9486</v>
      </c>
      <c r="N799" s="1"/>
      <c r="O799" s="1"/>
      <c r="P799" s="1"/>
      <c r="Q799" s="1"/>
    </row>
    <row r="800" spans="5:17">
      <c r="E800" s="1">
        <v>6306094</v>
      </c>
      <c r="F800" s="1" t="s">
        <v>9522</v>
      </c>
      <c r="G800" s="1" t="s">
        <v>5042</v>
      </c>
      <c r="H800" s="1">
        <v>90</v>
      </c>
      <c r="I800" s="3" t="s">
        <v>9487</v>
      </c>
      <c r="N800" s="1"/>
      <c r="O800" s="1"/>
      <c r="P800" s="1"/>
      <c r="Q800" s="1"/>
    </row>
    <row r="801" spans="5:17">
      <c r="E801" s="1">
        <v>6406094</v>
      </c>
      <c r="F801" s="1" t="s">
        <v>9523</v>
      </c>
      <c r="G801" s="1" t="s">
        <v>5042</v>
      </c>
      <c r="H801" s="1">
        <v>90</v>
      </c>
      <c r="I801" s="3" t="s">
        <v>9488</v>
      </c>
      <c r="N801" s="1"/>
      <c r="O801" s="1"/>
      <c r="P801" s="1"/>
      <c r="Q801" s="1"/>
    </row>
    <row r="802" spans="5:17">
      <c r="E802" s="1">
        <v>6506094</v>
      </c>
      <c r="F802" s="1" t="s">
        <v>9524</v>
      </c>
      <c r="G802" s="1" t="s">
        <v>5042</v>
      </c>
      <c r="H802" s="1">
        <v>90</v>
      </c>
      <c r="I802" s="3" t="s">
        <v>9489</v>
      </c>
      <c r="N802" s="1"/>
      <c r="O802" s="1"/>
      <c r="P802" s="1"/>
      <c r="Q802" s="1"/>
    </row>
    <row r="803" spans="5:17">
      <c r="E803" s="1">
        <v>6606094</v>
      </c>
      <c r="F803" s="1" t="s">
        <v>9525</v>
      </c>
      <c r="G803" s="1" t="s">
        <v>5042</v>
      </c>
      <c r="H803" s="1">
        <v>90</v>
      </c>
      <c r="I803" s="3" t="s">
        <v>9490</v>
      </c>
      <c r="N803" s="1"/>
      <c r="O803" s="1"/>
      <c r="P803" s="1"/>
      <c r="Q803" s="1"/>
    </row>
    <row r="804" spans="5:17">
      <c r="E804" s="1">
        <v>6706094</v>
      </c>
      <c r="F804" s="1" t="s">
        <v>9526</v>
      </c>
      <c r="G804" s="1" t="s">
        <v>5042</v>
      </c>
      <c r="H804" s="1">
        <v>90</v>
      </c>
      <c r="I804" s="3" t="s">
        <v>9491</v>
      </c>
      <c r="N804" s="1"/>
      <c r="O804" s="1"/>
      <c r="P804" s="1"/>
      <c r="Q804" s="1"/>
    </row>
    <row r="805" spans="5:17">
      <c r="E805" s="1">
        <v>6806094</v>
      </c>
      <c r="F805" s="1" t="s">
        <v>9527</v>
      </c>
      <c r="G805" s="1" t="s">
        <v>5042</v>
      </c>
      <c r="H805" s="1">
        <v>90</v>
      </c>
      <c r="I805" s="3" t="s">
        <v>9492</v>
      </c>
      <c r="N805" s="1"/>
      <c r="O805" s="1"/>
      <c r="P805" s="1"/>
      <c r="Q805" s="1"/>
    </row>
    <row r="806" spans="5:17">
      <c r="E806" s="1">
        <v>6906094</v>
      </c>
      <c r="F806" s="1" t="s">
        <v>9528</v>
      </c>
      <c r="G806" s="1" t="s">
        <v>5042</v>
      </c>
      <c r="H806" s="1">
        <v>90</v>
      </c>
      <c r="I806" s="3" t="s">
        <v>4940</v>
      </c>
      <c r="N806" s="1"/>
      <c r="O806" s="1"/>
      <c r="P806" s="1"/>
      <c r="Q806" s="1"/>
    </row>
    <row r="807" spans="5:17">
      <c r="E807" s="1">
        <v>6106095</v>
      </c>
      <c r="F807" s="1" t="s">
        <v>9529</v>
      </c>
      <c r="G807" s="1" t="s">
        <v>5040</v>
      </c>
      <c r="H807" s="1">
        <v>90</v>
      </c>
      <c r="I807" s="3" t="s">
        <v>9485</v>
      </c>
      <c r="N807" s="1"/>
      <c r="O807" s="1"/>
      <c r="P807" s="1"/>
      <c r="Q807" s="1"/>
    </row>
    <row r="808" spans="5:17">
      <c r="E808" s="1">
        <v>6206095</v>
      </c>
      <c r="F808" s="1" t="s">
        <v>9530</v>
      </c>
      <c r="G808" s="1" t="s">
        <v>5040</v>
      </c>
      <c r="H808" s="1">
        <v>90</v>
      </c>
      <c r="I808" s="3" t="s">
        <v>9486</v>
      </c>
      <c r="N808" s="1"/>
      <c r="O808" s="1"/>
      <c r="P808" s="1"/>
      <c r="Q808" s="1"/>
    </row>
    <row r="809" spans="5:17">
      <c r="E809" s="1">
        <v>6306095</v>
      </c>
      <c r="F809" s="1" t="s">
        <v>9531</v>
      </c>
      <c r="G809" s="1" t="s">
        <v>5040</v>
      </c>
      <c r="H809" s="1">
        <v>90</v>
      </c>
      <c r="I809" s="3" t="s">
        <v>9487</v>
      </c>
      <c r="N809" s="1"/>
      <c r="O809" s="1"/>
      <c r="P809" s="1"/>
      <c r="Q809" s="1"/>
    </row>
    <row r="810" spans="5:17">
      <c r="E810" s="1">
        <v>6406095</v>
      </c>
      <c r="F810" s="1" t="s">
        <v>9532</v>
      </c>
      <c r="G810" s="1" t="s">
        <v>5040</v>
      </c>
      <c r="H810" s="1">
        <v>90</v>
      </c>
      <c r="I810" s="3" t="s">
        <v>9488</v>
      </c>
      <c r="N810" s="1"/>
      <c r="O810" s="1"/>
      <c r="P810" s="1"/>
      <c r="Q810" s="1"/>
    </row>
    <row r="811" spans="5:17">
      <c r="E811" s="1">
        <v>6506095</v>
      </c>
      <c r="F811" s="1" t="s">
        <v>9533</v>
      </c>
      <c r="G811" s="1" t="s">
        <v>5040</v>
      </c>
      <c r="H811" s="1">
        <v>90</v>
      </c>
      <c r="I811" s="3" t="s">
        <v>9489</v>
      </c>
      <c r="N811" s="1"/>
      <c r="O811" s="1"/>
      <c r="P811" s="1"/>
      <c r="Q811" s="1"/>
    </row>
    <row r="812" spans="5:17">
      <c r="E812" s="1">
        <v>6606095</v>
      </c>
      <c r="F812" s="1" t="s">
        <v>9534</v>
      </c>
      <c r="G812" s="1" t="s">
        <v>5040</v>
      </c>
      <c r="H812" s="1">
        <v>90</v>
      </c>
      <c r="I812" s="3" t="s">
        <v>9490</v>
      </c>
      <c r="N812" s="1"/>
      <c r="O812" s="1"/>
      <c r="P812" s="1"/>
      <c r="Q812" s="1"/>
    </row>
    <row r="813" spans="5:17">
      <c r="E813" s="1">
        <v>6706095</v>
      </c>
      <c r="F813" s="1" t="s">
        <v>9535</v>
      </c>
      <c r="G813" s="1" t="s">
        <v>5040</v>
      </c>
      <c r="H813" s="1">
        <v>90</v>
      </c>
      <c r="I813" s="3" t="s">
        <v>9491</v>
      </c>
      <c r="N813" s="1"/>
      <c r="O813" s="1"/>
      <c r="P813" s="1"/>
      <c r="Q813" s="1"/>
    </row>
    <row r="814" spans="5:17">
      <c r="E814" s="1">
        <v>6806095</v>
      </c>
      <c r="F814" s="1" t="s">
        <v>9536</v>
      </c>
      <c r="G814" s="1" t="s">
        <v>5040</v>
      </c>
      <c r="H814" s="1">
        <v>90</v>
      </c>
      <c r="I814" s="3" t="s">
        <v>9492</v>
      </c>
      <c r="N814" s="1"/>
      <c r="O814" s="1"/>
      <c r="P814" s="1"/>
      <c r="Q814" s="1"/>
    </row>
    <row r="815" spans="5:17">
      <c r="E815" s="1">
        <v>6906095</v>
      </c>
      <c r="F815" s="1" t="s">
        <v>9537</v>
      </c>
      <c r="G815" s="1" t="s">
        <v>5040</v>
      </c>
      <c r="H815" s="1">
        <v>90</v>
      </c>
      <c r="I815" s="3" t="s">
        <v>4940</v>
      </c>
      <c r="N815" s="1"/>
      <c r="O815" s="1"/>
      <c r="P815" s="1"/>
      <c r="Q815" s="1"/>
    </row>
    <row r="816" spans="5:17">
      <c r="E816" s="1">
        <v>6101001</v>
      </c>
      <c r="F816" s="1" t="s">
        <v>7008</v>
      </c>
      <c r="G816" s="1" t="s">
        <v>5040</v>
      </c>
      <c r="H816" s="1">
        <v>1</v>
      </c>
      <c r="I816" s="3" t="s">
        <v>9485</v>
      </c>
      <c r="N816" s="1"/>
      <c r="O816" s="1"/>
      <c r="P816" s="1"/>
      <c r="Q816" s="1"/>
    </row>
    <row r="817" spans="5:17">
      <c r="E817" s="1">
        <v>6101002</v>
      </c>
      <c r="F817" s="1" t="s">
        <v>7009</v>
      </c>
      <c r="G817" s="1" t="s">
        <v>5040</v>
      </c>
      <c r="H817" s="1">
        <v>1</v>
      </c>
      <c r="I817" s="3" t="s">
        <v>9485</v>
      </c>
      <c r="N817" s="1"/>
      <c r="O817" s="1"/>
      <c r="P817" s="1"/>
      <c r="Q817" s="1"/>
    </row>
    <row r="818" spans="5:17">
      <c r="E818" s="1">
        <v>6101003</v>
      </c>
      <c r="F818" s="1" t="s">
        <v>7010</v>
      </c>
      <c r="G818" s="1" t="s">
        <v>5040</v>
      </c>
      <c r="H818" s="1">
        <v>5</v>
      </c>
      <c r="I818" s="3" t="s">
        <v>9485</v>
      </c>
      <c r="N818" s="1"/>
      <c r="O818" s="1"/>
      <c r="P818" s="1"/>
      <c r="Q818" s="1"/>
    </row>
    <row r="819" spans="5:17">
      <c r="E819" s="1">
        <v>6101004</v>
      </c>
      <c r="F819" s="1" t="s">
        <v>7011</v>
      </c>
      <c r="G819" s="1" t="s">
        <v>5040</v>
      </c>
      <c r="H819" s="1">
        <v>11</v>
      </c>
      <c r="I819" s="3" t="s">
        <v>9485</v>
      </c>
      <c r="N819" s="1"/>
      <c r="O819" s="1"/>
      <c r="P819" s="1"/>
      <c r="Q819" s="1"/>
    </row>
    <row r="820" spans="5:17">
      <c r="E820" s="1">
        <v>6101005</v>
      </c>
      <c r="F820" s="1" t="s">
        <v>7012</v>
      </c>
      <c r="G820" s="1" t="s">
        <v>5040</v>
      </c>
      <c r="H820" s="1">
        <v>21</v>
      </c>
      <c r="I820" s="3" t="s">
        <v>9485</v>
      </c>
      <c r="N820" s="1"/>
      <c r="O820" s="1"/>
      <c r="P820" s="1"/>
      <c r="Q820" s="1"/>
    </row>
    <row r="821" spans="5:17">
      <c r="E821" s="1">
        <v>6101006</v>
      </c>
      <c r="F821" s="1" t="s">
        <v>7013</v>
      </c>
      <c r="G821" s="1" t="s">
        <v>5040</v>
      </c>
      <c r="H821" s="1">
        <v>31</v>
      </c>
      <c r="I821" s="3" t="s">
        <v>9485</v>
      </c>
      <c r="N821" s="1"/>
      <c r="O821" s="1"/>
      <c r="P821" s="1"/>
      <c r="Q821" s="1"/>
    </row>
    <row r="822" spans="5:17">
      <c r="E822" s="1">
        <v>6101007</v>
      </c>
      <c r="F822" s="1" t="s">
        <v>7014</v>
      </c>
      <c r="G822" s="1" t="s">
        <v>5040</v>
      </c>
      <c r="H822" s="1">
        <v>41</v>
      </c>
      <c r="I822" s="3" t="s">
        <v>9485</v>
      </c>
      <c r="N822" s="1"/>
      <c r="O822" s="1"/>
      <c r="P822" s="1"/>
      <c r="Q822" s="1"/>
    </row>
    <row r="823" spans="5:17">
      <c r="E823" s="1">
        <v>6101008</v>
      </c>
      <c r="F823" s="1" t="s">
        <v>7015</v>
      </c>
      <c r="G823" s="1" t="s">
        <v>5040</v>
      </c>
      <c r="H823" s="1">
        <v>51</v>
      </c>
      <c r="I823" s="3" t="s">
        <v>9485</v>
      </c>
      <c r="N823" s="1"/>
      <c r="O823" s="1"/>
      <c r="P823" s="1"/>
      <c r="Q823" s="1"/>
    </row>
    <row r="824" spans="5:17">
      <c r="E824" s="1">
        <v>6101009</v>
      </c>
      <c r="F824" s="1" t="s">
        <v>7016</v>
      </c>
      <c r="G824" s="1" t="s">
        <v>5040</v>
      </c>
      <c r="H824" s="1">
        <v>61</v>
      </c>
      <c r="I824" s="3" t="s">
        <v>9485</v>
      </c>
      <c r="N824" s="1"/>
      <c r="O824" s="1"/>
      <c r="P824" s="1"/>
      <c r="Q824" s="1"/>
    </row>
    <row r="825" spans="5:17">
      <c r="E825" s="1">
        <v>6101010</v>
      </c>
      <c r="F825" s="1" t="s">
        <v>2412</v>
      </c>
      <c r="G825" s="1" t="s">
        <v>5040</v>
      </c>
      <c r="H825" s="1">
        <v>70</v>
      </c>
      <c r="I825" s="3" t="s">
        <v>9485</v>
      </c>
      <c r="N825" s="1"/>
      <c r="O825" s="1"/>
      <c r="P825" s="1"/>
      <c r="Q825" s="1"/>
    </row>
    <row r="826" spans="5:17">
      <c r="E826" s="1">
        <v>6101011</v>
      </c>
      <c r="F826" s="1" t="s">
        <v>7017</v>
      </c>
      <c r="G826" s="1" t="s">
        <v>5040</v>
      </c>
      <c r="H826" s="1">
        <v>70</v>
      </c>
      <c r="I826" s="3" t="s">
        <v>9485</v>
      </c>
      <c r="N826" s="1"/>
      <c r="O826" s="1"/>
      <c r="P826" s="1"/>
      <c r="Q826" s="1"/>
    </row>
    <row r="827" spans="5:17">
      <c r="E827" s="1">
        <v>6101012</v>
      </c>
      <c r="F827" s="1" t="s">
        <v>7018</v>
      </c>
      <c r="G827" s="1" t="s">
        <v>5042</v>
      </c>
      <c r="H827" s="1">
        <v>31</v>
      </c>
      <c r="I827" s="3" t="s">
        <v>9485</v>
      </c>
      <c r="N827" s="1"/>
      <c r="O827" s="1"/>
      <c r="P827" s="1"/>
      <c r="Q827" s="1"/>
    </row>
    <row r="828" spans="5:17">
      <c r="E828" s="1">
        <v>6101013</v>
      </c>
      <c r="F828" s="1" t="s">
        <v>7019</v>
      </c>
      <c r="G828" s="1" t="s">
        <v>5042</v>
      </c>
      <c r="H828" s="1">
        <v>41</v>
      </c>
      <c r="I828" s="3" t="s">
        <v>9485</v>
      </c>
      <c r="N828" s="1"/>
      <c r="O828" s="1"/>
      <c r="P828" s="1"/>
      <c r="Q828" s="1"/>
    </row>
    <row r="829" spans="5:17">
      <c r="E829" s="1">
        <v>6101014</v>
      </c>
      <c r="F829" s="1" t="s">
        <v>7020</v>
      </c>
      <c r="G829" s="1" t="s">
        <v>5042</v>
      </c>
      <c r="H829" s="1">
        <v>51</v>
      </c>
      <c r="I829" s="3" t="s">
        <v>9485</v>
      </c>
      <c r="N829" s="1"/>
      <c r="O829" s="1"/>
      <c r="P829" s="1"/>
      <c r="Q829" s="1"/>
    </row>
    <row r="830" spans="5:17">
      <c r="E830" s="1">
        <v>6101015</v>
      </c>
      <c r="F830" s="1" t="s">
        <v>7021</v>
      </c>
      <c r="G830" s="1" t="s">
        <v>5042</v>
      </c>
      <c r="H830" s="1">
        <v>61</v>
      </c>
      <c r="I830" s="3" t="s">
        <v>9485</v>
      </c>
      <c r="N830" s="1"/>
      <c r="O830" s="1"/>
      <c r="P830" s="1"/>
      <c r="Q830" s="1"/>
    </row>
    <row r="831" spans="5:17">
      <c r="E831" s="1">
        <v>6101016</v>
      </c>
      <c r="F831" s="1" t="s">
        <v>7022</v>
      </c>
      <c r="G831" s="1" t="s">
        <v>5042</v>
      </c>
      <c r="H831" s="1">
        <v>70</v>
      </c>
      <c r="I831" s="3" t="s">
        <v>9485</v>
      </c>
      <c r="N831" s="1"/>
      <c r="O831" s="1"/>
      <c r="P831" s="1"/>
      <c r="Q831" s="1"/>
    </row>
    <row r="832" spans="5:17">
      <c r="E832" s="1">
        <v>6101017</v>
      </c>
      <c r="F832" s="1" t="s">
        <v>7023</v>
      </c>
      <c r="G832" s="1" t="s">
        <v>5042</v>
      </c>
      <c r="H832" s="1">
        <v>70</v>
      </c>
      <c r="I832" s="3" t="s">
        <v>9485</v>
      </c>
      <c r="N832" s="1"/>
      <c r="O832" s="1"/>
      <c r="P832" s="1"/>
      <c r="Q832" s="1"/>
    </row>
    <row r="833" spans="5:17">
      <c r="E833" s="1">
        <v>6101018</v>
      </c>
      <c r="F833" s="1" t="s">
        <v>7024</v>
      </c>
      <c r="G833" s="1" t="s">
        <v>5042</v>
      </c>
      <c r="H833" s="1">
        <v>31</v>
      </c>
      <c r="I833" s="3" t="s">
        <v>9485</v>
      </c>
      <c r="N833" s="1"/>
      <c r="O833" s="1"/>
      <c r="P833" s="1"/>
      <c r="Q833" s="1"/>
    </row>
    <row r="834" spans="5:17">
      <c r="E834" s="1">
        <v>6101019</v>
      </c>
      <c r="F834" s="1" t="s">
        <v>7025</v>
      </c>
      <c r="G834" s="1" t="s">
        <v>5042</v>
      </c>
      <c r="H834" s="1">
        <v>41</v>
      </c>
      <c r="I834" s="3" t="s">
        <v>9485</v>
      </c>
      <c r="N834" s="1"/>
      <c r="O834" s="1"/>
      <c r="P834" s="1"/>
      <c r="Q834" s="1"/>
    </row>
    <row r="835" spans="5:17">
      <c r="E835" s="1">
        <v>6101020</v>
      </c>
      <c r="F835" s="1" t="s">
        <v>7026</v>
      </c>
      <c r="G835" s="1" t="s">
        <v>5042</v>
      </c>
      <c r="H835" s="1">
        <v>51</v>
      </c>
      <c r="I835" s="3" t="s">
        <v>9485</v>
      </c>
      <c r="N835" s="1"/>
      <c r="O835" s="1"/>
      <c r="P835" s="1"/>
      <c r="Q835" s="1"/>
    </row>
    <row r="836" spans="5:17">
      <c r="E836" s="1">
        <v>6101021</v>
      </c>
      <c r="F836" s="1" t="s">
        <v>7027</v>
      </c>
      <c r="G836" s="1" t="s">
        <v>5042</v>
      </c>
      <c r="H836" s="1">
        <v>61</v>
      </c>
      <c r="I836" s="3" t="s">
        <v>9485</v>
      </c>
      <c r="N836" s="1"/>
      <c r="O836" s="1"/>
      <c r="P836" s="1"/>
      <c r="Q836" s="1"/>
    </row>
    <row r="837" spans="5:17">
      <c r="E837" s="1">
        <v>6101022</v>
      </c>
      <c r="F837" s="1" t="s">
        <v>4941</v>
      </c>
      <c r="G837" s="1" t="s">
        <v>5042</v>
      </c>
      <c r="H837" s="1">
        <v>70</v>
      </c>
      <c r="I837" s="3" t="s">
        <v>9485</v>
      </c>
      <c r="N837" s="1"/>
      <c r="O837" s="1"/>
      <c r="P837" s="1"/>
      <c r="Q837" s="1"/>
    </row>
    <row r="838" spans="5:17">
      <c r="E838" s="1">
        <v>6101023</v>
      </c>
      <c r="F838" s="1" t="s">
        <v>7028</v>
      </c>
      <c r="G838" s="1" t="s">
        <v>5042</v>
      </c>
      <c r="H838" s="1">
        <v>70</v>
      </c>
      <c r="I838" s="3" t="s">
        <v>9485</v>
      </c>
      <c r="N838" s="1"/>
      <c r="O838" s="1"/>
      <c r="P838" s="1"/>
      <c r="Q838" s="1"/>
    </row>
    <row r="839" spans="5:17">
      <c r="E839" s="1">
        <v>6101024</v>
      </c>
      <c r="F839" s="1" t="s">
        <v>7029</v>
      </c>
      <c r="G839" s="1" t="s">
        <v>5042</v>
      </c>
      <c r="H839" s="1">
        <v>41</v>
      </c>
      <c r="I839" s="3" t="s">
        <v>9485</v>
      </c>
      <c r="N839" s="1"/>
      <c r="O839" s="1"/>
      <c r="P839" s="1"/>
      <c r="Q839" s="1"/>
    </row>
    <row r="840" spans="5:17">
      <c r="E840" s="1">
        <v>6101025</v>
      </c>
      <c r="F840" s="1" t="s">
        <v>7030</v>
      </c>
      <c r="G840" s="1" t="s">
        <v>5042</v>
      </c>
      <c r="H840" s="1">
        <v>51</v>
      </c>
      <c r="I840" s="3" t="s">
        <v>9485</v>
      </c>
      <c r="N840" s="1"/>
      <c r="O840" s="1"/>
      <c r="P840" s="1"/>
      <c r="Q840" s="1"/>
    </row>
    <row r="841" spans="5:17">
      <c r="E841" s="1">
        <v>6101026</v>
      </c>
      <c r="F841" s="1" t="s">
        <v>7031</v>
      </c>
      <c r="G841" s="1" t="s">
        <v>5042</v>
      </c>
      <c r="H841" s="1">
        <v>61</v>
      </c>
      <c r="I841" s="3" t="s">
        <v>9485</v>
      </c>
      <c r="N841" s="1"/>
      <c r="O841" s="1"/>
      <c r="P841" s="1"/>
      <c r="Q841" s="1"/>
    </row>
    <row r="842" spans="5:17">
      <c r="E842" s="1">
        <v>6101027</v>
      </c>
      <c r="F842" s="1" t="s">
        <v>9538</v>
      </c>
      <c r="G842" s="1" t="s">
        <v>5042</v>
      </c>
      <c r="H842" s="1">
        <v>70</v>
      </c>
      <c r="I842" s="3" t="s">
        <v>9485</v>
      </c>
      <c r="N842" s="1"/>
      <c r="O842" s="1"/>
      <c r="P842" s="1"/>
      <c r="Q842" s="1"/>
    </row>
    <row r="843" spans="5:17">
      <c r="E843" s="1">
        <v>6101028</v>
      </c>
      <c r="F843" s="1" t="s">
        <v>7032</v>
      </c>
      <c r="G843" s="1" t="s">
        <v>5042</v>
      </c>
      <c r="H843" s="1">
        <v>70</v>
      </c>
      <c r="I843" s="3" t="s">
        <v>9485</v>
      </c>
      <c r="N843" s="1"/>
      <c r="O843" s="1"/>
      <c r="P843" s="1"/>
      <c r="Q843" s="1"/>
    </row>
    <row r="844" spans="5:17">
      <c r="E844" s="1">
        <v>6101029</v>
      </c>
      <c r="F844" s="1" t="s">
        <v>7033</v>
      </c>
      <c r="G844" s="1" t="s">
        <v>5040</v>
      </c>
      <c r="H844" s="1">
        <v>30</v>
      </c>
      <c r="I844" s="3" t="s">
        <v>9485</v>
      </c>
      <c r="N844" s="1"/>
      <c r="O844" s="1"/>
      <c r="P844" s="1"/>
      <c r="Q844" s="1"/>
    </row>
    <row r="845" spans="5:17">
      <c r="E845" s="1">
        <v>6101030</v>
      </c>
      <c r="F845" s="1" t="s">
        <v>7034</v>
      </c>
      <c r="G845" s="1" t="s">
        <v>5040</v>
      </c>
      <c r="H845" s="1">
        <v>41</v>
      </c>
      <c r="I845" s="3" t="s">
        <v>9485</v>
      </c>
      <c r="N845" s="1"/>
      <c r="O845" s="1"/>
      <c r="P845" s="1"/>
      <c r="Q845" s="1"/>
    </row>
    <row r="846" spans="5:17">
      <c r="E846" s="1">
        <v>6101031</v>
      </c>
      <c r="F846" s="1" t="s">
        <v>7035</v>
      </c>
      <c r="G846" s="1" t="s">
        <v>5040</v>
      </c>
      <c r="H846" s="1">
        <v>51</v>
      </c>
      <c r="I846" s="3" t="s">
        <v>9485</v>
      </c>
      <c r="N846" s="1"/>
      <c r="O846" s="1"/>
      <c r="P846" s="1"/>
      <c r="Q846" s="1"/>
    </row>
    <row r="847" spans="5:17">
      <c r="E847" s="1">
        <v>6101032</v>
      </c>
      <c r="F847" s="1" t="s">
        <v>7036</v>
      </c>
      <c r="G847" s="1" t="s">
        <v>5040</v>
      </c>
      <c r="H847" s="1">
        <v>61</v>
      </c>
      <c r="I847" s="3" t="s">
        <v>9485</v>
      </c>
      <c r="N847" s="1"/>
      <c r="O847" s="1"/>
      <c r="P847" s="1"/>
      <c r="Q847" s="1"/>
    </row>
    <row r="848" spans="5:17">
      <c r="E848" s="1">
        <v>6101033</v>
      </c>
      <c r="F848" s="1" t="s">
        <v>7037</v>
      </c>
      <c r="G848" s="1" t="s">
        <v>5040</v>
      </c>
      <c r="H848" s="1">
        <v>70</v>
      </c>
      <c r="I848" s="3" t="s">
        <v>9485</v>
      </c>
      <c r="N848" s="1"/>
      <c r="O848" s="1"/>
      <c r="P848" s="1"/>
      <c r="Q848" s="1"/>
    </row>
    <row r="849" spans="5:17">
      <c r="E849" s="1">
        <v>6101034</v>
      </c>
      <c r="F849" s="1" t="s">
        <v>3411</v>
      </c>
      <c r="G849" s="1" t="s">
        <v>5040</v>
      </c>
      <c r="H849" s="1">
        <v>50</v>
      </c>
      <c r="I849" s="3" t="s">
        <v>9485</v>
      </c>
      <c r="N849" s="1"/>
      <c r="O849" s="1"/>
      <c r="P849" s="1"/>
      <c r="Q849" s="1"/>
    </row>
    <row r="850" spans="5:17">
      <c r="E850" s="1">
        <v>6101035</v>
      </c>
      <c r="F850" s="1" t="s">
        <v>7038</v>
      </c>
      <c r="G850" s="1" t="s">
        <v>5040</v>
      </c>
      <c r="H850" s="1">
        <v>60</v>
      </c>
      <c r="I850" s="3" t="s">
        <v>9485</v>
      </c>
      <c r="N850" s="1"/>
      <c r="O850" s="1"/>
      <c r="P850" s="1"/>
      <c r="Q850" s="1"/>
    </row>
    <row r="851" spans="5:17">
      <c r="E851" s="1">
        <v>6101036</v>
      </c>
      <c r="F851" s="1" t="s">
        <v>7039</v>
      </c>
      <c r="G851" s="1" t="s">
        <v>5040</v>
      </c>
      <c r="H851" s="1">
        <v>70</v>
      </c>
      <c r="I851" s="3" t="s">
        <v>9485</v>
      </c>
      <c r="N851" s="1"/>
      <c r="O851" s="1"/>
      <c r="P851" s="1"/>
      <c r="Q851" s="1"/>
    </row>
    <row r="852" spans="5:17">
      <c r="E852" s="1">
        <v>6101037</v>
      </c>
      <c r="F852" s="1" t="s">
        <v>3256</v>
      </c>
      <c r="G852" s="1" t="s">
        <v>5040</v>
      </c>
      <c r="H852" s="1">
        <v>70</v>
      </c>
      <c r="I852" s="3" t="s">
        <v>9485</v>
      </c>
      <c r="N852" s="1"/>
      <c r="O852" s="1"/>
      <c r="P852" s="1"/>
      <c r="Q852" s="1"/>
    </row>
    <row r="853" spans="5:17">
      <c r="E853" s="1">
        <v>6101038</v>
      </c>
      <c r="F853" s="1" t="s">
        <v>7040</v>
      </c>
      <c r="G853" s="1" t="s">
        <v>5042</v>
      </c>
      <c r="H853" s="1">
        <v>81</v>
      </c>
      <c r="I853" s="3" t="s">
        <v>9485</v>
      </c>
      <c r="N853" s="1"/>
      <c r="O853" s="1"/>
      <c r="P853" s="1"/>
      <c r="Q853" s="1"/>
    </row>
    <row r="854" spans="5:17">
      <c r="E854" s="1">
        <v>6101039</v>
      </c>
      <c r="F854" s="1" t="s">
        <v>7041</v>
      </c>
      <c r="G854" s="1" t="s">
        <v>5042</v>
      </c>
      <c r="H854" s="1">
        <v>65</v>
      </c>
      <c r="I854" s="3" t="s">
        <v>9485</v>
      </c>
      <c r="N854" s="1"/>
      <c r="O854" s="1"/>
      <c r="P854" s="1"/>
      <c r="Q854" s="1"/>
    </row>
    <row r="855" spans="5:17">
      <c r="E855" s="1">
        <v>6101040</v>
      </c>
      <c r="F855" s="1" t="s">
        <v>7042</v>
      </c>
      <c r="G855" s="1" t="s">
        <v>5042</v>
      </c>
      <c r="H855" s="1">
        <v>85</v>
      </c>
      <c r="I855" s="3" t="s">
        <v>9485</v>
      </c>
      <c r="N855" s="1"/>
      <c r="O855" s="1"/>
      <c r="P855" s="1"/>
      <c r="Q855" s="1"/>
    </row>
    <row r="856" spans="5:17">
      <c r="E856" s="1">
        <v>6101041</v>
      </c>
      <c r="F856" s="1" t="s">
        <v>4946</v>
      </c>
      <c r="G856" s="1" t="s">
        <v>5042</v>
      </c>
      <c r="H856" s="1">
        <v>90</v>
      </c>
      <c r="I856" s="3" t="s">
        <v>9485</v>
      </c>
      <c r="N856" s="1"/>
      <c r="O856" s="1"/>
      <c r="P856" s="1"/>
      <c r="Q856" s="1"/>
    </row>
    <row r="857" spans="5:17">
      <c r="E857" s="1">
        <v>6101042</v>
      </c>
      <c r="F857" s="1" t="s">
        <v>7011</v>
      </c>
      <c r="G857" s="1" t="s">
        <v>5040</v>
      </c>
      <c r="H857" s="1">
        <v>11</v>
      </c>
      <c r="I857" s="3" t="s">
        <v>9485</v>
      </c>
      <c r="N857" s="1"/>
      <c r="O857" s="1"/>
      <c r="P857" s="1"/>
      <c r="Q857" s="1"/>
    </row>
    <row r="858" spans="5:17">
      <c r="E858" s="1">
        <v>6101043</v>
      </c>
      <c r="F858" s="1" t="s">
        <v>7012</v>
      </c>
      <c r="G858" s="1" t="s">
        <v>5040</v>
      </c>
      <c r="H858" s="1">
        <v>21</v>
      </c>
      <c r="I858" s="3" t="s">
        <v>9485</v>
      </c>
      <c r="N858" s="1"/>
      <c r="O858" s="1"/>
      <c r="P858" s="1"/>
      <c r="Q858" s="1"/>
    </row>
    <row r="859" spans="5:17">
      <c r="E859" s="1">
        <v>6101044</v>
      </c>
      <c r="F859" s="1" t="s">
        <v>8624</v>
      </c>
      <c r="G859" s="1" t="s">
        <v>5040</v>
      </c>
      <c r="H859" s="1">
        <v>30</v>
      </c>
      <c r="I859" s="3" t="s">
        <v>9485</v>
      </c>
      <c r="N859" s="1"/>
      <c r="O859" s="1"/>
      <c r="P859" s="1"/>
      <c r="Q859" s="1"/>
    </row>
    <row r="860" spans="5:17">
      <c r="E860" s="1">
        <v>6101045</v>
      </c>
      <c r="F860" s="1" t="s">
        <v>8625</v>
      </c>
      <c r="G860" s="1" t="s">
        <v>5040</v>
      </c>
      <c r="H860" s="1">
        <v>41</v>
      </c>
      <c r="I860" s="3" t="s">
        <v>9485</v>
      </c>
      <c r="N860" s="1"/>
      <c r="O860" s="1"/>
      <c r="P860" s="1"/>
      <c r="Q860" s="1"/>
    </row>
    <row r="861" spans="5:17">
      <c r="E861" s="1">
        <v>6101046</v>
      </c>
      <c r="F861" s="1" t="s">
        <v>8626</v>
      </c>
      <c r="G861" s="1" t="s">
        <v>5040</v>
      </c>
      <c r="H861" s="1">
        <v>51</v>
      </c>
      <c r="I861" s="3" t="s">
        <v>9485</v>
      </c>
      <c r="N861" s="1"/>
      <c r="O861" s="1"/>
      <c r="P861" s="1"/>
      <c r="Q861" s="1"/>
    </row>
    <row r="862" spans="5:17">
      <c r="E862" s="1">
        <v>6101047</v>
      </c>
      <c r="F862" s="1" t="s">
        <v>8627</v>
      </c>
      <c r="G862" s="1" t="s">
        <v>5040</v>
      </c>
      <c r="H862" s="1">
        <v>61</v>
      </c>
      <c r="I862" s="3" t="s">
        <v>9485</v>
      </c>
      <c r="N862" s="1"/>
      <c r="O862" s="1"/>
      <c r="P862" s="1"/>
      <c r="Q862" s="1"/>
    </row>
    <row r="863" spans="5:17">
      <c r="E863" s="1">
        <v>6101048</v>
      </c>
      <c r="F863" s="1" t="s">
        <v>8628</v>
      </c>
      <c r="G863" s="1" t="s">
        <v>5040</v>
      </c>
      <c r="H863" s="1">
        <v>70</v>
      </c>
      <c r="I863" s="3" t="s">
        <v>9485</v>
      </c>
      <c r="N863" s="1"/>
      <c r="O863" s="1"/>
      <c r="P863" s="1"/>
      <c r="Q863" s="1"/>
    </row>
    <row r="864" spans="5:17">
      <c r="E864" s="1">
        <v>6101049</v>
      </c>
      <c r="F864" s="1" t="s">
        <v>8629</v>
      </c>
      <c r="G864" s="1" t="s">
        <v>5040</v>
      </c>
      <c r="H864" s="1">
        <v>70</v>
      </c>
      <c r="I864" s="3" t="s">
        <v>9485</v>
      </c>
      <c r="N864" s="1"/>
      <c r="O864" s="1"/>
      <c r="P864" s="1"/>
      <c r="Q864" s="1"/>
    </row>
    <row r="865" spans="5:17">
      <c r="E865" s="1">
        <v>6101050</v>
      </c>
      <c r="F865" s="1" t="s">
        <v>7013</v>
      </c>
      <c r="G865" s="1" t="s">
        <v>5040</v>
      </c>
      <c r="H865" s="1">
        <v>31</v>
      </c>
      <c r="I865" s="3" t="s">
        <v>9485</v>
      </c>
      <c r="N865" s="1"/>
      <c r="O865" s="1"/>
      <c r="P865" s="1"/>
      <c r="Q865" s="1"/>
    </row>
    <row r="866" spans="5:17">
      <c r="E866" s="1">
        <v>6101051</v>
      </c>
      <c r="F866" s="1" t="s">
        <v>7014</v>
      </c>
      <c r="G866" s="1" t="s">
        <v>5040</v>
      </c>
      <c r="H866" s="1">
        <v>41</v>
      </c>
      <c r="I866" s="3" t="s">
        <v>9485</v>
      </c>
      <c r="N866" s="1"/>
      <c r="O866" s="1"/>
      <c r="P866" s="1"/>
      <c r="Q866" s="1"/>
    </row>
    <row r="867" spans="5:17">
      <c r="E867" s="1">
        <v>6101052</v>
      </c>
      <c r="F867" s="1" t="s">
        <v>7015</v>
      </c>
      <c r="G867" s="1" t="s">
        <v>5040</v>
      </c>
      <c r="H867" s="1">
        <v>51</v>
      </c>
      <c r="I867" s="3" t="s">
        <v>9485</v>
      </c>
      <c r="N867" s="1"/>
      <c r="O867" s="1"/>
      <c r="P867" s="1"/>
      <c r="Q867" s="1"/>
    </row>
    <row r="868" spans="5:17">
      <c r="E868" s="1">
        <v>6101053</v>
      </c>
      <c r="F868" s="1" t="s">
        <v>7016</v>
      </c>
      <c r="G868" s="1" t="s">
        <v>5040</v>
      </c>
      <c r="H868" s="1">
        <v>61</v>
      </c>
      <c r="I868" s="3" t="s">
        <v>9485</v>
      </c>
      <c r="N868" s="1"/>
      <c r="O868" s="1"/>
      <c r="P868" s="1"/>
      <c r="Q868" s="1"/>
    </row>
    <row r="869" spans="5:17">
      <c r="E869" s="1">
        <v>6101054</v>
      </c>
      <c r="F869" s="1" t="s">
        <v>2412</v>
      </c>
      <c r="G869" s="1" t="s">
        <v>5040</v>
      </c>
      <c r="H869" s="1">
        <v>70</v>
      </c>
      <c r="I869" s="3" t="s">
        <v>9485</v>
      </c>
      <c r="N869" s="1"/>
      <c r="O869" s="1"/>
      <c r="P869" s="1"/>
      <c r="Q869" s="1"/>
    </row>
    <row r="870" spans="5:17">
      <c r="E870" s="1">
        <v>6101055</v>
      </c>
      <c r="F870" s="1" t="s">
        <v>7017</v>
      </c>
      <c r="G870" s="1" t="s">
        <v>5040</v>
      </c>
      <c r="H870" s="1">
        <v>70</v>
      </c>
      <c r="I870" s="3" t="s">
        <v>9485</v>
      </c>
      <c r="N870" s="1"/>
      <c r="O870" s="1"/>
      <c r="P870" s="1"/>
      <c r="Q870" s="1"/>
    </row>
    <row r="871" spans="5:17">
      <c r="E871" s="1">
        <v>6101056</v>
      </c>
      <c r="F871" s="1" t="s">
        <v>7008</v>
      </c>
      <c r="G871" s="1" t="s">
        <v>5040</v>
      </c>
      <c r="H871" s="1">
        <v>1</v>
      </c>
      <c r="I871" s="3" t="s">
        <v>9485</v>
      </c>
      <c r="N871" s="1"/>
      <c r="O871" s="1"/>
      <c r="P871" s="1"/>
      <c r="Q871" s="1"/>
    </row>
    <row r="872" spans="5:17">
      <c r="E872" s="1">
        <v>6101057</v>
      </c>
      <c r="F872" s="1" t="s">
        <v>7009</v>
      </c>
      <c r="G872" s="1" t="s">
        <v>5040</v>
      </c>
      <c r="H872" s="1">
        <v>1</v>
      </c>
      <c r="I872" s="3" t="s">
        <v>9485</v>
      </c>
      <c r="N872" s="1"/>
      <c r="O872" s="1"/>
      <c r="P872" s="1"/>
      <c r="Q872" s="1"/>
    </row>
    <row r="873" spans="5:17">
      <c r="E873" s="1">
        <v>6101058</v>
      </c>
      <c r="F873" s="1" t="s">
        <v>7010</v>
      </c>
      <c r="G873" s="1" t="s">
        <v>5040</v>
      </c>
      <c r="H873" s="1">
        <v>5</v>
      </c>
      <c r="I873" s="3" t="s">
        <v>9485</v>
      </c>
      <c r="N873" s="1"/>
      <c r="O873" s="1"/>
      <c r="P873" s="1"/>
      <c r="Q873" s="1"/>
    </row>
    <row r="874" spans="5:17">
      <c r="E874" s="1">
        <v>6101059</v>
      </c>
      <c r="F874" s="1" t="s">
        <v>7011</v>
      </c>
      <c r="G874" s="1" t="s">
        <v>5040</v>
      </c>
      <c r="H874" s="1">
        <v>11</v>
      </c>
      <c r="I874" s="3" t="s">
        <v>9485</v>
      </c>
      <c r="N874" s="1"/>
      <c r="O874" s="1"/>
      <c r="P874" s="1"/>
      <c r="Q874" s="1"/>
    </row>
    <row r="875" spans="5:17">
      <c r="E875" s="1">
        <v>6101060</v>
      </c>
      <c r="F875" s="1" t="s">
        <v>7012</v>
      </c>
      <c r="G875" s="1" t="s">
        <v>5040</v>
      </c>
      <c r="H875" s="1">
        <v>21</v>
      </c>
      <c r="I875" s="3" t="s">
        <v>9485</v>
      </c>
      <c r="N875" s="1"/>
      <c r="O875" s="1"/>
      <c r="P875" s="1"/>
      <c r="Q875" s="1"/>
    </row>
    <row r="876" spans="5:17">
      <c r="E876" s="1">
        <v>6101061</v>
      </c>
      <c r="F876" s="1" t="s">
        <v>3256</v>
      </c>
      <c r="G876" s="1" t="s">
        <v>5040</v>
      </c>
      <c r="H876" s="1">
        <v>81</v>
      </c>
      <c r="I876" s="3" t="s">
        <v>9485</v>
      </c>
      <c r="N876" s="1"/>
      <c r="O876" s="1"/>
      <c r="P876" s="1"/>
      <c r="Q876" s="1"/>
    </row>
    <row r="877" spans="5:17">
      <c r="E877" s="1">
        <v>6201001</v>
      </c>
      <c r="F877" s="1" t="s">
        <v>7043</v>
      </c>
      <c r="G877" s="1" t="s">
        <v>5040</v>
      </c>
      <c r="H877" s="1">
        <v>1</v>
      </c>
      <c r="I877" s="3" t="s">
        <v>9486</v>
      </c>
      <c r="N877" s="1"/>
      <c r="O877" s="1"/>
      <c r="P877" s="1"/>
      <c r="Q877" s="1"/>
    </row>
    <row r="878" spans="5:17">
      <c r="E878" s="1">
        <v>6201002</v>
      </c>
      <c r="F878" s="1" t="s">
        <v>7044</v>
      </c>
      <c r="G878" s="1" t="s">
        <v>5040</v>
      </c>
      <c r="H878" s="1">
        <v>1</v>
      </c>
      <c r="I878" s="3" t="s">
        <v>9486</v>
      </c>
      <c r="N878" s="1"/>
      <c r="O878" s="1"/>
      <c r="P878" s="1"/>
      <c r="Q878" s="1"/>
    </row>
    <row r="879" spans="5:17">
      <c r="E879" s="1">
        <v>6201003</v>
      </c>
      <c r="F879" s="1" t="s">
        <v>7045</v>
      </c>
      <c r="G879" s="1" t="s">
        <v>5040</v>
      </c>
      <c r="H879" s="1">
        <v>5</v>
      </c>
      <c r="I879" s="3" t="s">
        <v>9486</v>
      </c>
      <c r="N879" s="1"/>
      <c r="O879" s="1"/>
      <c r="P879" s="1"/>
      <c r="Q879" s="1"/>
    </row>
    <row r="880" spans="5:17">
      <c r="E880" s="1">
        <v>6201004</v>
      </c>
      <c r="F880" s="1" t="s">
        <v>7046</v>
      </c>
      <c r="G880" s="1" t="s">
        <v>5040</v>
      </c>
      <c r="H880" s="1">
        <v>11</v>
      </c>
      <c r="I880" s="3" t="s">
        <v>9486</v>
      </c>
      <c r="N880" s="1"/>
      <c r="O880" s="1"/>
      <c r="P880" s="1"/>
      <c r="Q880" s="1"/>
    </row>
    <row r="881" spans="5:17">
      <c r="E881" s="1">
        <v>6201005</v>
      </c>
      <c r="F881" s="1" t="s">
        <v>7047</v>
      </c>
      <c r="G881" s="1" t="s">
        <v>5040</v>
      </c>
      <c r="H881" s="1">
        <v>21</v>
      </c>
      <c r="I881" s="3" t="s">
        <v>9486</v>
      </c>
      <c r="N881" s="1"/>
      <c r="O881" s="1"/>
      <c r="P881" s="1"/>
      <c r="Q881" s="1"/>
    </row>
    <row r="882" spans="5:17">
      <c r="E882" s="1">
        <v>6201006</v>
      </c>
      <c r="F882" s="1" t="s">
        <v>7048</v>
      </c>
      <c r="G882" s="1" t="s">
        <v>5040</v>
      </c>
      <c r="H882" s="1">
        <v>31</v>
      </c>
      <c r="I882" s="3" t="s">
        <v>9486</v>
      </c>
      <c r="N882" s="1"/>
      <c r="O882" s="1"/>
      <c r="P882" s="1"/>
      <c r="Q882" s="1"/>
    </row>
    <row r="883" spans="5:17">
      <c r="E883" s="1">
        <v>6201007</v>
      </c>
      <c r="F883" s="1" t="s">
        <v>7049</v>
      </c>
      <c r="G883" s="1" t="s">
        <v>5040</v>
      </c>
      <c r="H883" s="1">
        <v>41</v>
      </c>
      <c r="I883" s="3" t="s">
        <v>9486</v>
      </c>
      <c r="N883" s="1"/>
      <c r="O883" s="1"/>
      <c r="P883" s="1"/>
      <c r="Q883" s="1"/>
    </row>
    <row r="884" spans="5:17">
      <c r="E884" s="1">
        <v>6201008</v>
      </c>
      <c r="F884" s="1" t="s">
        <v>7050</v>
      </c>
      <c r="G884" s="1" t="s">
        <v>5040</v>
      </c>
      <c r="H884" s="1">
        <v>51</v>
      </c>
      <c r="I884" s="3" t="s">
        <v>9486</v>
      </c>
      <c r="N884" s="1"/>
      <c r="O884" s="1"/>
      <c r="P884" s="1"/>
      <c r="Q884" s="1"/>
    </row>
    <row r="885" spans="5:17">
      <c r="E885" s="1">
        <v>6201009</v>
      </c>
      <c r="F885" s="1" t="s">
        <v>7051</v>
      </c>
      <c r="G885" s="1" t="s">
        <v>5040</v>
      </c>
      <c r="H885" s="1">
        <v>61</v>
      </c>
      <c r="I885" s="3" t="s">
        <v>9486</v>
      </c>
      <c r="N885" s="1"/>
      <c r="O885" s="1"/>
      <c r="P885" s="1"/>
      <c r="Q885" s="1"/>
    </row>
    <row r="886" spans="5:17">
      <c r="E886" s="1">
        <v>6201010</v>
      </c>
      <c r="F886" s="1" t="s">
        <v>2413</v>
      </c>
      <c r="G886" s="1" t="s">
        <v>5040</v>
      </c>
      <c r="H886" s="1">
        <v>70</v>
      </c>
      <c r="I886" s="3" t="s">
        <v>9486</v>
      </c>
      <c r="N886" s="1"/>
      <c r="O886" s="1"/>
      <c r="P886" s="1"/>
      <c r="Q886" s="1"/>
    </row>
    <row r="887" spans="5:17">
      <c r="E887" s="1">
        <v>6201011</v>
      </c>
      <c r="F887" s="1" t="s">
        <v>7052</v>
      </c>
      <c r="G887" s="1" t="s">
        <v>5040</v>
      </c>
      <c r="H887" s="1">
        <v>70</v>
      </c>
      <c r="I887" s="3" t="s">
        <v>9486</v>
      </c>
      <c r="N887" s="1"/>
      <c r="O887" s="1"/>
      <c r="P887" s="1"/>
      <c r="Q887" s="1"/>
    </row>
    <row r="888" spans="5:17">
      <c r="E888" s="1">
        <v>6201012</v>
      </c>
      <c r="F888" s="1" t="s">
        <v>7053</v>
      </c>
      <c r="G888" s="1" t="s">
        <v>5042</v>
      </c>
      <c r="H888" s="1">
        <v>31</v>
      </c>
      <c r="I888" s="3" t="s">
        <v>9486</v>
      </c>
      <c r="N888" s="1"/>
      <c r="O888" s="1"/>
      <c r="P888" s="1"/>
      <c r="Q888" s="1"/>
    </row>
    <row r="889" spans="5:17">
      <c r="E889" s="1">
        <v>6201013</v>
      </c>
      <c r="F889" s="1" t="s">
        <v>7054</v>
      </c>
      <c r="G889" s="1" t="s">
        <v>5042</v>
      </c>
      <c r="H889" s="1">
        <v>41</v>
      </c>
      <c r="I889" s="3" t="s">
        <v>9486</v>
      </c>
      <c r="N889" s="1"/>
      <c r="O889" s="1"/>
      <c r="P889" s="1"/>
      <c r="Q889" s="1"/>
    </row>
    <row r="890" spans="5:17">
      <c r="E890" s="1">
        <v>6201014</v>
      </c>
      <c r="F890" s="1" t="s">
        <v>7055</v>
      </c>
      <c r="G890" s="1" t="s">
        <v>5042</v>
      </c>
      <c r="H890" s="1">
        <v>51</v>
      </c>
      <c r="I890" s="3" t="s">
        <v>9486</v>
      </c>
      <c r="N890" s="1"/>
      <c r="O890" s="1"/>
      <c r="P890" s="1"/>
      <c r="Q890" s="1"/>
    </row>
    <row r="891" spans="5:17">
      <c r="E891" s="1">
        <v>6201015</v>
      </c>
      <c r="F891" s="1" t="s">
        <v>7056</v>
      </c>
      <c r="G891" s="1" t="s">
        <v>5042</v>
      </c>
      <c r="H891" s="1">
        <v>61</v>
      </c>
      <c r="I891" s="3" t="s">
        <v>9486</v>
      </c>
      <c r="N891" s="1"/>
      <c r="O891" s="1"/>
      <c r="P891" s="1"/>
      <c r="Q891" s="1"/>
    </row>
    <row r="892" spans="5:17">
      <c r="E892" s="1">
        <v>6201016</v>
      </c>
      <c r="F892" s="1" t="s">
        <v>7057</v>
      </c>
      <c r="G892" s="1" t="s">
        <v>5042</v>
      </c>
      <c r="H892" s="1">
        <v>70</v>
      </c>
      <c r="I892" s="3" t="s">
        <v>9486</v>
      </c>
      <c r="N892" s="1"/>
      <c r="O892" s="1"/>
      <c r="P892" s="1"/>
      <c r="Q892" s="1"/>
    </row>
    <row r="893" spans="5:17">
      <c r="E893" s="1">
        <v>6201017</v>
      </c>
      <c r="F893" s="1" t="s">
        <v>757</v>
      </c>
      <c r="G893" s="1" t="s">
        <v>5042</v>
      </c>
      <c r="H893" s="1">
        <v>70</v>
      </c>
      <c r="I893" s="3" t="s">
        <v>9486</v>
      </c>
      <c r="N893" s="1"/>
      <c r="O893" s="1"/>
      <c r="P893" s="1"/>
      <c r="Q893" s="1"/>
    </row>
    <row r="894" spans="5:17">
      <c r="E894" s="1">
        <v>6201018</v>
      </c>
      <c r="F894" s="1" t="s">
        <v>7058</v>
      </c>
      <c r="G894" s="1" t="s">
        <v>5042</v>
      </c>
      <c r="H894" s="1">
        <v>31</v>
      </c>
      <c r="I894" s="3" t="s">
        <v>9486</v>
      </c>
      <c r="N894" s="1"/>
      <c r="O894" s="1"/>
      <c r="P894" s="1"/>
      <c r="Q894" s="1"/>
    </row>
    <row r="895" spans="5:17">
      <c r="E895" s="1">
        <v>6201019</v>
      </c>
      <c r="F895" s="1" t="s">
        <v>7059</v>
      </c>
      <c r="G895" s="1" t="s">
        <v>5042</v>
      </c>
      <c r="H895" s="1">
        <v>41</v>
      </c>
      <c r="I895" s="3" t="s">
        <v>9486</v>
      </c>
      <c r="N895" s="1"/>
      <c r="O895" s="1"/>
      <c r="P895" s="1"/>
      <c r="Q895" s="1"/>
    </row>
    <row r="896" spans="5:17">
      <c r="E896" s="1">
        <v>6201020</v>
      </c>
      <c r="F896" s="1" t="s">
        <v>7060</v>
      </c>
      <c r="G896" s="1" t="s">
        <v>5042</v>
      </c>
      <c r="H896" s="1">
        <v>51</v>
      </c>
      <c r="I896" s="3" t="s">
        <v>9486</v>
      </c>
      <c r="N896" s="1"/>
      <c r="O896" s="1"/>
      <c r="P896" s="1"/>
      <c r="Q896" s="1"/>
    </row>
    <row r="897" spans="5:17">
      <c r="E897" s="1">
        <v>6201021</v>
      </c>
      <c r="F897" s="1" t="s">
        <v>7061</v>
      </c>
      <c r="G897" s="1" t="s">
        <v>5042</v>
      </c>
      <c r="H897" s="1">
        <v>61</v>
      </c>
      <c r="I897" s="3" t="s">
        <v>9486</v>
      </c>
      <c r="N897" s="1"/>
      <c r="O897" s="1"/>
      <c r="P897" s="1"/>
      <c r="Q897" s="1"/>
    </row>
    <row r="898" spans="5:17">
      <c r="E898" s="1">
        <v>6201022</v>
      </c>
      <c r="F898" s="1" t="s">
        <v>7062</v>
      </c>
      <c r="G898" s="1" t="s">
        <v>5042</v>
      </c>
      <c r="H898" s="1">
        <v>70</v>
      </c>
      <c r="I898" s="3" t="s">
        <v>9486</v>
      </c>
      <c r="N898" s="1"/>
      <c r="O898" s="1"/>
      <c r="P898" s="1"/>
      <c r="Q898" s="1"/>
    </row>
    <row r="899" spans="5:17">
      <c r="E899" s="1">
        <v>6201023</v>
      </c>
      <c r="F899" s="1" t="s">
        <v>7063</v>
      </c>
      <c r="G899" s="1" t="s">
        <v>5042</v>
      </c>
      <c r="H899" s="1">
        <v>70</v>
      </c>
      <c r="I899" s="3" t="s">
        <v>9486</v>
      </c>
      <c r="N899" s="1"/>
      <c r="O899" s="1"/>
      <c r="P899" s="1"/>
      <c r="Q899" s="1"/>
    </row>
    <row r="900" spans="5:17">
      <c r="E900" s="1">
        <v>6201024</v>
      </c>
      <c r="F900" s="1" t="s">
        <v>7064</v>
      </c>
      <c r="G900" s="1" t="s">
        <v>5042</v>
      </c>
      <c r="H900" s="1">
        <v>41</v>
      </c>
      <c r="I900" s="3" t="s">
        <v>9486</v>
      </c>
      <c r="N900" s="1"/>
      <c r="O900" s="1"/>
      <c r="P900" s="1"/>
      <c r="Q900" s="1"/>
    </row>
    <row r="901" spans="5:17">
      <c r="E901" s="1">
        <v>6201025</v>
      </c>
      <c r="F901" s="1" t="s">
        <v>7065</v>
      </c>
      <c r="G901" s="1" t="s">
        <v>5042</v>
      </c>
      <c r="H901" s="1">
        <v>51</v>
      </c>
      <c r="I901" s="3" t="s">
        <v>9486</v>
      </c>
      <c r="N901" s="1"/>
      <c r="O901" s="1"/>
      <c r="P901" s="1"/>
      <c r="Q901" s="1"/>
    </row>
    <row r="902" spans="5:17">
      <c r="E902" s="1">
        <v>6201026</v>
      </c>
      <c r="F902" s="1" t="s">
        <v>7066</v>
      </c>
      <c r="G902" s="1" t="s">
        <v>5042</v>
      </c>
      <c r="H902" s="1">
        <v>61</v>
      </c>
      <c r="I902" s="3" t="s">
        <v>9486</v>
      </c>
      <c r="N902" s="1"/>
      <c r="O902" s="1"/>
      <c r="P902" s="1"/>
      <c r="Q902" s="1"/>
    </row>
    <row r="903" spans="5:17">
      <c r="E903" s="1">
        <v>6201027</v>
      </c>
      <c r="F903" s="1" t="s">
        <v>7067</v>
      </c>
      <c r="G903" s="1" t="s">
        <v>5042</v>
      </c>
      <c r="H903" s="1">
        <v>70</v>
      </c>
      <c r="I903" s="3" t="s">
        <v>9486</v>
      </c>
      <c r="N903" s="1"/>
      <c r="O903" s="1"/>
      <c r="P903" s="1"/>
      <c r="Q903" s="1"/>
    </row>
    <row r="904" spans="5:17">
      <c r="E904" s="1">
        <v>6201028</v>
      </c>
      <c r="F904" s="1" t="s">
        <v>7068</v>
      </c>
      <c r="G904" s="1" t="s">
        <v>5042</v>
      </c>
      <c r="H904" s="1">
        <v>70</v>
      </c>
      <c r="I904" s="3" t="s">
        <v>9486</v>
      </c>
      <c r="N904" s="1"/>
      <c r="O904" s="1"/>
      <c r="P904" s="1"/>
      <c r="Q904" s="1"/>
    </row>
    <row r="905" spans="5:17">
      <c r="E905" s="1">
        <v>6201029</v>
      </c>
      <c r="F905" s="1" t="s">
        <v>7069</v>
      </c>
      <c r="G905" s="1" t="s">
        <v>5040</v>
      </c>
      <c r="H905" s="1">
        <v>30</v>
      </c>
      <c r="I905" s="3" t="s">
        <v>9486</v>
      </c>
      <c r="N905" s="1"/>
      <c r="O905" s="1"/>
      <c r="P905" s="1"/>
      <c r="Q905" s="1"/>
    </row>
    <row r="906" spans="5:17">
      <c r="E906" s="1">
        <v>6201030</v>
      </c>
      <c r="F906" s="1" t="s">
        <v>7070</v>
      </c>
      <c r="G906" s="1" t="s">
        <v>5040</v>
      </c>
      <c r="H906" s="1">
        <v>41</v>
      </c>
      <c r="I906" s="3" t="s">
        <v>9486</v>
      </c>
      <c r="N906" s="1"/>
      <c r="O906" s="1"/>
      <c r="P906" s="1"/>
      <c r="Q906" s="1"/>
    </row>
    <row r="907" spans="5:17">
      <c r="E907" s="1">
        <v>6201031</v>
      </c>
      <c r="F907" s="1" t="s">
        <v>7071</v>
      </c>
      <c r="G907" s="1" t="s">
        <v>5040</v>
      </c>
      <c r="H907" s="1">
        <v>51</v>
      </c>
      <c r="I907" s="3" t="s">
        <v>9486</v>
      </c>
      <c r="N907" s="1"/>
      <c r="O907" s="1"/>
      <c r="P907" s="1"/>
      <c r="Q907" s="1"/>
    </row>
    <row r="908" spans="5:17">
      <c r="E908" s="1">
        <v>6201032</v>
      </c>
      <c r="F908" s="1" t="s">
        <v>7072</v>
      </c>
      <c r="G908" s="1" t="s">
        <v>5040</v>
      </c>
      <c r="H908" s="1">
        <v>61</v>
      </c>
      <c r="I908" s="3" t="s">
        <v>9486</v>
      </c>
      <c r="N908" s="1"/>
      <c r="O908" s="1"/>
      <c r="P908" s="1"/>
      <c r="Q908" s="1"/>
    </row>
    <row r="909" spans="5:17">
      <c r="E909" s="1">
        <v>6201033</v>
      </c>
      <c r="F909" s="1" t="s">
        <v>7073</v>
      </c>
      <c r="G909" s="1" t="s">
        <v>5040</v>
      </c>
      <c r="H909" s="1">
        <v>70</v>
      </c>
      <c r="I909" s="3" t="s">
        <v>9486</v>
      </c>
      <c r="N909" s="1"/>
      <c r="O909" s="1"/>
      <c r="P909" s="1"/>
      <c r="Q909" s="1"/>
    </row>
    <row r="910" spans="5:17">
      <c r="E910" s="1">
        <v>6201034</v>
      </c>
      <c r="F910" s="1" t="s">
        <v>3412</v>
      </c>
      <c r="G910" s="1" t="s">
        <v>5040</v>
      </c>
      <c r="H910" s="1">
        <v>50</v>
      </c>
      <c r="I910" s="3" t="s">
        <v>9486</v>
      </c>
      <c r="N910" s="1"/>
      <c r="O910" s="1"/>
      <c r="P910" s="1"/>
      <c r="Q910" s="1"/>
    </row>
    <row r="911" spans="5:17">
      <c r="E911" s="1">
        <v>6201035</v>
      </c>
      <c r="F911" s="1" t="s">
        <v>7074</v>
      </c>
      <c r="G911" s="1" t="s">
        <v>5040</v>
      </c>
      <c r="H911" s="1">
        <v>60</v>
      </c>
      <c r="I911" s="3" t="s">
        <v>9486</v>
      </c>
      <c r="N911" s="1"/>
      <c r="O911" s="1"/>
      <c r="P911" s="1"/>
      <c r="Q911" s="1"/>
    </row>
    <row r="912" spans="5:17">
      <c r="E912" s="1">
        <v>6201036</v>
      </c>
      <c r="F912" s="1" t="s">
        <v>7075</v>
      </c>
      <c r="G912" s="1" t="s">
        <v>5040</v>
      </c>
      <c r="H912" s="1">
        <v>70</v>
      </c>
      <c r="I912" s="3" t="s">
        <v>9486</v>
      </c>
      <c r="N912" s="1"/>
      <c r="O912" s="1"/>
      <c r="P912" s="1"/>
      <c r="Q912" s="1"/>
    </row>
    <row r="913" spans="5:17">
      <c r="E913" s="1">
        <v>6201037</v>
      </c>
      <c r="F913" s="1" t="s">
        <v>3257</v>
      </c>
      <c r="G913" s="1" t="s">
        <v>5040</v>
      </c>
      <c r="H913" s="1">
        <v>70</v>
      </c>
      <c r="I913" s="3" t="s">
        <v>9486</v>
      </c>
      <c r="N913" s="1"/>
      <c r="O913" s="1"/>
      <c r="P913" s="1"/>
      <c r="Q913" s="1"/>
    </row>
    <row r="914" spans="5:17">
      <c r="E914" s="1">
        <v>6201038</v>
      </c>
      <c r="F914" s="1" t="s">
        <v>7076</v>
      </c>
      <c r="G914" s="1" t="s">
        <v>5042</v>
      </c>
      <c r="H914" s="1">
        <v>81</v>
      </c>
      <c r="I914" s="3" t="s">
        <v>9486</v>
      </c>
      <c r="N914" s="1"/>
      <c r="O914" s="1"/>
      <c r="P914" s="1"/>
      <c r="Q914" s="1"/>
    </row>
    <row r="915" spans="5:17">
      <c r="E915" s="1">
        <v>6201039</v>
      </c>
      <c r="F915" s="1" t="s">
        <v>4947</v>
      </c>
      <c r="G915" s="1" t="s">
        <v>5042</v>
      </c>
      <c r="H915" s="1">
        <v>65</v>
      </c>
      <c r="I915" s="3" t="s">
        <v>9486</v>
      </c>
      <c r="N915" s="1"/>
      <c r="O915" s="1"/>
      <c r="P915" s="1"/>
      <c r="Q915" s="1"/>
    </row>
    <row r="916" spans="5:17">
      <c r="E916" s="1">
        <v>6201040</v>
      </c>
      <c r="F916" s="1" t="s">
        <v>7077</v>
      </c>
      <c r="G916" s="1" t="s">
        <v>5042</v>
      </c>
      <c r="H916" s="1">
        <v>85</v>
      </c>
      <c r="I916" s="3" t="s">
        <v>9486</v>
      </c>
      <c r="N916" s="1"/>
      <c r="O916" s="1"/>
      <c r="P916" s="1"/>
      <c r="Q916" s="1"/>
    </row>
    <row r="917" spans="5:17">
      <c r="E917" s="1">
        <v>6201041</v>
      </c>
      <c r="F917" s="1" t="s">
        <v>7758</v>
      </c>
      <c r="G917" s="1" t="s">
        <v>5042</v>
      </c>
      <c r="H917" s="1">
        <v>90</v>
      </c>
      <c r="I917" s="3" t="s">
        <v>9486</v>
      </c>
      <c r="N917" s="1"/>
      <c r="O917" s="1"/>
      <c r="P917" s="1"/>
      <c r="Q917" s="1"/>
    </row>
    <row r="918" spans="5:17">
      <c r="E918" s="1">
        <v>6201042</v>
      </c>
      <c r="F918" s="1" t="s">
        <v>7046</v>
      </c>
      <c r="G918" s="1" t="s">
        <v>5040</v>
      </c>
      <c r="H918" s="1">
        <v>11</v>
      </c>
      <c r="I918" s="3" t="s">
        <v>9486</v>
      </c>
      <c r="N918" s="1"/>
      <c r="O918" s="1"/>
      <c r="P918" s="1"/>
      <c r="Q918" s="1"/>
    </row>
    <row r="919" spans="5:17">
      <c r="E919" s="1">
        <v>6201043</v>
      </c>
      <c r="F919" s="1" t="s">
        <v>7047</v>
      </c>
      <c r="G919" s="1" t="s">
        <v>5040</v>
      </c>
      <c r="H919" s="1">
        <v>21</v>
      </c>
      <c r="I919" s="3" t="s">
        <v>9486</v>
      </c>
      <c r="N919" s="1"/>
      <c r="O919" s="1"/>
      <c r="P919" s="1"/>
      <c r="Q919" s="1"/>
    </row>
    <row r="920" spans="5:17">
      <c r="E920" s="1">
        <v>6201044</v>
      </c>
      <c r="F920" s="1" t="s">
        <v>8630</v>
      </c>
      <c r="G920" s="1" t="s">
        <v>5040</v>
      </c>
      <c r="H920" s="1">
        <v>30</v>
      </c>
      <c r="I920" s="3" t="s">
        <v>9486</v>
      </c>
      <c r="N920" s="1"/>
      <c r="O920" s="1"/>
      <c r="P920" s="1"/>
      <c r="Q920" s="1"/>
    </row>
    <row r="921" spans="5:17">
      <c r="E921" s="1">
        <v>6201045</v>
      </c>
      <c r="F921" s="1" t="s">
        <v>8631</v>
      </c>
      <c r="G921" s="1" t="s">
        <v>5040</v>
      </c>
      <c r="H921" s="1">
        <v>41</v>
      </c>
      <c r="I921" s="3" t="s">
        <v>9486</v>
      </c>
      <c r="N921" s="1"/>
      <c r="O921" s="1"/>
      <c r="P921" s="1"/>
      <c r="Q921" s="1"/>
    </row>
    <row r="922" spans="5:17">
      <c r="E922" s="1">
        <v>6201046</v>
      </c>
      <c r="F922" s="1" t="s">
        <v>8632</v>
      </c>
      <c r="G922" s="1" t="s">
        <v>5040</v>
      </c>
      <c r="H922" s="1">
        <v>51</v>
      </c>
      <c r="I922" s="3" t="s">
        <v>9486</v>
      </c>
      <c r="N922" s="1"/>
      <c r="O922" s="1"/>
      <c r="P922" s="1"/>
      <c r="Q922" s="1"/>
    </row>
    <row r="923" spans="5:17">
      <c r="E923" s="1">
        <v>6201047</v>
      </c>
      <c r="F923" s="1" t="s">
        <v>8633</v>
      </c>
      <c r="G923" s="1" t="s">
        <v>5040</v>
      </c>
      <c r="H923" s="1">
        <v>61</v>
      </c>
      <c r="I923" s="3" t="s">
        <v>9486</v>
      </c>
      <c r="N923" s="1"/>
      <c r="O923" s="1"/>
      <c r="P923" s="1"/>
      <c r="Q923" s="1"/>
    </row>
    <row r="924" spans="5:17">
      <c r="E924" s="1">
        <v>6201048</v>
      </c>
      <c r="F924" s="1" t="s">
        <v>8634</v>
      </c>
      <c r="G924" s="1" t="s">
        <v>5040</v>
      </c>
      <c r="H924" s="1">
        <v>70</v>
      </c>
      <c r="I924" s="3" t="s">
        <v>9486</v>
      </c>
      <c r="N924" s="1"/>
      <c r="O924" s="1"/>
      <c r="P924" s="1"/>
      <c r="Q924" s="1"/>
    </row>
    <row r="925" spans="5:17">
      <c r="E925" s="1">
        <v>6201049</v>
      </c>
      <c r="F925" s="1" t="s">
        <v>8635</v>
      </c>
      <c r="G925" s="1" t="s">
        <v>5040</v>
      </c>
      <c r="H925" s="1">
        <v>70</v>
      </c>
      <c r="I925" s="3" t="s">
        <v>9486</v>
      </c>
      <c r="N925" s="1"/>
      <c r="O925" s="1"/>
      <c r="P925" s="1"/>
      <c r="Q925" s="1"/>
    </row>
    <row r="926" spans="5:17">
      <c r="E926" s="1">
        <v>6201050</v>
      </c>
      <c r="F926" s="1" t="s">
        <v>7048</v>
      </c>
      <c r="G926" s="1" t="s">
        <v>5040</v>
      </c>
      <c r="H926" s="1">
        <v>31</v>
      </c>
      <c r="I926" s="3" t="s">
        <v>9486</v>
      </c>
      <c r="N926" s="1"/>
      <c r="O926" s="1"/>
      <c r="P926" s="1"/>
      <c r="Q926" s="1"/>
    </row>
    <row r="927" spans="5:17">
      <c r="E927" s="1">
        <v>6201051</v>
      </c>
      <c r="F927" s="1" t="s">
        <v>7049</v>
      </c>
      <c r="G927" s="1" t="s">
        <v>5040</v>
      </c>
      <c r="H927" s="1">
        <v>41</v>
      </c>
      <c r="I927" s="3" t="s">
        <v>9486</v>
      </c>
      <c r="N927" s="1"/>
      <c r="O927" s="1"/>
      <c r="P927" s="1"/>
      <c r="Q927" s="1"/>
    </row>
    <row r="928" spans="5:17">
      <c r="E928" s="1">
        <v>6201052</v>
      </c>
      <c r="F928" s="1" t="s">
        <v>7050</v>
      </c>
      <c r="G928" s="1" t="s">
        <v>5040</v>
      </c>
      <c r="H928" s="1">
        <v>51</v>
      </c>
      <c r="I928" s="3" t="s">
        <v>9486</v>
      </c>
      <c r="N928" s="1"/>
      <c r="O928" s="1"/>
      <c r="P928" s="1"/>
      <c r="Q928" s="1"/>
    </row>
    <row r="929" spans="5:17">
      <c r="E929" s="1">
        <v>6201053</v>
      </c>
      <c r="F929" s="1" t="s">
        <v>7051</v>
      </c>
      <c r="G929" s="1" t="s">
        <v>5040</v>
      </c>
      <c r="H929" s="1">
        <v>61</v>
      </c>
      <c r="I929" s="3" t="s">
        <v>9486</v>
      </c>
      <c r="N929" s="1"/>
      <c r="O929" s="1"/>
      <c r="P929" s="1"/>
      <c r="Q929" s="1"/>
    </row>
    <row r="930" spans="5:17">
      <c r="E930" s="1">
        <v>6201054</v>
      </c>
      <c r="F930" s="1" t="s">
        <v>2413</v>
      </c>
      <c r="G930" s="1" t="s">
        <v>5040</v>
      </c>
      <c r="H930" s="1">
        <v>70</v>
      </c>
      <c r="I930" s="3" t="s">
        <v>9486</v>
      </c>
      <c r="N930" s="1"/>
      <c r="O930" s="1"/>
      <c r="P930" s="1"/>
      <c r="Q930" s="1"/>
    </row>
    <row r="931" spans="5:17">
      <c r="E931" s="1">
        <v>6201055</v>
      </c>
      <c r="F931" s="1" t="s">
        <v>7052</v>
      </c>
      <c r="G931" s="1" t="s">
        <v>5040</v>
      </c>
      <c r="H931" s="1">
        <v>70</v>
      </c>
      <c r="I931" s="3" t="s">
        <v>9486</v>
      </c>
      <c r="N931" s="1"/>
      <c r="O931" s="1"/>
      <c r="P931" s="1"/>
      <c r="Q931" s="1"/>
    </row>
    <row r="932" spans="5:17">
      <c r="E932" s="1">
        <v>6201056</v>
      </c>
      <c r="F932" s="1" t="s">
        <v>7043</v>
      </c>
      <c r="G932" s="1" t="s">
        <v>5040</v>
      </c>
      <c r="H932" s="1">
        <v>1</v>
      </c>
      <c r="I932" s="3" t="s">
        <v>9486</v>
      </c>
      <c r="N932" s="1"/>
      <c r="O932" s="1"/>
      <c r="P932" s="1"/>
      <c r="Q932" s="1"/>
    </row>
    <row r="933" spans="5:17">
      <c r="E933" s="1">
        <v>6201057</v>
      </c>
      <c r="F933" s="1" t="s">
        <v>7044</v>
      </c>
      <c r="G933" s="1" t="s">
        <v>5040</v>
      </c>
      <c r="H933" s="1">
        <v>1</v>
      </c>
      <c r="I933" s="3" t="s">
        <v>9486</v>
      </c>
      <c r="N933" s="1"/>
      <c r="O933" s="1"/>
      <c r="P933" s="1"/>
      <c r="Q933" s="1"/>
    </row>
    <row r="934" spans="5:17">
      <c r="E934" s="1">
        <v>6201058</v>
      </c>
      <c r="F934" s="1" t="s">
        <v>7045</v>
      </c>
      <c r="G934" s="1" t="s">
        <v>5040</v>
      </c>
      <c r="H934" s="1">
        <v>5</v>
      </c>
      <c r="I934" s="3" t="s">
        <v>9486</v>
      </c>
      <c r="N934" s="1"/>
      <c r="O934" s="1"/>
      <c r="P934" s="1"/>
      <c r="Q934" s="1"/>
    </row>
    <row r="935" spans="5:17">
      <c r="E935" s="1">
        <v>6201059</v>
      </c>
      <c r="F935" s="1" t="s">
        <v>7046</v>
      </c>
      <c r="G935" s="1" t="s">
        <v>5040</v>
      </c>
      <c r="H935" s="1">
        <v>11</v>
      </c>
      <c r="I935" s="3" t="s">
        <v>9486</v>
      </c>
      <c r="N935" s="1"/>
      <c r="O935" s="1"/>
      <c r="P935" s="1"/>
      <c r="Q935" s="1"/>
    </row>
    <row r="936" spans="5:17">
      <c r="E936" s="1">
        <v>6201060</v>
      </c>
      <c r="F936" s="1" t="s">
        <v>7047</v>
      </c>
      <c r="G936" s="1" t="s">
        <v>5040</v>
      </c>
      <c r="H936" s="1">
        <v>21</v>
      </c>
      <c r="I936" s="3" t="s">
        <v>9486</v>
      </c>
      <c r="N936" s="1"/>
      <c r="O936" s="1"/>
      <c r="P936" s="1"/>
      <c r="Q936" s="1"/>
    </row>
    <row r="937" spans="5:17">
      <c r="E937" s="1">
        <v>6201061</v>
      </c>
      <c r="F937" s="1" t="s">
        <v>3257</v>
      </c>
      <c r="G937" s="1" t="s">
        <v>5040</v>
      </c>
      <c r="H937" s="1">
        <v>81</v>
      </c>
      <c r="I937" s="3" t="s">
        <v>9486</v>
      </c>
      <c r="N937" s="1"/>
      <c r="O937" s="1"/>
      <c r="P937" s="1"/>
      <c r="Q937" s="1"/>
    </row>
    <row r="938" spans="5:17">
      <c r="E938" s="1">
        <v>6301001</v>
      </c>
      <c r="F938" s="1" t="s">
        <v>7079</v>
      </c>
      <c r="G938" s="1" t="s">
        <v>5040</v>
      </c>
      <c r="H938" s="1">
        <v>1</v>
      </c>
      <c r="I938" s="3" t="s">
        <v>9487</v>
      </c>
      <c r="N938" s="1"/>
      <c r="O938" s="1"/>
      <c r="P938" s="1"/>
      <c r="Q938" s="1"/>
    </row>
    <row r="939" spans="5:17">
      <c r="E939" s="1">
        <v>6301002</v>
      </c>
      <c r="F939" s="1" t="s">
        <v>7080</v>
      </c>
      <c r="G939" s="1" t="s">
        <v>5040</v>
      </c>
      <c r="H939" s="1">
        <v>1</v>
      </c>
      <c r="I939" s="3" t="s">
        <v>9487</v>
      </c>
      <c r="N939" s="1"/>
      <c r="O939" s="1"/>
      <c r="P939" s="1"/>
      <c r="Q939" s="1"/>
    </row>
    <row r="940" spans="5:17">
      <c r="E940" s="1">
        <v>6301003</v>
      </c>
      <c r="F940" s="1" t="s">
        <v>7081</v>
      </c>
      <c r="G940" s="1" t="s">
        <v>5040</v>
      </c>
      <c r="H940" s="1">
        <v>5</v>
      </c>
      <c r="I940" s="3" t="s">
        <v>9487</v>
      </c>
      <c r="N940" s="1"/>
      <c r="O940" s="1"/>
      <c r="P940" s="1"/>
      <c r="Q940" s="1"/>
    </row>
    <row r="941" spans="5:17">
      <c r="E941" s="1">
        <v>6301004</v>
      </c>
      <c r="F941" s="1" t="s">
        <v>7082</v>
      </c>
      <c r="G941" s="1" t="s">
        <v>5040</v>
      </c>
      <c r="H941" s="1">
        <v>11</v>
      </c>
      <c r="I941" s="3" t="s">
        <v>9487</v>
      </c>
      <c r="N941" s="1"/>
      <c r="O941" s="1"/>
      <c r="P941" s="1"/>
      <c r="Q941" s="1"/>
    </row>
    <row r="942" spans="5:17">
      <c r="E942" s="1">
        <v>6301005</v>
      </c>
      <c r="F942" s="1" t="s">
        <v>7083</v>
      </c>
      <c r="G942" s="1" t="s">
        <v>5040</v>
      </c>
      <c r="H942" s="1">
        <v>21</v>
      </c>
      <c r="I942" s="3" t="s">
        <v>9487</v>
      </c>
      <c r="N942" s="1"/>
      <c r="O942" s="1"/>
      <c r="P942" s="1"/>
      <c r="Q942" s="1"/>
    </row>
    <row r="943" spans="5:17">
      <c r="E943" s="1">
        <v>6301006</v>
      </c>
      <c r="F943" s="1" t="s">
        <v>7084</v>
      </c>
      <c r="G943" s="1" t="s">
        <v>5040</v>
      </c>
      <c r="H943" s="1">
        <v>31</v>
      </c>
      <c r="I943" s="3" t="s">
        <v>9487</v>
      </c>
      <c r="N943" s="1"/>
      <c r="O943" s="1"/>
      <c r="P943" s="1"/>
      <c r="Q943" s="1"/>
    </row>
    <row r="944" spans="5:17">
      <c r="E944" s="1">
        <v>6301007</v>
      </c>
      <c r="F944" s="1" t="s">
        <v>7085</v>
      </c>
      <c r="G944" s="1" t="s">
        <v>5040</v>
      </c>
      <c r="H944" s="1">
        <v>41</v>
      </c>
      <c r="I944" s="3" t="s">
        <v>9487</v>
      </c>
      <c r="N944" s="1"/>
      <c r="O944" s="1"/>
      <c r="P944" s="1"/>
      <c r="Q944" s="1"/>
    </row>
    <row r="945" spans="5:17">
      <c r="E945" s="1">
        <v>6301008</v>
      </c>
      <c r="F945" s="1" t="s">
        <v>7086</v>
      </c>
      <c r="G945" s="1" t="s">
        <v>5040</v>
      </c>
      <c r="H945" s="1">
        <v>51</v>
      </c>
      <c r="I945" s="3" t="s">
        <v>9487</v>
      </c>
      <c r="N945" s="1"/>
      <c r="O945" s="1"/>
      <c r="P945" s="1"/>
      <c r="Q945" s="1"/>
    </row>
    <row r="946" spans="5:17">
      <c r="E946" s="1">
        <v>6301009</v>
      </c>
      <c r="F946" s="1" t="s">
        <v>7087</v>
      </c>
      <c r="G946" s="1" t="s">
        <v>5040</v>
      </c>
      <c r="H946" s="1">
        <v>61</v>
      </c>
      <c r="I946" s="3" t="s">
        <v>9487</v>
      </c>
      <c r="N946" s="1"/>
      <c r="O946" s="1"/>
      <c r="P946" s="1"/>
      <c r="Q946" s="1"/>
    </row>
    <row r="947" spans="5:17">
      <c r="E947" s="1">
        <v>6301010</v>
      </c>
      <c r="F947" s="1" t="s">
        <v>2414</v>
      </c>
      <c r="G947" s="1" t="s">
        <v>5040</v>
      </c>
      <c r="H947" s="1">
        <v>70</v>
      </c>
      <c r="I947" s="3" t="s">
        <v>9487</v>
      </c>
      <c r="N947" s="1"/>
      <c r="O947" s="1"/>
      <c r="P947" s="1"/>
      <c r="Q947" s="1"/>
    </row>
    <row r="948" spans="5:17">
      <c r="E948" s="1">
        <v>6301011</v>
      </c>
      <c r="F948" s="1" t="s">
        <v>7088</v>
      </c>
      <c r="G948" s="1" t="s">
        <v>5040</v>
      </c>
      <c r="H948" s="1">
        <v>70</v>
      </c>
      <c r="I948" s="3" t="s">
        <v>9487</v>
      </c>
      <c r="N948" s="1"/>
      <c r="O948" s="1"/>
      <c r="P948" s="1"/>
      <c r="Q948" s="1"/>
    </row>
    <row r="949" spans="5:17">
      <c r="E949" s="1">
        <v>6301012</v>
      </c>
      <c r="F949" s="1" t="s">
        <v>7089</v>
      </c>
      <c r="G949" s="1" t="s">
        <v>5042</v>
      </c>
      <c r="H949" s="1">
        <v>31</v>
      </c>
      <c r="I949" s="3" t="s">
        <v>9487</v>
      </c>
      <c r="N949" s="1"/>
      <c r="O949" s="1"/>
      <c r="P949" s="1"/>
      <c r="Q949" s="1"/>
    </row>
    <row r="950" spans="5:17">
      <c r="E950" s="1">
        <v>6301013</v>
      </c>
      <c r="F950" s="1" t="s">
        <v>7090</v>
      </c>
      <c r="G950" s="1" t="s">
        <v>5042</v>
      </c>
      <c r="H950" s="1">
        <v>41</v>
      </c>
      <c r="I950" s="3" t="s">
        <v>9487</v>
      </c>
      <c r="N950" s="1"/>
      <c r="O950" s="1"/>
      <c r="P950" s="1"/>
      <c r="Q950" s="1"/>
    </row>
    <row r="951" spans="5:17">
      <c r="E951" s="1">
        <v>6301014</v>
      </c>
      <c r="F951" s="1" t="s">
        <v>7091</v>
      </c>
      <c r="G951" s="1" t="s">
        <v>5042</v>
      </c>
      <c r="H951" s="1">
        <v>51</v>
      </c>
      <c r="I951" s="3" t="s">
        <v>9487</v>
      </c>
      <c r="N951" s="1"/>
      <c r="O951" s="1"/>
      <c r="P951" s="1"/>
      <c r="Q951" s="1"/>
    </row>
    <row r="952" spans="5:17">
      <c r="E952" s="1">
        <v>6301015</v>
      </c>
      <c r="F952" s="1" t="s">
        <v>7092</v>
      </c>
      <c r="G952" s="1" t="s">
        <v>5042</v>
      </c>
      <c r="H952" s="1">
        <v>61</v>
      </c>
      <c r="I952" s="3" t="s">
        <v>9487</v>
      </c>
      <c r="N952" s="1"/>
      <c r="O952" s="1"/>
      <c r="P952" s="1"/>
      <c r="Q952" s="1"/>
    </row>
    <row r="953" spans="5:17">
      <c r="E953" s="1">
        <v>6301016</v>
      </c>
      <c r="F953" s="1" t="s">
        <v>7093</v>
      </c>
      <c r="G953" s="1" t="s">
        <v>5042</v>
      </c>
      <c r="H953" s="1">
        <v>70</v>
      </c>
      <c r="I953" s="3" t="s">
        <v>9487</v>
      </c>
      <c r="N953" s="1"/>
      <c r="O953" s="1"/>
      <c r="P953" s="1"/>
      <c r="Q953" s="1"/>
    </row>
    <row r="954" spans="5:17">
      <c r="E954" s="1">
        <v>6301017</v>
      </c>
      <c r="F954" s="1" t="s">
        <v>7094</v>
      </c>
      <c r="G954" s="1" t="s">
        <v>5042</v>
      </c>
      <c r="H954" s="1">
        <v>70</v>
      </c>
      <c r="I954" s="3" t="s">
        <v>9487</v>
      </c>
      <c r="N954" s="1"/>
      <c r="O954" s="1"/>
      <c r="P954" s="1"/>
      <c r="Q954" s="1"/>
    </row>
    <row r="955" spans="5:17">
      <c r="E955" s="1">
        <v>6301018</v>
      </c>
      <c r="F955" s="1" t="s">
        <v>7095</v>
      </c>
      <c r="G955" s="1" t="s">
        <v>5042</v>
      </c>
      <c r="H955" s="1">
        <v>31</v>
      </c>
      <c r="I955" s="3" t="s">
        <v>9487</v>
      </c>
      <c r="N955" s="1"/>
      <c r="O955" s="1"/>
      <c r="P955" s="1"/>
      <c r="Q955" s="1"/>
    </row>
    <row r="956" spans="5:17">
      <c r="E956" s="1">
        <v>6301019</v>
      </c>
      <c r="F956" s="1" t="s">
        <v>7096</v>
      </c>
      <c r="G956" s="1" t="s">
        <v>5042</v>
      </c>
      <c r="H956" s="1">
        <v>41</v>
      </c>
      <c r="I956" s="3" t="s">
        <v>9487</v>
      </c>
      <c r="N956" s="1"/>
      <c r="O956" s="1"/>
      <c r="P956" s="1"/>
      <c r="Q956" s="1"/>
    </row>
    <row r="957" spans="5:17">
      <c r="E957" s="1">
        <v>6301020</v>
      </c>
      <c r="F957" s="1" t="s">
        <v>7097</v>
      </c>
      <c r="G957" s="1" t="s">
        <v>5042</v>
      </c>
      <c r="H957" s="1">
        <v>51</v>
      </c>
      <c r="I957" s="3" t="s">
        <v>9487</v>
      </c>
      <c r="N957" s="1"/>
      <c r="O957" s="1"/>
      <c r="P957" s="1"/>
      <c r="Q957" s="1"/>
    </row>
    <row r="958" spans="5:17">
      <c r="E958" s="1">
        <v>6301021</v>
      </c>
      <c r="F958" s="1" t="s">
        <v>7098</v>
      </c>
      <c r="G958" s="1" t="s">
        <v>5042</v>
      </c>
      <c r="H958" s="1">
        <v>61</v>
      </c>
      <c r="I958" s="3" t="s">
        <v>9487</v>
      </c>
      <c r="N958" s="1"/>
      <c r="O958" s="1"/>
      <c r="P958" s="1"/>
      <c r="Q958" s="1"/>
    </row>
    <row r="959" spans="5:17">
      <c r="E959" s="1">
        <v>6301022</v>
      </c>
      <c r="F959" s="1" t="s">
        <v>7099</v>
      </c>
      <c r="G959" s="1" t="s">
        <v>5042</v>
      </c>
      <c r="H959" s="1">
        <v>70</v>
      </c>
      <c r="I959" s="3" t="s">
        <v>9487</v>
      </c>
      <c r="N959" s="1"/>
      <c r="O959" s="1"/>
      <c r="P959" s="1"/>
      <c r="Q959" s="1"/>
    </row>
    <row r="960" spans="5:17">
      <c r="E960" s="1">
        <v>6301023</v>
      </c>
      <c r="F960" s="1" t="s">
        <v>7100</v>
      </c>
      <c r="G960" s="1" t="s">
        <v>5042</v>
      </c>
      <c r="H960" s="1">
        <v>70</v>
      </c>
      <c r="I960" s="3" t="s">
        <v>9487</v>
      </c>
      <c r="N960" s="1"/>
      <c r="O960" s="1"/>
      <c r="P960" s="1"/>
      <c r="Q960" s="1"/>
    </row>
    <row r="961" spans="5:17">
      <c r="E961" s="1">
        <v>6301024</v>
      </c>
      <c r="F961" s="1" t="s">
        <v>7101</v>
      </c>
      <c r="G961" s="1" t="s">
        <v>5042</v>
      </c>
      <c r="H961" s="1">
        <v>41</v>
      </c>
      <c r="I961" s="3" t="s">
        <v>9487</v>
      </c>
      <c r="N961" s="1"/>
      <c r="O961" s="1"/>
      <c r="P961" s="1"/>
      <c r="Q961" s="1"/>
    </row>
    <row r="962" spans="5:17">
      <c r="E962" s="1">
        <v>6301025</v>
      </c>
      <c r="F962" s="1" t="s">
        <v>7102</v>
      </c>
      <c r="G962" s="1" t="s">
        <v>5042</v>
      </c>
      <c r="H962" s="1">
        <v>51</v>
      </c>
      <c r="I962" s="3" t="s">
        <v>9487</v>
      </c>
      <c r="N962" s="1"/>
      <c r="O962" s="1"/>
      <c r="P962" s="1"/>
      <c r="Q962" s="1"/>
    </row>
    <row r="963" spans="5:17">
      <c r="E963" s="1">
        <v>6301026</v>
      </c>
      <c r="F963" s="1" t="s">
        <v>7103</v>
      </c>
      <c r="G963" s="1" t="s">
        <v>5042</v>
      </c>
      <c r="H963" s="1">
        <v>61</v>
      </c>
      <c r="I963" s="3" t="s">
        <v>9487</v>
      </c>
      <c r="N963" s="1"/>
      <c r="O963" s="1"/>
      <c r="P963" s="1"/>
      <c r="Q963" s="1"/>
    </row>
    <row r="964" spans="5:17">
      <c r="E964" s="1">
        <v>6301027</v>
      </c>
      <c r="F964" s="1" t="s">
        <v>7104</v>
      </c>
      <c r="G964" s="1" t="s">
        <v>5042</v>
      </c>
      <c r="H964" s="1">
        <v>70</v>
      </c>
      <c r="I964" s="3" t="s">
        <v>9487</v>
      </c>
      <c r="N964" s="1"/>
      <c r="O964" s="1"/>
      <c r="P964" s="1"/>
      <c r="Q964" s="1"/>
    </row>
    <row r="965" spans="5:17">
      <c r="E965" s="1">
        <v>6301028</v>
      </c>
      <c r="F965" s="1" t="s">
        <v>7105</v>
      </c>
      <c r="G965" s="1" t="s">
        <v>5042</v>
      </c>
      <c r="H965" s="1">
        <v>70</v>
      </c>
      <c r="I965" s="3" t="s">
        <v>9487</v>
      </c>
      <c r="N965" s="1"/>
      <c r="O965" s="1"/>
      <c r="P965" s="1"/>
      <c r="Q965" s="1"/>
    </row>
    <row r="966" spans="5:17">
      <c r="E966" s="1">
        <v>6301029</v>
      </c>
      <c r="F966" s="1" t="s">
        <v>7106</v>
      </c>
      <c r="G966" s="1" t="s">
        <v>5040</v>
      </c>
      <c r="H966" s="1">
        <v>30</v>
      </c>
      <c r="I966" s="3" t="s">
        <v>9487</v>
      </c>
      <c r="N966" s="1"/>
      <c r="O966" s="1"/>
      <c r="P966" s="1"/>
      <c r="Q966" s="1"/>
    </row>
    <row r="967" spans="5:17">
      <c r="E967" s="1">
        <v>6301030</v>
      </c>
      <c r="F967" s="1" t="s">
        <v>7107</v>
      </c>
      <c r="G967" s="1" t="s">
        <v>5040</v>
      </c>
      <c r="H967" s="1">
        <v>41</v>
      </c>
      <c r="I967" s="3" t="s">
        <v>9487</v>
      </c>
      <c r="N967" s="1"/>
      <c r="O967" s="1"/>
      <c r="P967" s="1"/>
      <c r="Q967" s="1"/>
    </row>
    <row r="968" spans="5:17">
      <c r="E968" s="1">
        <v>6301031</v>
      </c>
      <c r="F968" s="1" t="s">
        <v>8636</v>
      </c>
      <c r="G968" s="1" t="s">
        <v>5040</v>
      </c>
      <c r="H968" s="1">
        <v>51</v>
      </c>
      <c r="I968" s="3" t="s">
        <v>9487</v>
      </c>
      <c r="N968" s="1"/>
      <c r="O968" s="1"/>
      <c r="P968" s="1"/>
      <c r="Q968" s="1"/>
    </row>
    <row r="969" spans="5:17">
      <c r="E969" s="1">
        <v>6301032</v>
      </c>
      <c r="F969" s="1" t="s">
        <v>7108</v>
      </c>
      <c r="G969" s="1" t="s">
        <v>5040</v>
      </c>
      <c r="H969" s="1">
        <v>61</v>
      </c>
      <c r="I969" s="3" t="s">
        <v>9487</v>
      </c>
      <c r="N969" s="1"/>
      <c r="O969" s="1"/>
      <c r="P969" s="1"/>
      <c r="Q969" s="1"/>
    </row>
    <row r="970" spans="5:17">
      <c r="E970" s="1">
        <v>6301033</v>
      </c>
      <c r="F970" s="1" t="s">
        <v>7109</v>
      </c>
      <c r="G970" s="1" t="s">
        <v>5040</v>
      </c>
      <c r="H970" s="1">
        <v>70</v>
      </c>
      <c r="I970" s="3" t="s">
        <v>9487</v>
      </c>
      <c r="N970" s="1"/>
      <c r="O970" s="1"/>
      <c r="P970" s="1"/>
      <c r="Q970" s="1"/>
    </row>
    <row r="971" spans="5:17">
      <c r="E971" s="1">
        <v>6301034</v>
      </c>
      <c r="F971" s="1" t="s">
        <v>3413</v>
      </c>
      <c r="G971" s="1" t="s">
        <v>5040</v>
      </c>
      <c r="H971" s="1">
        <v>50</v>
      </c>
      <c r="I971" s="3" t="s">
        <v>9487</v>
      </c>
      <c r="N971" s="1"/>
      <c r="O971" s="1"/>
      <c r="P971" s="1"/>
      <c r="Q971" s="1"/>
    </row>
    <row r="972" spans="5:17">
      <c r="E972" s="1">
        <v>6301035</v>
      </c>
      <c r="F972" s="1" t="s">
        <v>7110</v>
      </c>
      <c r="G972" s="1" t="s">
        <v>5040</v>
      </c>
      <c r="H972" s="1">
        <v>60</v>
      </c>
      <c r="I972" s="3" t="s">
        <v>9487</v>
      </c>
      <c r="N972" s="1"/>
      <c r="O972" s="1"/>
      <c r="P972" s="1"/>
      <c r="Q972" s="1"/>
    </row>
    <row r="973" spans="5:17">
      <c r="E973" s="1">
        <v>6301036</v>
      </c>
      <c r="F973" s="1" t="s">
        <v>7111</v>
      </c>
      <c r="G973" s="1" t="s">
        <v>5040</v>
      </c>
      <c r="H973" s="1">
        <v>70</v>
      </c>
      <c r="I973" s="3" t="s">
        <v>9487</v>
      </c>
      <c r="N973" s="1"/>
      <c r="O973" s="1"/>
      <c r="P973" s="1"/>
      <c r="Q973" s="1"/>
    </row>
    <row r="974" spans="5:17">
      <c r="E974" s="1">
        <v>6301037</v>
      </c>
      <c r="F974" s="1" t="s">
        <v>3258</v>
      </c>
      <c r="G974" s="1" t="s">
        <v>5040</v>
      </c>
      <c r="H974" s="1">
        <v>70</v>
      </c>
      <c r="I974" s="3" t="s">
        <v>9487</v>
      </c>
      <c r="N974" s="1"/>
      <c r="O974" s="1"/>
      <c r="P974" s="1"/>
      <c r="Q974" s="1"/>
    </row>
    <row r="975" spans="5:17">
      <c r="E975" s="1">
        <v>6301038</v>
      </c>
      <c r="F975" s="1" t="s">
        <v>7112</v>
      </c>
      <c r="G975" s="1" t="s">
        <v>5042</v>
      </c>
      <c r="H975" s="1">
        <v>81</v>
      </c>
      <c r="I975" s="3" t="s">
        <v>9487</v>
      </c>
      <c r="N975" s="1"/>
      <c r="O975" s="1"/>
      <c r="P975" s="1"/>
      <c r="Q975" s="1"/>
    </row>
    <row r="976" spans="5:17">
      <c r="E976" s="1">
        <v>6301039</v>
      </c>
      <c r="F976" s="1" t="s">
        <v>7113</v>
      </c>
      <c r="G976" s="1" t="s">
        <v>5042</v>
      </c>
      <c r="H976" s="1">
        <v>65</v>
      </c>
      <c r="I976" s="3" t="s">
        <v>9487</v>
      </c>
      <c r="N976" s="1"/>
      <c r="O976" s="1"/>
      <c r="P976" s="1"/>
      <c r="Q976" s="1"/>
    </row>
    <row r="977" spans="5:17">
      <c r="E977" s="1">
        <v>6301040</v>
      </c>
      <c r="F977" s="1" t="s">
        <v>7114</v>
      </c>
      <c r="G977" s="1" t="s">
        <v>5042</v>
      </c>
      <c r="H977" s="1">
        <v>85</v>
      </c>
      <c r="I977" s="3" t="s">
        <v>9487</v>
      </c>
      <c r="N977" s="1"/>
      <c r="O977" s="1"/>
      <c r="P977" s="1"/>
      <c r="Q977" s="1"/>
    </row>
    <row r="978" spans="5:17">
      <c r="E978" s="1">
        <v>6301041</v>
      </c>
      <c r="F978" s="1" t="s">
        <v>4948</v>
      </c>
      <c r="G978" s="1" t="s">
        <v>5042</v>
      </c>
      <c r="H978" s="1">
        <v>90</v>
      </c>
      <c r="I978" s="3" t="s">
        <v>9487</v>
      </c>
      <c r="N978" s="1"/>
      <c r="O978" s="1"/>
      <c r="P978" s="1"/>
      <c r="Q978" s="1"/>
    </row>
    <row r="979" spans="5:17">
      <c r="E979" s="1">
        <v>6301042</v>
      </c>
      <c r="F979" s="1" t="s">
        <v>7082</v>
      </c>
      <c r="G979" s="1" t="s">
        <v>5040</v>
      </c>
      <c r="H979" s="1">
        <v>11</v>
      </c>
      <c r="I979" s="3" t="s">
        <v>9487</v>
      </c>
      <c r="N979" s="1"/>
      <c r="O979" s="1"/>
      <c r="P979" s="1"/>
      <c r="Q979" s="1"/>
    </row>
    <row r="980" spans="5:17">
      <c r="E980" s="1">
        <v>6301043</v>
      </c>
      <c r="F980" s="1" t="s">
        <v>7083</v>
      </c>
      <c r="G980" s="1" t="s">
        <v>5040</v>
      </c>
      <c r="H980" s="1">
        <v>21</v>
      </c>
      <c r="I980" s="3" t="s">
        <v>9487</v>
      </c>
      <c r="N980" s="1"/>
      <c r="O980" s="1"/>
      <c r="P980" s="1"/>
      <c r="Q980" s="1"/>
    </row>
    <row r="981" spans="5:17">
      <c r="E981" s="1">
        <v>6301044</v>
      </c>
      <c r="F981" s="1" t="s">
        <v>8637</v>
      </c>
      <c r="G981" s="1" t="s">
        <v>5040</v>
      </c>
      <c r="H981" s="1">
        <v>30</v>
      </c>
      <c r="I981" s="3" t="s">
        <v>9487</v>
      </c>
      <c r="N981" s="1"/>
      <c r="O981" s="1"/>
      <c r="P981" s="1"/>
      <c r="Q981" s="1"/>
    </row>
    <row r="982" spans="5:17">
      <c r="E982" s="1">
        <v>6301045</v>
      </c>
      <c r="F982" s="1" t="s">
        <v>8638</v>
      </c>
      <c r="G982" s="1" t="s">
        <v>5040</v>
      </c>
      <c r="H982" s="1">
        <v>41</v>
      </c>
      <c r="I982" s="3" t="s">
        <v>9487</v>
      </c>
      <c r="N982" s="1"/>
      <c r="O982" s="1"/>
      <c r="P982" s="1"/>
      <c r="Q982" s="1"/>
    </row>
    <row r="983" spans="5:17">
      <c r="E983" s="1">
        <v>6301046</v>
      </c>
      <c r="F983" s="1" t="s">
        <v>8639</v>
      </c>
      <c r="G983" s="1" t="s">
        <v>5040</v>
      </c>
      <c r="H983" s="1">
        <v>51</v>
      </c>
      <c r="I983" s="3" t="s">
        <v>9487</v>
      </c>
      <c r="N983" s="1"/>
      <c r="O983" s="1"/>
      <c r="P983" s="1"/>
      <c r="Q983" s="1"/>
    </row>
    <row r="984" spans="5:17">
      <c r="E984" s="1">
        <v>6301047</v>
      </c>
      <c r="F984" s="1" t="s">
        <v>8640</v>
      </c>
      <c r="G984" s="1" t="s">
        <v>5040</v>
      </c>
      <c r="H984" s="1">
        <v>61</v>
      </c>
      <c r="I984" s="3" t="s">
        <v>9487</v>
      </c>
      <c r="N984" s="1"/>
      <c r="O984" s="1"/>
      <c r="P984" s="1"/>
      <c r="Q984" s="1"/>
    </row>
    <row r="985" spans="5:17">
      <c r="E985" s="1">
        <v>6301048</v>
      </c>
      <c r="F985" s="1" t="s">
        <v>8641</v>
      </c>
      <c r="G985" s="1" t="s">
        <v>5040</v>
      </c>
      <c r="H985" s="1">
        <v>70</v>
      </c>
      <c r="I985" s="3" t="s">
        <v>9487</v>
      </c>
      <c r="N985" s="1"/>
      <c r="O985" s="1"/>
      <c r="P985" s="1"/>
      <c r="Q985" s="1"/>
    </row>
    <row r="986" spans="5:17">
      <c r="E986" s="1">
        <v>6301049</v>
      </c>
      <c r="F986" s="1" t="s">
        <v>8642</v>
      </c>
      <c r="G986" s="1" t="s">
        <v>5040</v>
      </c>
      <c r="H986" s="1">
        <v>70</v>
      </c>
      <c r="I986" s="3" t="s">
        <v>9487</v>
      </c>
      <c r="N986" s="1"/>
      <c r="O986" s="1"/>
      <c r="P986" s="1"/>
      <c r="Q986" s="1"/>
    </row>
    <row r="987" spans="5:17">
      <c r="E987" s="1">
        <v>6301050</v>
      </c>
      <c r="F987" s="1" t="s">
        <v>7084</v>
      </c>
      <c r="G987" s="1" t="s">
        <v>5040</v>
      </c>
      <c r="H987" s="1">
        <v>31</v>
      </c>
      <c r="I987" s="3" t="s">
        <v>9487</v>
      </c>
      <c r="N987" s="1"/>
      <c r="O987" s="1"/>
      <c r="P987" s="1"/>
      <c r="Q987" s="1"/>
    </row>
    <row r="988" spans="5:17">
      <c r="E988" s="1">
        <v>6301051</v>
      </c>
      <c r="F988" s="1" t="s">
        <v>7085</v>
      </c>
      <c r="G988" s="1" t="s">
        <v>5040</v>
      </c>
      <c r="H988" s="1">
        <v>41</v>
      </c>
      <c r="I988" s="3" t="s">
        <v>9487</v>
      </c>
      <c r="N988" s="1"/>
      <c r="O988" s="1"/>
      <c r="P988" s="1"/>
      <c r="Q988" s="1"/>
    </row>
    <row r="989" spans="5:17">
      <c r="E989" s="1">
        <v>6301052</v>
      </c>
      <c r="F989" s="1" t="s">
        <v>7086</v>
      </c>
      <c r="G989" s="1" t="s">
        <v>5040</v>
      </c>
      <c r="H989" s="1">
        <v>51</v>
      </c>
      <c r="I989" s="3" t="s">
        <v>9487</v>
      </c>
      <c r="N989" s="1"/>
      <c r="O989" s="1"/>
      <c r="P989" s="1"/>
      <c r="Q989" s="1"/>
    </row>
    <row r="990" spans="5:17">
      <c r="E990" s="1">
        <v>6301053</v>
      </c>
      <c r="F990" s="1" t="s">
        <v>7087</v>
      </c>
      <c r="G990" s="1" t="s">
        <v>5040</v>
      </c>
      <c r="H990" s="1">
        <v>61</v>
      </c>
      <c r="I990" s="3" t="s">
        <v>9487</v>
      </c>
      <c r="N990" s="1"/>
      <c r="O990" s="1"/>
      <c r="P990" s="1"/>
      <c r="Q990" s="1"/>
    </row>
    <row r="991" spans="5:17">
      <c r="E991" s="1">
        <v>6301054</v>
      </c>
      <c r="F991" s="1" t="s">
        <v>2414</v>
      </c>
      <c r="G991" s="1" t="s">
        <v>5040</v>
      </c>
      <c r="H991" s="1">
        <v>70</v>
      </c>
      <c r="I991" s="3" t="s">
        <v>9487</v>
      </c>
      <c r="N991" s="1"/>
      <c r="O991" s="1"/>
      <c r="P991" s="1"/>
      <c r="Q991" s="1"/>
    </row>
    <row r="992" spans="5:17">
      <c r="E992" s="1">
        <v>6301055</v>
      </c>
      <c r="F992" s="1" t="s">
        <v>7088</v>
      </c>
      <c r="G992" s="1" t="s">
        <v>5040</v>
      </c>
      <c r="H992" s="1">
        <v>70</v>
      </c>
      <c r="I992" s="3" t="s">
        <v>9487</v>
      </c>
      <c r="N992" s="1"/>
      <c r="O992" s="1"/>
      <c r="P992" s="1"/>
      <c r="Q992" s="1"/>
    </row>
    <row r="993" spans="5:17">
      <c r="E993" s="1">
        <v>6301056</v>
      </c>
      <c r="F993" s="1" t="s">
        <v>7079</v>
      </c>
      <c r="G993" s="1" t="s">
        <v>5040</v>
      </c>
      <c r="H993" s="1">
        <v>1</v>
      </c>
      <c r="I993" s="3" t="s">
        <v>9487</v>
      </c>
      <c r="N993" s="1"/>
      <c r="O993" s="1"/>
      <c r="P993" s="1"/>
      <c r="Q993" s="1"/>
    </row>
    <row r="994" spans="5:17">
      <c r="E994" s="1">
        <v>6301057</v>
      </c>
      <c r="F994" s="1" t="s">
        <v>7080</v>
      </c>
      <c r="G994" s="1" t="s">
        <v>5040</v>
      </c>
      <c r="H994" s="1">
        <v>1</v>
      </c>
      <c r="I994" s="3" t="s">
        <v>9487</v>
      </c>
      <c r="N994" s="1"/>
      <c r="O994" s="1"/>
      <c r="P994" s="1"/>
      <c r="Q994" s="1"/>
    </row>
    <row r="995" spans="5:17">
      <c r="E995" s="1">
        <v>6301058</v>
      </c>
      <c r="F995" s="1" t="s">
        <v>7081</v>
      </c>
      <c r="G995" s="1" t="s">
        <v>5040</v>
      </c>
      <c r="H995" s="1">
        <v>5</v>
      </c>
      <c r="I995" s="3" t="s">
        <v>9487</v>
      </c>
      <c r="N995" s="1"/>
      <c r="O995" s="1"/>
      <c r="P995" s="1"/>
      <c r="Q995" s="1"/>
    </row>
    <row r="996" spans="5:17">
      <c r="E996" s="1">
        <v>6301059</v>
      </c>
      <c r="F996" s="1" t="s">
        <v>7082</v>
      </c>
      <c r="G996" s="1" t="s">
        <v>5040</v>
      </c>
      <c r="H996" s="1">
        <v>11</v>
      </c>
      <c r="I996" s="3" t="s">
        <v>9487</v>
      </c>
      <c r="N996" s="1"/>
      <c r="O996" s="1"/>
      <c r="P996" s="1"/>
      <c r="Q996" s="1"/>
    </row>
    <row r="997" spans="5:17">
      <c r="E997" s="1">
        <v>6301060</v>
      </c>
      <c r="F997" s="1" t="s">
        <v>7083</v>
      </c>
      <c r="G997" s="1" t="s">
        <v>5040</v>
      </c>
      <c r="H997" s="1">
        <v>21</v>
      </c>
      <c r="I997" s="3" t="s">
        <v>9487</v>
      </c>
      <c r="N997" s="1"/>
      <c r="O997" s="1"/>
      <c r="P997" s="1"/>
      <c r="Q997" s="1"/>
    </row>
    <row r="998" spans="5:17">
      <c r="E998" s="1">
        <v>6301061</v>
      </c>
      <c r="F998" s="1" t="s">
        <v>3258</v>
      </c>
      <c r="G998" s="1" t="s">
        <v>5040</v>
      </c>
      <c r="H998" s="1">
        <v>81</v>
      </c>
      <c r="I998" s="3" t="s">
        <v>9487</v>
      </c>
      <c r="N998" s="1"/>
      <c r="O998" s="1"/>
      <c r="P998" s="1"/>
      <c r="Q998" s="1"/>
    </row>
    <row r="999" spans="5:17">
      <c r="E999" s="1">
        <v>6401001</v>
      </c>
      <c r="F999" s="1" t="s">
        <v>7116</v>
      </c>
      <c r="G999" s="1" t="s">
        <v>5040</v>
      </c>
      <c r="H999" s="1">
        <v>1</v>
      </c>
      <c r="I999" s="3" t="s">
        <v>9488</v>
      </c>
      <c r="N999" s="1"/>
      <c r="O999" s="1"/>
      <c r="P999" s="1"/>
      <c r="Q999" s="1"/>
    </row>
    <row r="1000" spans="5:17">
      <c r="E1000" s="1">
        <v>6401002</v>
      </c>
      <c r="F1000" s="1" t="s">
        <v>7117</v>
      </c>
      <c r="G1000" s="1" t="s">
        <v>5040</v>
      </c>
      <c r="H1000" s="1">
        <v>1</v>
      </c>
      <c r="I1000" s="3" t="s">
        <v>9488</v>
      </c>
      <c r="N1000" s="1"/>
      <c r="O1000" s="1"/>
      <c r="P1000" s="1"/>
      <c r="Q1000" s="1"/>
    </row>
    <row r="1001" spans="5:17">
      <c r="E1001" s="1">
        <v>6401003</v>
      </c>
      <c r="F1001" s="1" t="s">
        <v>7118</v>
      </c>
      <c r="G1001" s="1" t="s">
        <v>5040</v>
      </c>
      <c r="H1001" s="1">
        <v>5</v>
      </c>
      <c r="I1001" s="3" t="s">
        <v>9488</v>
      </c>
      <c r="N1001" s="1"/>
      <c r="O1001" s="1"/>
      <c r="P1001" s="1"/>
      <c r="Q1001" s="1"/>
    </row>
    <row r="1002" spans="5:17">
      <c r="E1002" s="1">
        <v>6401004</v>
      </c>
      <c r="F1002" s="1" t="s">
        <v>7119</v>
      </c>
      <c r="G1002" s="1" t="s">
        <v>5040</v>
      </c>
      <c r="H1002" s="1">
        <v>11</v>
      </c>
      <c r="I1002" s="3" t="s">
        <v>9488</v>
      </c>
      <c r="N1002" s="1"/>
      <c r="O1002" s="1"/>
      <c r="P1002" s="1"/>
      <c r="Q1002" s="1"/>
    </row>
    <row r="1003" spans="5:17">
      <c r="E1003" s="1">
        <v>6401005</v>
      </c>
      <c r="F1003" s="1" t="s">
        <v>7120</v>
      </c>
      <c r="G1003" s="1" t="s">
        <v>5040</v>
      </c>
      <c r="H1003" s="1">
        <v>21</v>
      </c>
      <c r="I1003" s="3" t="s">
        <v>9488</v>
      </c>
      <c r="N1003" s="1"/>
      <c r="O1003" s="1"/>
      <c r="P1003" s="1"/>
      <c r="Q1003" s="1"/>
    </row>
    <row r="1004" spans="5:17">
      <c r="E1004" s="1">
        <v>6401006</v>
      </c>
      <c r="F1004" s="1" t="s">
        <v>7121</v>
      </c>
      <c r="G1004" s="1" t="s">
        <v>5040</v>
      </c>
      <c r="H1004" s="1">
        <v>31</v>
      </c>
      <c r="I1004" s="3" t="s">
        <v>9488</v>
      </c>
      <c r="N1004" s="1"/>
      <c r="O1004" s="1"/>
      <c r="P1004" s="1"/>
      <c r="Q1004" s="1"/>
    </row>
    <row r="1005" spans="5:17">
      <c r="E1005" s="1">
        <v>6401007</v>
      </c>
      <c r="F1005" s="1" t="s">
        <v>7122</v>
      </c>
      <c r="G1005" s="1" t="s">
        <v>5040</v>
      </c>
      <c r="H1005" s="1">
        <v>41</v>
      </c>
      <c r="I1005" s="3" t="s">
        <v>9488</v>
      </c>
      <c r="N1005" s="1"/>
      <c r="O1005" s="1"/>
      <c r="P1005" s="1"/>
      <c r="Q1005" s="1"/>
    </row>
    <row r="1006" spans="5:17">
      <c r="E1006" s="1">
        <v>6401008</v>
      </c>
      <c r="F1006" s="1" t="s">
        <v>7123</v>
      </c>
      <c r="G1006" s="1" t="s">
        <v>5040</v>
      </c>
      <c r="H1006" s="1">
        <v>51</v>
      </c>
      <c r="I1006" s="3" t="s">
        <v>9488</v>
      </c>
      <c r="N1006" s="1"/>
      <c r="O1006" s="1"/>
      <c r="P1006" s="1"/>
      <c r="Q1006" s="1"/>
    </row>
    <row r="1007" spans="5:17">
      <c r="E1007" s="1">
        <v>6401009</v>
      </c>
      <c r="F1007" s="1" t="s">
        <v>7124</v>
      </c>
      <c r="G1007" s="1" t="s">
        <v>5040</v>
      </c>
      <c r="H1007" s="1">
        <v>61</v>
      </c>
      <c r="I1007" s="3" t="s">
        <v>9488</v>
      </c>
      <c r="N1007" s="1"/>
      <c r="O1007" s="1"/>
      <c r="P1007" s="1"/>
      <c r="Q1007" s="1"/>
    </row>
    <row r="1008" spans="5:17">
      <c r="E1008" s="1">
        <v>6401010</v>
      </c>
      <c r="F1008" s="1" t="s">
        <v>2415</v>
      </c>
      <c r="G1008" s="1" t="s">
        <v>5040</v>
      </c>
      <c r="H1008" s="1">
        <v>70</v>
      </c>
      <c r="I1008" s="3" t="s">
        <v>9488</v>
      </c>
      <c r="N1008" s="1"/>
      <c r="O1008" s="1"/>
      <c r="P1008" s="1"/>
      <c r="Q1008" s="1"/>
    </row>
    <row r="1009" spans="5:17">
      <c r="E1009" s="1">
        <v>6401011</v>
      </c>
      <c r="F1009" s="1" t="s">
        <v>7125</v>
      </c>
      <c r="G1009" s="1" t="s">
        <v>5040</v>
      </c>
      <c r="H1009" s="1">
        <v>70</v>
      </c>
      <c r="I1009" s="3" t="s">
        <v>9488</v>
      </c>
      <c r="N1009" s="1"/>
      <c r="O1009" s="1"/>
      <c r="P1009" s="1"/>
      <c r="Q1009" s="1"/>
    </row>
    <row r="1010" spans="5:17">
      <c r="E1010" s="1">
        <v>6401012</v>
      </c>
      <c r="F1010" s="1" t="s">
        <v>7126</v>
      </c>
      <c r="G1010" s="1" t="s">
        <v>5042</v>
      </c>
      <c r="H1010" s="1">
        <v>31</v>
      </c>
      <c r="I1010" s="3" t="s">
        <v>9488</v>
      </c>
      <c r="N1010" s="1"/>
      <c r="O1010" s="1"/>
      <c r="P1010" s="1"/>
      <c r="Q1010" s="1"/>
    </row>
    <row r="1011" spans="5:17">
      <c r="E1011" s="1">
        <v>6401013</v>
      </c>
      <c r="F1011" s="1" t="s">
        <v>7127</v>
      </c>
      <c r="G1011" s="1" t="s">
        <v>5042</v>
      </c>
      <c r="H1011" s="1">
        <v>41</v>
      </c>
      <c r="I1011" s="3" t="s">
        <v>9488</v>
      </c>
      <c r="N1011" s="1"/>
      <c r="O1011" s="1"/>
      <c r="P1011" s="1"/>
      <c r="Q1011" s="1"/>
    </row>
    <row r="1012" spans="5:17">
      <c r="E1012" s="1">
        <v>6401014</v>
      </c>
      <c r="F1012" s="1" t="s">
        <v>7128</v>
      </c>
      <c r="G1012" s="1" t="s">
        <v>5042</v>
      </c>
      <c r="H1012" s="1">
        <v>51</v>
      </c>
      <c r="I1012" s="3" t="s">
        <v>9488</v>
      </c>
      <c r="N1012" s="1"/>
      <c r="O1012" s="1"/>
      <c r="P1012" s="1"/>
      <c r="Q1012" s="1"/>
    </row>
    <row r="1013" spans="5:17">
      <c r="E1013" s="1">
        <v>6401015</v>
      </c>
      <c r="F1013" s="1" t="s">
        <v>7129</v>
      </c>
      <c r="G1013" s="1" t="s">
        <v>5042</v>
      </c>
      <c r="H1013" s="1">
        <v>61</v>
      </c>
      <c r="I1013" s="3" t="s">
        <v>9488</v>
      </c>
      <c r="N1013" s="1"/>
      <c r="O1013" s="1"/>
      <c r="P1013" s="1"/>
      <c r="Q1013" s="1"/>
    </row>
    <row r="1014" spans="5:17">
      <c r="E1014" s="1">
        <v>6401016</v>
      </c>
      <c r="F1014" s="1" t="s">
        <v>7130</v>
      </c>
      <c r="G1014" s="1" t="s">
        <v>5042</v>
      </c>
      <c r="H1014" s="1">
        <v>70</v>
      </c>
      <c r="I1014" s="3" t="s">
        <v>9488</v>
      </c>
      <c r="N1014" s="1"/>
      <c r="O1014" s="1"/>
      <c r="P1014" s="1"/>
      <c r="Q1014" s="1"/>
    </row>
    <row r="1015" spans="5:17">
      <c r="E1015" s="1">
        <v>6401017</v>
      </c>
      <c r="F1015" s="1" t="s">
        <v>7131</v>
      </c>
      <c r="G1015" s="1" t="s">
        <v>5042</v>
      </c>
      <c r="H1015" s="1">
        <v>70</v>
      </c>
      <c r="I1015" s="3" t="s">
        <v>9488</v>
      </c>
      <c r="N1015" s="1"/>
      <c r="O1015" s="1"/>
      <c r="P1015" s="1"/>
      <c r="Q1015" s="1"/>
    </row>
    <row r="1016" spans="5:17">
      <c r="E1016" s="1">
        <v>6401018</v>
      </c>
      <c r="F1016" s="1" t="s">
        <v>7132</v>
      </c>
      <c r="G1016" s="1" t="s">
        <v>5042</v>
      </c>
      <c r="H1016" s="1">
        <v>31</v>
      </c>
      <c r="I1016" s="3" t="s">
        <v>9488</v>
      </c>
      <c r="N1016" s="1"/>
      <c r="O1016" s="1"/>
      <c r="P1016" s="1"/>
      <c r="Q1016" s="1"/>
    </row>
    <row r="1017" spans="5:17">
      <c r="E1017" s="1">
        <v>6401019</v>
      </c>
      <c r="F1017" s="1" t="s">
        <v>7133</v>
      </c>
      <c r="G1017" s="1" t="s">
        <v>5042</v>
      </c>
      <c r="H1017" s="1">
        <v>41</v>
      </c>
      <c r="I1017" s="3" t="s">
        <v>9488</v>
      </c>
      <c r="N1017" s="1"/>
      <c r="O1017" s="1"/>
      <c r="P1017" s="1"/>
      <c r="Q1017" s="1"/>
    </row>
    <row r="1018" spans="5:17">
      <c r="E1018" s="1">
        <v>6401020</v>
      </c>
      <c r="F1018" s="1" t="s">
        <v>7134</v>
      </c>
      <c r="G1018" s="1" t="s">
        <v>5042</v>
      </c>
      <c r="H1018" s="1">
        <v>51</v>
      </c>
      <c r="I1018" s="3" t="s">
        <v>9488</v>
      </c>
      <c r="N1018" s="1"/>
      <c r="O1018" s="1"/>
      <c r="P1018" s="1"/>
      <c r="Q1018" s="1"/>
    </row>
    <row r="1019" spans="5:17">
      <c r="E1019" s="1">
        <v>6401021</v>
      </c>
      <c r="F1019" s="1" t="s">
        <v>752</v>
      </c>
      <c r="G1019" s="1" t="s">
        <v>5042</v>
      </c>
      <c r="H1019" s="1">
        <v>61</v>
      </c>
      <c r="I1019" s="3" t="s">
        <v>9488</v>
      </c>
      <c r="N1019" s="1"/>
      <c r="O1019" s="1"/>
      <c r="P1019" s="1"/>
      <c r="Q1019" s="1"/>
    </row>
    <row r="1020" spans="5:17">
      <c r="E1020" s="1">
        <v>6401022</v>
      </c>
      <c r="F1020" s="1" t="s">
        <v>7135</v>
      </c>
      <c r="G1020" s="1" t="s">
        <v>5042</v>
      </c>
      <c r="H1020" s="1">
        <v>70</v>
      </c>
      <c r="I1020" s="3" t="s">
        <v>9488</v>
      </c>
      <c r="N1020" s="1"/>
      <c r="O1020" s="1"/>
      <c r="P1020" s="1"/>
      <c r="Q1020" s="1"/>
    </row>
    <row r="1021" spans="5:17">
      <c r="E1021" s="1">
        <v>6401023</v>
      </c>
      <c r="F1021" s="1" t="s">
        <v>7136</v>
      </c>
      <c r="G1021" s="1" t="s">
        <v>5042</v>
      </c>
      <c r="H1021" s="1">
        <v>70</v>
      </c>
      <c r="I1021" s="3" t="s">
        <v>9488</v>
      </c>
      <c r="N1021" s="1"/>
      <c r="O1021" s="1"/>
      <c r="P1021" s="1"/>
      <c r="Q1021" s="1"/>
    </row>
    <row r="1022" spans="5:17">
      <c r="E1022" s="1">
        <v>6401024</v>
      </c>
      <c r="F1022" s="1" t="s">
        <v>7137</v>
      </c>
      <c r="G1022" s="1" t="s">
        <v>5042</v>
      </c>
      <c r="H1022" s="1">
        <v>41</v>
      </c>
      <c r="I1022" s="3" t="s">
        <v>9488</v>
      </c>
      <c r="N1022" s="1"/>
      <c r="O1022" s="1"/>
      <c r="P1022" s="1"/>
      <c r="Q1022" s="1"/>
    </row>
    <row r="1023" spans="5:17">
      <c r="E1023" s="1">
        <v>6401025</v>
      </c>
      <c r="F1023" s="1" t="s">
        <v>7138</v>
      </c>
      <c r="G1023" s="1" t="s">
        <v>5042</v>
      </c>
      <c r="H1023" s="1">
        <v>51</v>
      </c>
      <c r="I1023" s="3" t="s">
        <v>9488</v>
      </c>
      <c r="N1023" s="1"/>
      <c r="O1023" s="1"/>
      <c r="P1023" s="1"/>
      <c r="Q1023" s="1"/>
    </row>
    <row r="1024" spans="5:17">
      <c r="E1024" s="1">
        <v>6401026</v>
      </c>
      <c r="F1024" s="1" t="s">
        <v>5427</v>
      </c>
      <c r="G1024" s="1" t="s">
        <v>5042</v>
      </c>
      <c r="H1024" s="1">
        <v>61</v>
      </c>
      <c r="I1024" s="3" t="s">
        <v>9488</v>
      </c>
      <c r="N1024" s="1"/>
      <c r="O1024" s="1"/>
      <c r="P1024" s="1"/>
      <c r="Q1024" s="1"/>
    </row>
    <row r="1025" spans="5:17">
      <c r="E1025" s="1">
        <v>6401027</v>
      </c>
      <c r="F1025" s="1" t="s">
        <v>7139</v>
      </c>
      <c r="G1025" s="1" t="s">
        <v>5042</v>
      </c>
      <c r="H1025" s="1">
        <v>70</v>
      </c>
      <c r="I1025" s="3" t="s">
        <v>9488</v>
      </c>
      <c r="N1025" s="1"/>
      <c r="O1025" s="1"/>
      <c r="P1025" s="1"/>
      <c r="Q1025" s="1"/>
    </row>
    <row r="1026" spans="5:17">
      <c r="E1026" s="1">
        <v>6401028</v>
      </c>
      <c r="F1026" s="1" t="s">
        <v>7140</v>
      </c>
      <c r="G1026" s="1" t="s">
        <v>5042</v>
      </c>
      <c r="H1026" s="1">
        <v>70</v>
      </c>
      <c r="I1026" s="3" t="s">
        <v>9488</v>
      </c>
      <c r="N1026" s="1"/>
      <c r="O1026" s="1"/>
      <c r="P1026" s="1"/>
      <c r="Q1026" s="1"/>
    </row>
    <row r="1027" spans="5:17">
      <c r="E1027" s="1">
        <v>6401029</v>
      </c>
      <c r="F1027" s="1" t="s">
        <v>7141</v>
      </c>
      <c r="G1027" s="1" t="s">
        <v>5040</v>
      </c>
      <c r="H1027" s="1">
        <v>30</v>
      </c>
      <c r="I1027" s="3" t="s">
        <v>9488</v>
      </c>
      <c r="N1027" s="1"/>
      <c r="O1027" s="1"/>
      <c r="P1027" s="1"/>
      <c r="Q1027" s="1"/>
    </row>
    <row r="1028" spans="5:17">
      <c r="E1028" s="1">
        <v>6401030</v>
      </c>
      <c r="F1028" s="1" t="s">
        <v>7142</v>
      </c>
      <c r="G1028" s="1" t="s">
        <v>5040</v>
      </c>
      <c r="H1028" s="1">
        <v>41</v>
      </c>
      <c r="I1028" s="3" t="s">
        <v>9488</v>
      </c>
      <c r="N1028" s="1"/>
      <c r="O1028" s="1"/>
      <c r="P1028" s="1"/>
      <c r="Q1028" s="1"/>
    </row>
    <row r="1029" spans="5:17">
      <c r="E1029" s="1">
        <v>6401031</v>
      </c>
      <c r="F1029" s="1" t="s">
        <v>7143</v>
      </c>
      <c r="G1029" s="1" t="s">
        <v>5040</v>
      </c>
      <c r="H1029" s="1">
        <v>51</v>
      </c>
      <c r="I1029" s="3" t="s">
        <v>9488</v>
      </c>
      <c r="N1029" s="1"/>
      <c r="O1029" s="1"/>
      <c r="P1029" s="1"/>
      <c r="Q1029" s="1"/>
    </row>
    <row r="1030" spans="5:17">
      <c r="E1030" s="1">
        <v>6401032</v>
      </c>
      <c r="F1030" s="1" t="s">
        <v>7144</v>
      </c>
      <c r="G1030" s="1" t="s">
        <v>5040</v>
      </c>
      <c r="H1030" s="1">
        <v>61</v>
      </c>
      <c r="I1030" s="3" t="s">
        <v>9488</v>
      </c>
      <c r="N1030" s="1"/>
      <c r="O1030" s="1"/>
      <c r="P1030" s="1"/>
      <c r="Q1030" s="1"/>
    </row>
    <row r="1031" spans="5:17">
      <c r="E1031" s="1">
        <v>6401033</v>
      </c>
      <c r="F1031" s="1" t="s">
        <v>7145</v>
      </c>
      <c r="G1031" s="1" t="s">
        <v>5040</v>
      </c>
      <c r="H1031" s="1">
        <v>70</v>
      </c>
      <c r="I1031" s="3" t="s">
        <v>9488</v>
      </c>
      <c r="N1031" s="1"/>
      <c r="O1031" s="1"/>
      <c r="P1031" s="1"/>
      <c r="Q1031" s="1"/>
    </row>
    <row r="1032" spans="5:17">
      <c r="E1032" s="1">
        <v>6401034</v>
      </c>
      <c r="F1032" s="1" t="s">
        <v>3414</v>
      </c>
      <c r="G1032" s="1" t="s">
        <v>5040</v>
      </c>
      <c r="H1032" s="1">
        <v>50</v>
      </c>
      <c r="I1032" s="3" t="s">
        <v>9488</v>
      </c>
      <c r="N1032" s="1"/>
      <c r="O1032" s="1"/>
      <c r="P1032" s="1"/>
      <c r="Q1032" s="1"/>
    </row>
    <row r="1033" spans="5:17">
      <c r="E1033" s="1">
        <v>6401035</v>
      </c>
      <c r="F1033" s="1" t="s">
        <v>7146</v>
      </c>
      <c r="G1033" s="1" t="s">
        <v>5040</v>
      </c>
      <c r="H1033" s="1">
        <v>60</v>
      </c>
      <c r="I1033" s="3" t="s">
        <v>9488</v>
      </c>
      <c r="N1033" s="1"/>
      <c r="O1033" s="1"/>
      <c r="P1033" s="1"/>
      <c r="Q1033" s="1"/>
    </row>
    <row r="1034" spans="5:17">
      <c r="E1034" s="1">
        <v>6401036</v>
      </c>
      <c r="F1034" s="1" t="s">
        <v>7147</v>
      </c>
      <c r="G1034" s="1" t="s">
        <v>5040</v>
      </c>
      <c r="H1034" s="1">
        <v>70</v>
      </c>
      <c r="I1034" s="3" t="s">
        <v>9488</v>
      </c>
      <c r="N1034" s="1"/>
      <c r="O1034" s="1"/>
      <c r="P1034" s="1"/>
      <c r="Q1034" s="1"/>
    </row>
    <row r="1035" spans="5:17">
      <c r="E1035" s="1">
        <v>6401037</v>
      </c>
      <c r="F1035" s="1" t="s">
        <v>3259</v>
      </c>
      <c r="G1035" s="1" t="s">
        <v>5040</v>
      </c>
      <c r="H1035" s="1">
        <v>70</v>
      </c>
      <c r="I1035" s="3" t="s">
        <v>9488</v>
      </c>
      <c r="N1035" s="1"/>
      <c r="O1035" s="1"/>
      <c r="P1035" s="1"/>
      <c r="Q1035" s="1"/>
    </row>
    <row r="1036" spans="5:17">
      <c r="E1036" s="1">
        <v>6401038</v>
      </c>
      <c r="F1036" s="1" t="s">
        <v>7148</v>
      </c>
      <c r="G1036" s="1" t="s">
        <v>5042</v>
      </c>
      <c r="H1036" s="1">
        <v>81</v>
      </c>
      <c r="I1036" s="3" t="s">
        <v>9488</v>
      </c>
      <c r="N1036" s="1"/>
      <c r="O1036" s="1"/>
      <c r="P1036" s="1"/>
      <c r="Q1036" s="1"/>
    </row>
    <row r="1037" spans="5:17">
      <c r="E1037" s="1">
        <v>6401039</v>
      </c>
      <c r="F1037" s="1" t="s">
        <v>7149</v>
      </c>
      <c r="G1037" s="1" t="s">
        <v>5042</v>
      </c>
      <c r="H1037" s="1">
        <v>65</v>
      </c>
      <c r="I1037" s="3" t="s">
        <v>9488</v>
      </c>
      <c r="N1037" s="1"/>
      <c r="O1037" s="1"/>
      <c r="P1037" s="1"/>
      <c r="Q1037" s="1"/>
    </row>
    <row r="1038" spans="5:17">
      <c r="E1038" s="1">
        <v>6401040</v>
      </c>
      <c r="F1038" s="1" t="s">
        <v>8643</v>
      </c>
      <c r="G1038" s="1" t="s">
        <v>5042</v>
      </c>
      <c r="H1038" s="1">
        <v>85</v>
      </c>
      <c r="I1038" s="3" t="s">
        <v>9488</v>
      </c>
      <c r="N1038" s="1"/>
      <c r="O1038" s="1"/>
      <c r="P1038" s="1"/>
      <c r="Q1038" s="1"/>
    </row>
    <row r="1039" spans="5:17">
      <c r="E1039" s="1">
        <v>6401041</v>
      </c>
      <c r="F1039" s="1" t="s">
        <v>7151</v>
      </c>
      <c r="G1039" s="1" t="s">
        <v>5042</v>
      </c>
      <c r="H1039" s="1">
        <v>90</v>
      </c>
      <c r="I1039" s="3" t="s">
        <v>9488</v>
      </c>
      <c r="N1039" s="1"/>
      <c r="O1039" s="1"/>
      <c r="P1039" s="1"/>
      <c r="Q1039" s="1"/>
    </row>
    <row r="1040" spans="5:17">
      <c r="E1040" s="1">
        <v>6401042</v>
      </c>
      <c r="F1040" s="1" t="s">
        <v>7119</v>
      </c>
      <c r="G1040" s="1" t="s">
        <v>5040</v>
      </c>
      <c r="H1040" s="1">
        <v>11</v>
      </c>
      <c r="I1040" s="3" t="s">
        <v>9488</v>
      </c>
      <c r="N1040" s="1"/>
      <c r="O1040" s="1"/>
      <c r="P1040" s="1"/>
      <c r="Q1040" s="1"/>
    </row>
    <row r="1041" spans="5:17">
      <c r="E1041" s="1">
        <v>6401043</v>
      </c>
      <c r="F1041" s="1" t="s">
        <v>7120</v>
      </c>
      <c r="G1041" s="1" t="s">
        <v>5040</v>
      </c>
      <c r="H1041" s="1">
        <v>21</v>
      </c>
      <c r="I1041" s="3" t="s">
        <v>9488</v>
      </c>
      <c r="N1041" s="1"/>
      <c r="O1041" s="1"/>
      <c r="P1041" s="1"/>
      <c r="Q1041" s="1"/>
    </row>
    <row r="1042" spans="5:17">
      <c r="E1042" s="1">
        <v>6401044</v>
      </c>
      <c r="F1042" s="1" t="s">
        <v>8644</v>
      </c>
      <c r="G1042" s="1" t="s">
        <v>5040</v>
      </c>
      <c r="H1042" s="1">
        <v>30</v>
      </c>
      <c r="I1042" s="3" t="s">
        <v>9488</v>
      </c>
      <c r="N1042" s="1"/>
      <c r="O1042" s="1"/>
      <c r="P1042" s="1"/>
      <c r="Q1042" s="1"/>
    </row>
    <row r="1043" spans="5:17">
      <c r="E1043" s="1">
        <v>6401045</v>
      </c>
      <c r="F1043" s="1" t="s">
        <v>8645</v>
      </c>
      <c r="G1043" s="1" t="s">
        <v>5040</v>
      </c>
      <c r="H1043" s="1">
        <v>41</v>
      </c>
      <c r="I1043" s="3" t="s">
        <v>9488</v>
      </c>
      <c r="N1043" s="1"/>
      <c r="O1043" s="1"/>
      <c r="P1043" s="1"/>
      <c r="Q1043" s="1"/>
    </row>
    <row r="1044" spans="5:17">
      <c r="E1044" s="1">
        <v>6401046</v>
      </c>
      <c r="F1044" s="1" t="s">
        <v>8646</v>
      </c>
      <c r="G1044" s="1" t="s">
        <v>5040</v>
      </c>
      <c r="H1044" s="1">
        <v>51</v>
      </c>
      <c r="I1044" s="3" t="s">
        <v>9488</v>
      </c>
      <c r="N1044" s="1"/>
      <c r="O1044" s="1"/>
      <c r="P1044" s="1"/>
      <c r="Q1044" s="1"/>
    </row>
    <row r="1045" spans="5:17">
      <c r="E1045" s="1">
        <v>6401047</v>
      </c>
      <c r="F1045" s="1" t="s">
        <v>8647</v>
      </c>
      <c r="G1045" s="1" t="s">
        <v>5040</v>
      </c>
      <c r="H1045" s="1">
        <v>61</v>
      </c>
      <c r="I1045" s="3" t="s">
        <v>9488</v>
      </c>
      <c r="N1045" s="1"/>
      <c r="O1045" s="1"/>
      <c r="P1045" s="1"/>
      <c r="Q1045" s="1"/>
    </row>
    <row r="1046" spans="5:17">
      <c r="E1046" s="1">
        <v>6401048</v>
      </c>
      <c r="F1046" s="1" t="s">
        <v>8648</v>
      </c>
      <c r="G1046" s="1" t="s">
        <v>5040</v>
      </c>
      <c r="H1046" s="1">
        <v>70</v>
      </c>
      <c r="I1046" s="3" t="s">
        <v>9488</v>
      </c>
      <c r="N1046" s="1"/>
      <c r="O1046" s="1"/>
      <c r="P1046" s="1"/>
      <c r="Q1046" s="1"/>
    </row>
    <row r="1047" spans="5:17">
      <c r="E1047" s="1">
        <v>6401049</v>
      </c>
      <c r="F1047" s="1" t="s">
        <v>8649</v>
      </c>
      <c r="G1047" s="1" t="s">
        <v>5040</v>
      </c>
      <c r="H1047" s="1">
        <v>70</v>
      </c>
      <c r="I1047" s="3" t="s">
        <v>9488</v>
      </c>
      <c r="N1047" s="1"/>
      <c r="O1047" s="1"/>
      <c r="P1047" s="1"/>
      <c r="Q1047" s="1"/>
    </row>
    <row r="1048" spans="5:17">
      <c r="E1048" s="1">
        <v>6401050</v>
      </c>
      <c r="F1048" s="1" t="s">
        <v>7121</v>
      </c>
      <c r="G1048" s="1" t="s">
        <v>5040</v>
      </c>
      <c r="H1048" s="1">
        <v>31</v>
      </c>
      <c r="I1048" s="3" t="s">
        <v>9488</v>
      </c>
      <c r="N1048" s="1"/>
      <c r="O1048" s="1"/>
      <c r="P1048" s="1"/>
      <c r="Q1048" s="1"/>
    </row>
    <row r="1049" spans="5:17">
      <c r="E1049" s="1">
        <v>6401051</v>
      </c>
      <c r="F1049" s="1" t="s">
        <v>7122</v>
      </c>
      <c r="G1049" s="1" t="s">
        <v>5040</v>
      </c>
      <c r="H1049" s="1">
        <v>41</v>
      </c>
      <c r="I1049" s="3" t="s">
        <v>9488</v>
      </c>
      <c r="N1049" s="1"/>
      <c r="O1049" s="1"/>
      <c r="P1049" s="1"/>
      <c r="Q1049" s="1"/>
    </row>
    <row r="1050" spans="5:17">
      <c r="E1050" s="1">
        <v>6401052</v>
      </c>
      <c r="F1050" s="1" t="s">
        <v>7123</v>
      </c>
      <c r="G1050" s="1" t="s">
        <v>5040</v>
      </c>
      <c r="H1050" s="1">
        <v>51</v>
      </c>
      <c r="I1050" s="3" t="s">
        <v>9488</v>
      </c>
      <c r="N1050" s="1"/>
      <c r="O1050" s="1"/>
      <c r="P1050" s="1"/>
      <c r="Q1050" s="1"/>
    </row>
    <row r="1051" spans="5:17">
      <c r="E1051" s="1">
        <v>6401053</v>
      </c>
      <c r="F1051" s="1" t="s">
        <v>7124</v>
      </c>
      <c r="G1051" s="1" t="s">
        <v>5040</v>
      </c>
      <c r="H1051" s="1">
        <v>61</v>
      </c>
      <c r="I1051" s="3" t="s">
        <v>9488</v>
      </c>
      <c r="N1051" s="1"/>
      <c r="O1051" s="1"/>
      <c r="P1051" s="1"/>
      <c r="Q1051" s="1"/>
    </row>
    <row r="1052" spans="5:17">
      <c r="E1052" s="1">
        <v>6401054</v>
      </c>
      <c r="F1052" s="1" t="s">
        <v>2415</v>
      </c>
      <c r="G1052" s="1" t="s">
        <v>5040</v>
      </c>
      <c r="H1052" s="1">
        <v>70</v>
      </c>
      <c r="I1052" s="3" t="s">
        <v>9488</v>
      </c>
      <c r="N1052" s="1"/>
      <c r="O1052" s="1"/>
      <c r="P1052" s="1"/>
      <c r="Q1052" s="1"/>
    </row>
    <row r="1053" spans="5:17">
      <c r="E1053" s="1">
        <v>6401055</v>
      </c>
      <c r="F1053" s="1" t="s">
        <v>7125</v>
      </c>
      <c r="G1053" s="1" t="s">
        <v>5040</v>
      </c>
      <c r="H1053" s="1">
        <v>70</v>
      </c>
      <c r="I1053" s="3" t="s">
        <v>9488</v>
      </c>
      <c r="N1053" s="1"/>
      <c r="O1053" s="1"/>
      <c r="P1053" s="1"/>
      <c r="Q1053" s="1"/>
    </row>
    <row r="1054" spans="5:17">
      <c r="E1054" s="1">
        <v>6401056</v>
      </c>
      <c r="F1054" s="1" t="s">
        <v>7116</v>
      </c>
      <c r="G1054" s="1" t="s">
        <v>5040</v>
      </c>
      <c r="H1054" s="1">
        <v>1</v>
      </c>
      <c r="I1054" s="3" t="s">
        <v>9488</v>
      </c>
      <c r="N1054" s="1"/>
      <c r="O1054" s="1"/>
      <c r="P1054" s="1"/>
      <c r="Q1054" s="1"/>
    </row>
    <row r="1055" spans="5:17">
      <c r="E1055" s="1">
        <v>6401057</v>
      </c>
      <c r="F1055" s="1" t="s">
        <v>7117</v>
      </c>
      <c r="G1055" s="1" t="s">
        <v>5040</v>
      </c>
      <c r="H1055" s="1">
        <v>1</v>
      </c>
      <c r="I1055" s="3" t="s">
        <v>9488</v>
      </c>
      <c r="N1055" s="1"/>
      <c r="O1055" s="1"/>
      <c r="P1055" s="1"/>
      <c r="Q1055" s="1"/>
    </row>
    <row r="1056" spans="5:17">
      <c r="E1056" s="1">
        <v>6401058</v>
      </c>
      <c r="F1056" s="1" t="s">
        <v>7118</v>
      </c>
      <c r="G1056" s="1" t="s">
        <v>5040</v>
      </c>
      <c r="H1056" s="1">
        <v>5</v>
      </c>
      <c r="I1056" s="3" t="s">
        <v>9488</v>
      </c>
      <c r="N1056" s="1"/>
      <c r="O1056" s="1"/>
      <c r="P1056" s="1"/>
      <c r="Q1056" s="1"/>
    </row>
    <row r="1057" spans="5:17">
      <c r="E1057" s="1">
        <v>6401059</v>
      </c>
      <c r="F1057" s="1" t="s">
        <v>7119</v>
      </c>
      <c r="G1057" s="1" t="s">
        <v>5040</v>
      </c>
      <c r="H1057" s="1">
        <v>11</v>
      </c>
      <c r="I1057" s="3" t="s">
        <v>9488</v>
      </c>
      <c r="N1057" s="1"/>
      <c r="O1057" s="1"/>
      <c r="P1057" s="1"/>
      <c r="Q1057" s="1"/>
    </row>
    <row r="1058" spans="5:17">
      <c r="E1058" s="1">
        <v>6401060</v>
      </c>
      <c r="F1058" s="1" t="s">
        <v>7120</v>
      </c>
      <c r="G1058" s="1" t="s">
        <v>5040</v>
      </c>
      <c r="H1058" s="1">
        <v>21</v>
      </c>
      <c r="I1058" s="3" t="s">
        <v>9488</v>
      </c>
      <c r="N1058" s="1"/>
      <c r="O1058" s="1"/>
      <c r="P1058" s="1"/>
      <c r="Q1058" s="1"/>
    </row>
    <row r="1059" spans="5:17">
      <c r="E1059" s="1">
        <v>6401061</v>
      </c>
      <c r="F1059" s="1" t="s">
        <v>3259</v>
      </c>
      <c r="G1059" s="1" t="s">
        <v>5040</v>
      </c>
      <c r="H1059" s="1">
        <v>81</v>
      </c>
      <c r="I1059" s="3" t="s">
        <v>9488</v>
      </c>
      <c r="N1059" s="1"/>
      <c r="O1059" s="1"/>
      <c r="P1059" s="1"/>
      <c r="Q1059" s="1"/>
    </row>
    <row r="1060" spans="5:17">
      <c r="E1060" s="1">
        <v>6501001</v>
      </c>
      <c r="F1060" s="1" t="s">
        <v>7152</v>
      </c>
      <c r="G1060" s="1" t="s">
        <v>5040</v>
      </c>
      <c r="H1060" s="1">
        <v>1</v>
      </c>
      <c r="I1060" s="3" t="s">
        <v>9489</v>
      </c>
      <c r="N1060" s="1"/>
      <c r="O1060" s="1"/>
      <c r="P1060" s="1"/>
      <c r="Q1060" s="1"/>
    </row>
    <row r="1061" spans="5:17">
      <c r="E1061" s="1">
        <v>6501002</v>
      </c>
      <c r="F1061" s="1" t="s">
        <v>7153</v>
      </c>
      <c r="G1061" s="1" t="s">
        <v>5040</v>
      </c>
      <c r="H1061" s="1">
        <v>1</v>
      </c>
      <c r="I1061" s="3" t="s">
        <v>9489</v>
      </c>
      <c r="N1061" s="1"/>
      <c r="O1061" s="1"/>
      <c r="P1061" s="1"/>
      <c r="Q1061" s="1"/>
    </row>
    <row r="1062" spans="5:17">
      <c r="E1062" s="1">
        <v>6501003</v>
      </c>
      <c r="F1062" s="1" t="s">
        <v>7154</v>
      </c>
      <c r="G1062" s="1" t="s">
        <v>5040</v>
      </c>
      <c r="H1062" s="1">
        <v>5</v>
      </c>
      <c r="I1062" s="3" t="s">
        <v>9489</v>
      </c>
      <c r="N1062" s="1"/>
      <c r="O1062" s="1"/>
      <c r="P1062" s="1"/>
      <c r="Q1062" s="1"/>
    </row>
    <row r="1063" spans="5:17">
      <c r="E1063" s="1">
        <v>6501004</v>
      </c>
      <c r="F1063" s="1" t="s">
        <v>7155</v>
      </c>
      <c r="G1063" s="1" t="s">
        <v>5040</v>
      </c>
      <c r="H1063" s="1">
        <v>11</v>
      </c>
      <c r="I1063" s="3" t="s">
        <v>9489</v>
      </c>
      <c r="N1063" s="1"/>
      <c r="O1063" s="1"/>
      <c r="P1063" s="1"/>
      <c r="Q1063" s="1"/>
    </row>
    <row r="1064" spans="5:17">
      <c r="E1064" s="1">
        <v>6501005</v>
      </c>
      <c r="F1064" s="1" t="s">
        <v>7156</v>
      </c>
      <c r="G1064" s="1" t="s">
        <v>5040</v>
      </c>
      <c r="H1064" s="1">
        <v>21</v>
      </c>
      <c r="I1064" s="3" t="s">
        <v>9489</v>
      </c>
      <c r="N1064" s="1"/>
      <c r="O1064" s="1"/>
      <c r="P1064" s="1"/>
      <c r="Q1064" s="1"/>
    </row>
    <row r="1065" spans="5:17">
      <c r="E1065" s="1">
        <v>6501006</v>
      </c>
      <c r="F1065" s="1" t="s">
        <v>7157</v>
      </c>
      <c r="G1065" s="1" t="s">
        <v>5040</v>
      </c>
      <c r="H1065" s="1">
        <v>31</v>
      </c>
      <c r="I1065" s="3" t="s">
        <v>9489</v>
      </c>
      <c r="N1065" s="1"/>
      <c r="O1065" s="1"/>
      <c r="P1065" s="1"/>
      <c r="Q1065" s="1"/>
    </row>
    <row r="1066" spans="5:17">
      <c r="E1066" s="1">
        <v>6501007</v>
      </c>
      <c r="F1066" s="1" t="s">
        <v>7158</v>
      </c>
      <c r="G1066" s="1" t="s">
        <v>5040</v>
      </c>
      <c r="H1066" s="1">
        <v>41</v>
      </c>
      <c r="I1066" s="3" t="s">
        <v>9489</v>
      </c>
      <c r="N1066" s="1"/>
      <c r="O1066" s="1"/>
      <c r="P1066" s="1"/>
      <c r="Q1066" s="1"/>
    </row>
    <row r="1067" spans="5:17">
      <c r="E1067" s="1">
        <v>6501008</v>
      </c>
      <c r="F1067" s="1" t="s">
        <v>7159</v>
      </c>
      <c r="G1067" s="1" t="s">
        <v>5040</v>
      </c>
      <c r="H1067" s="1">
        <v>51</v>
      </c>
      <c r="I1067" s="3" t="s">
        <v>9489</v>
      </c>
      <c r="N1067" s="1"/>
      <c r="O1067" s="1"/>
      <c r="P1067" s="1"/>
      <c r="Q1067" s="1"/>
    </row>
    <row r="1068" spans="5:17">
      <c r="E1068" s="1">
        <v>6501009</v>
      </c>
      <c r="F1068" s="1" t="s">
        <v>7160</v>
      </c>
      <c r="G1068" s="1" t="s">
        <v>5040</v>
      </c>
      <c r="H1068" s="1">
        <v>61</v>
      </c>
      <c r="I1068" s="3" t="s">
        <v>9489</v>
      </c>
      <c r="N1068" s="1"/>
      <c r="O1068" s="1"/>
      <c r="P1068" s="1"/>
      <c r="Q1068" s="1"/>
    </row>
    <row r="1069" spans="5:17">
      <c r="E1069" s="1">
        <v>6501010</v>
      </c>
      <c r="F1069" s="1" t="s">
        <v>2416</v>
      </c>
      <c r="G1069" s="1" t="s">
        <v>5040</v>
      </c>
      <c r="H1069" s="1">
        <v>70</v>
      </c>
      <c r="I1069" s="3" t="s">
        <v>9489</v>
      </c>
      <c r="N1069" s="1"/>
      <c r="O1069" s="1"/>
      <c r="P1069" s="1"/>
      <c r="Q1069" s="1"/>
    </row>
    <row r="1070" spans="5:17">
      <c r="E1070" s="1">
        <v>6501011</v>
      </c>
      <c r="F1070" s="1" t="s">
        <v>7161</v>
      </c>
      <c r="G1070" s="1" t="s">
        <v>5040</v>
      </c>
      <c r="H1070" s="1">
        <v>70</v>
      </c>
      <c r="I1070" s="3" t="s">
        <v>9489</v>
      </c>
      <c r="N1070" s="1"/>
      <c r="O1070" s="1"/>
      <c r="P1070" s="1"/>
      <c r="Q1070" s="1"/>
    </row>
    <row r="1071" spans="5:17">
      <c r="E1071" s="1">
        <v>6501012</v>
      </c>
      <c r="F1071" s="1" t="s">
        <v>7162</v>
      </c>
      <c r="G1071" s="1" t="s">
        <v>5042</v>
      </c>
      <c r="H1071" s="1">
        <v>31</v>
      </c>
      <c r="I1071" s="3" t="s">
        <v>9489</v>
      </c>
      <c r="N1071" s="1"/>
      <c r="O1071" s="1"/>
      <c r="P1071" s="1"/>
      <c r="Q1071" s="1"/>
    </row>
    <row r="1072" spans="5:17">
      <c r="E1072" s="1">
        <v>6501013</v>
      </c>
      <c r="F1072" s="1" t="s">
        <v>7163</v>
      </c>
      <c r="G1072" s="1" t="s">
        <v>5042</v>
      </c>
      <c r="H1072" s="1">
        <v>41</v>
      </c>
      <c r="I1072" s="3" t="s">
        <v>9489</v>
      </c>
      <c r="N1072" s="1"/>
      <c r="O1072" s="1"/>
      <c r="P1072" s="1"/>
      <c r="Q1072" s="1"/>
    </row>
    <row r="1073" spans="5:17">
      <c r="E1073" s="1">
        <v>6501014</v>
      </c>
      <c r="F1073" s="1" t="s">
        <v>7164</v>
      </c>
      <c r="G1073" s="1" t="s">
        <v>5042</v>
      </c>
      <c r="H1073" s="1">
        <v>51</v>
      </c>
      <c r="I1073" s="3" t="s">
        <v>9489</v>
      </c>
      <c r="N1073" s="1"/>
      <c r="O1073" s="1"/>
      <c r="P1073" s="1"/>
      <c r="Q1073" s="1"/>
    </row>
    <row r="1074" spans="5:17">
      <c r="E1074" s="1">
        <v>6501015</v>
      </c>
      <c r="F1074" s="1" t="s">
        <v>7165</v>
      </c>
      <c r="G1074" s="1" t="s">
        <v>5042</v>
      </c>
      <c r="H1074" s="1">
        <v>61</v>
      </c>
      <c r="I1074" s="3" t="s">
        <v>9489</v>
      </c>
      <c r="N1074" s="1"/>
      <c r="O1074" s="1"/>
      <c r="P1074" s="1"/>
      <c r="Q1074" s="1"/>
    </row>
    <row r="1075" spans="5:17">
      <c r="E1075" s="1">
        <v>6501016</v>
      </c>
      <c r="F1075" s="1" t="s">
        <v>7166</v>
      </c>
      <c r="G1075" s="1" t="s">
        <v>5042</v>
      </c>
      <c r="H1075" s="1">
        <v>70</v>
      </c>
      <c r="I1075" s="3" t="s">
        <v>9489</v>
      </c>
      <c r="N1075" s="1"/>
      <c r="O1075" s="1"/>
      <c r="P1075" s="1"/>
      <c r="Q1075" s="1"/>
    </row>
    <row r="1076" spans="5:17">
      <c r="E1076" s="1">
        <v>6501017</v>
      </c>
      <c r="F1076" s="1" t="s">
        <v>7167</v>
      </c>
      <c r="G1076" s="1" t="s">
        <v>5042</v>
      </c>
      <c r="H1076" s="1">
        <v>70</v>
      </c>
      <c r="I1076" s="3" t="s">
        <v>9489</v>
      </c>
      <c r="N1076" s="1"/>
      <c r="O1076" s="1"/>
      <c r="P1076" s="1"/>
      <c r="Q1076" s="1"/>
    </row>
    <row r="1077" spans="5:17">
      <c r="E1077" s="1">
        <v>6501018</v>
      </c>
      <c r="F1077" s="1" t="s">
        <v>7168</v>
      </c>
      <c r="G1077" s="1" t="s">
        <v>5042</v>
      </c>
      <c r="H1077" s="1">
        <v>31</v>
      </c>
      <c r="I1077" s="3" t="s">
        <v>9489</v>
      </c>
      <c r="N1077" s="1"/>
      <c r="O1077" s="1"/>
      <c r="P1077" s="1"/>
      <c r="Q1077" s="1"/>
    </row>
    <row r="1078" spans="5:17">
      <c r="E1078" s="1">
        <v>6501019</v>
      </c>
      <c r="F1078" s="1" t="s">
        <v>7169</v>
      </c>
      <c r="G1078" s="1" t="s">
        <v>5042</v>
      </c>
      <c r="H1078" s="1">
        <v>41</v>
      </c>
      <c r="I1078" s="3" t="s">
        <v>9489</v>
      </c>
      <c r="N1078" s="1"/>
      <c r="O1078" s="1"/>
      <c r="P1078" s="1"/>
      <c r="Q1078" s="1"/>
    </row>
    <row r="1079" spans="5:17">
      <c r="E1079" s="1">
        <v>6501020</v>
      </c>
      <c r="F1079" s="1" t="s">
        <v>7170</v>
      </c>
      <c r="G1079" s="1" t="s">
        <v>5042</v>
      </c>
      <c r="H1079" s="1">
        <v>51</v>
      </c>
      <c r="I1079" s="3" t="s">
        <v>9489</v>
      </c>
      <c r="N1079" s="1"/>
      <c r="O1079" s="1"/>
      <c r="P1079" s="1"/>
      <c r="Q1079" s="1"/>
    </row>
    <row r="1080" spans="5:17">
      <c r="E1080" s="1">
        <v>6501021</v>
      </c>
      <c r="F1080" s="1" t="s">
        <v>7171</v>
      </c>
      <c r="G1080" s="1" t="s">
        <v>5042</v>
      </c>
      <c r="H1080" s="1">
        <v>61</v>
      </c>
      <c r="I1080" s="3" t="s">
        <v>9489</v>
      </c>
      <c r="N1080" s="1"/>
      <c r="O1080" s="1"/>
      <c r="P1080" s="1"/>
      <c r="Q1080" s="1"/>
    </row>
    <row r="1081" spans="5:17">
      <c r="E1081" s="1">
        <v>6501022</v>
      </c>
      <c r="F1081" s="1" t="s">
        <v>7172</v>
      </c>
      <c r="G1081" s="1" t="s">
        <v>5042</v>
      </c>
      <c r="H1081" s="1">
        <v>70</v>
      </c>
      <c r="I1081" s="3" t="s">
        <v>9489</v>
      </c>
      <c r="N1081" s="1"/>
      <c r="O1081" s="1"/>
      <c r="P1081" s="1"/>
      <c r="Q1081" s="1"/>
    </row>
    <row r="1082" spans="5:17">
      <c r="E1082" s="1">
        <v>6501023</v>
      </c>
      <c r="F1082" s="1" t="s">
        <v>7173</v>
      </c>
      <c r="G1082" s="1" t="s">
        <v>5042</v>
      </c>
      <c r="H1082" s="1">
        <v>70</v>
      </c>
      <c r="I1082" s="3" t="s">
        <v>9489</v>
      </c>
      <c r="N1082" s="1"/>
      <c r="O1082" s="1"/>
      <c r="P1082" s="1"/>
      <c r="Q1082" s="1"/>
    </row>
    <row r="1083" spans="5:17">
      <c r="E1083" s="1">
        <v>6501024</v>
      </c>
      <c r="F1083" s="1" t="s">
        <v>7174</v>
      </c>
      <c r="G1083" s="1" t="s">
        <v>5042</v>
      </c>
      <c r="H1083" s="1">
        <v>41</v>
      </c>
      <c r="I1083" s="3" t="s">
        <v>9489</v>
      </c>
      <c r="N1083" s="1"/>
      <c r="O1083" s="1"/>
      <c r="P1083" s="1"/>
      <c r="Q1083" s="1"/>
    </row>
    <row r="1084" spans="5:17">
      <c r="E1084" s="1">
        <v>6501025</v>
      </c>
      <c r="F1084" s="1" t="s">
        <v>7175</v>
      </c>
      <c r="G1084" s="1" t="s">
        <v>5042</v>
      </c>
      <c r="H1084" s="1">
        <v>51</v>
      </c>
      <c r="I1084" s="3" t="s">
        <v>9489</v>
      </c>
      <c r="N1084" s="1"/>
      <c r="O1084" s="1"/>
      <c r="P1084" s="1"/>
      <c r="Q1084" s="1"/>
    </row>
    <row r="1085" spans="5:17">
      <c r="E1085" s="1">
        <v>6501026</v>
      </c>
      <c r="F1085" s="1" t="s">
        <v>7176</v>
      </c>
      <c r="G1085" s="1" t="s">
        <v>5042</v>
      </c>
      <c r="H1085" s="1">
        <v>61</v>
      </c>
      <c r="I1085" s="3" t="s">
        <v>9489</v>
      </c>
      <c r="N1085" s="1"/>
      <c r="O1085" s="1"/>
      <c r="P1085" s="1"/>
      <c r="Q1085" s="1"/>
    </row>
    <row r="1086" spans="5:17">
      <c r="E1086" s="1">
        <v>6501027</v>
      </c>
      <c r="F1086" s="1" t="s">
        <v>7177</v>
      </c>
      <c r="G1086" s="1" t="s">
        <v>5042</v>
      </c>
      <c r="H1086" s="1">
        <v>70</v>
      </c>
      <c r="I1086" s="3" t="s">
        <v>9489</v>
      </c>
      <c r="N1086" s="1"/>
      <c r="O1086" s="1"/>
      <c r="P1086" s="1"/>
      <c r="Q1086" s="1"/>
    </row>
    <row r="1087" spans="5:17">
      <c r="E1087" s="1">
        <v>6501028</v>
      </c>
      <c r="F1087" s="1" t="s">
        <v>7178</v>
      </c>
      <c r="G1087" s="1" t="s">
        <v>5042</v>
      </c>
      <c r="H1087" s="1">
        <v>70</v>
      </c>
      <c r="I1087" s="3" t="s">
        <v>9489</v>
      </c>
      <c r="N1087" s="1"/>
      <c r="O1087" s="1"/>
      <c r="P1087" s="1"/>
      <c r="Q1087" s="1"/>
    </row>
    <row r="1088" spans="5:17">
      <c r="E1088" s="1">
        <v>6501029</v>
      </c>
      <c r="F1088" s="1" t="s">
        <v>7179</v>
      </c>
      <c r="G1088" s="1" t="s">
        <v>5040</v>
      </c>
      <c r="H1088" s="1">
        <v>30</v>
      </c>
      <c r="I1088" s="3" t="s">
        <v>9489</v>
      </c>
      <c r="N1088" s="1"/>
      <c r="O1088" s="1"/>
      <c r="P1088" s="1"/>
      <c r="Q1088" s="1"/>
    </row>
    <row r="1089" spans="5:17">
      <c r="E1089" s="1">
        <v>6501030</v>
      </c>
      <c r="F1089" s="1" t="s">
        <v>7180</v>
      </c>
      <c r="G1089" s="1" t="s">
        <v>5040</v>
      </c>
      <c r="H1089" s="1">
        <v>41</v>
      </c>
      <c r="I1089" s="3" t="s">
        <v>9489</v>
      </c>
      <c r="N1089" s="1"/>
      <c r="O1089" s="1"/>
      <c r="P1089" s="1"/>
      <c r="Q1089" s="1"/>
    </row>
    <row r="1090" spans="5:17">
      <c r="E1090" s="1">
        <v>6501031</v>
      </c>
      <c r="F1090" s="1" t="s">
        <v>7181</v>
      </c>
      <c r="G1090" s="1" t="s">
        <v>5040</v>
      </c>
      <c r="H1090" s="1">
        <v>51</v>
      </c>
      <c r="I1090" s="3" t="s">
        <v>9489</v>
      </c>
      <c r="N1090" s="1"/>
      <c r="O1090" s="1"/>
      <c r="P1090" s="1"/>
      <c r="Q1090" s="1"/>
    </row>
    <row r="1091" spans="5:17">
      <c r="E1091" s="1">
        <v>6501032</v>
      </c>
      <c r="F1091" s="1" t="s">
        <v>7182</v>
      </c>
      <c r="G1091" s="1" t="s">
        <v>5040</v>
      </c>
      <c r="H1091" s="1">
        <v>61</v>
      </c>
      <c r="I1091" s="3" t="s">
        <v>9489</v>
      </c>
      <c r="N1091" s="1"/>
      <c r="O1091" s="1"/>
      <c r="P1091" s="1"/>
      <c r="Q1091" s="1"/>
    </row>
    <row r="1092" spans="5:17">
      <c r="E1092" s="1">
        <v>6501033</v>
      </c>
      <c r="F1092" s="1" t="s">
        <v>7183</v>
      </c>
      <c r="G1092" s="1" t="s">
        <v>5040</v>
      </c>
      <c r="H1092" s="1">
        <v>70</v>
      </c>
      <c r="I1092" s="3" t="s">
        <v>9489</v>
      </c>
      <c r="N1092" s="1"/>
      <c r="O1092" s="1"/>
      <c r="P1092" s="1"/>
      <c r="Q1092" s="1"/>
    </row>
    <row r="1093" spans="5:17">
      <c r="E1093" s="1">
        <v>6501034</v>
      </c>
      <c r="F1093" s="1" t="s">
        <v>3415</v>
      </c>
      <c r="G1093" s="1" t="s">
        <v>5040</v>
      </c>
      <c r="H1093" s="1">
        <v>50</v>
      </c>
      <c r="I1093" s="3" t="s">
        <v>9489</v>
      </c>
      <c r="N1093" s="1"/>
      <c r="O1093" s="1"/>
      <c r="P1093" s="1"/>
      <c r="Q1093" s="1"/>
    </row>
    <row r="1094" spans="5:17">
      <c r="E1094" s="1">
        <v>6501035</v>
      </c>
      <c r="F1094" s="1" t="s">
        <v>7184</v>
      </c>
      <c r="G1094" s="1" t="s">
        <v>5040</v>
      </c>
      <c r="H1094" s="1">
        <v>60</v>
      </c>
      <c r="I1094" s="3" t="s">
        <v>9489</v>
      </c>
      <c r="N1094" s="1"/>
      <c r="O1094" s="1"/>
      <c r="P1094" s="1"/>
      <c r="Q1094" s="1"/>
    </row>
    <row r="1095" spans="5:17">
      <c r="E1095" s="1">
        <v>6501036</v>
      </c>
      <c r="F1095" s="1" t="s">
        <v>7185</v>
      </c>
      <c r="G1095" s="1" t="s">
        <v>5040</v>
      </c>
      <c r="H1095" s="1">
        <v>70</v>
      </c>
      <c r="I1095" s="3" t="s">
        <v>9489</v>
      </c>
      <c r="N1095" s="1"/>
      <c r="O1095" s="1"/>
      <c r="P1095" s="1"/>
      <c r="Q1095" s="1"/>
    </row>
    <row r="1096" spans="5:17">
      <c r="E1096" s="1">
        <v>6501037</v>
      </c>
      <c r="F1096" s="1" t="s">
        <v>3260</v>
      </c>
      <c r="G1096" s="1" t="s">
        <v>5040</v>
      </c>
      <c r="H1096" s="1">
        <v>70</v>
      </c>
      <c r="I1096" s="3" t="s">
        <v>9489</v>
      </c>
      <c r="N1096" s="1"/>
      <c r="O1096" s="1"/>
      <c r="P1096" s="1"/>
      <c r="Q1096" s="1"/>
    </row>
    <row r="1097" spans="5:17">
      <c r="E1097" s="1">
        <v>6501038</v>
      </c>
      <c r="F1097" s="1" t="s">
        <v>7186</v>
      </c>
      <c r="G1097" s="1" t="s">
        <v>5042</v>
      </c>
      <c r="H1097" s="1">
        <v>81</v>
      </c>
      <c r="I1097" s="3" t="s">
        <v>9489</v>
      </c>
      <c r="N1097" s="1"/>
      <c r="O1097" s="1"/>
      <c r="P1097" s="1"/>
      <c r="Q1097" s="1"/>
    </row>
    <row r="1098" spans="5:17">
      <c r="E1098" s="1">
        <v>6501039</v>
      </c>
      <c r="F1098" s="1" t="s">
        <v>7187</v>
      </c>
      <c r="G1098" s="1" t="s">
        <v>5042</v>
      </c>
      <c r="H1098" s="1">
        <v>65</v>
      </c>
      <c r="I1098" s="3" t="s">
        <v>9489</v>
      </c>
      <c r="N1098" s="1"/>
      <c r="O1098" s="1"/>
      <c r="P1098" s="1"/>
      <c r="Q1098" s="1"/>
    </row>
    <row r="1099" spans="5:17">
      <c r="E1099" s="1">
        <v>6501040</v>
      </c>
      <c r="F1099" s="1" t="s">
        <v>7188</v>
      </c>
      <c r="G1099" s="1" t="s">
        <v>5042</v>
      </c>
      <c r="H1099" s="1">
        <v>85</v>
      </c>
      <c r="I1099" s="3" t="s">
        <v>9489</v>
      </c>
      <c r="N1099" s="1"/>
      <c r="O1099" s="1"/>
      <c r="P1099" s="1"/>
      <c r="Q1099" s="1"/>
    </row>
    <row r="1100" spans="5:17">
      <c r="E1100" s="1">
        <v>6501041</v>
      </c>
      <c r="F1100" s="1" t="s">
        <v>7768</v>
      </c>
      <c r="G1100" s="1" t="s">
        <v>5042</v>
      </c>
      <c r="H1100" s="1">
        <v>90</v>
      </c>
      <c r="I1100" s="3" t="s">
        <v>9489</v>
      </c>
      <c r="N1100" s="1"/>
      <c r="O1100" s="1"/>
      <c r="P1100" s="1"/>
      <c r="Q1100" s="1"/>
    </row>
    <row r="1101" spans="5:17">
      <c r="E1101" s="1">
        <v>6501042</v>
      </c>
      <c r="F1101" s="1" t="s">
        <v>7155</v>
      </c>
      <c r="G1101" s="1" t="s">
        <v>5040</v>
      </c>
      <c r="H1101" s="1">
        <v>11</v>
      </c>
      <c r="I1101" s="3" t="s">
        <v>9489</v>
      </c>
      <c r="N1101" s="1"/>
      <c r="O1101" s="1"/>
      <c r="P1101" s="1"/>
      <c r="Q1101" s="1"/>
    </row>
    <row r="1102" spans="5:17">
      <c r="E1102" s="1">
        <v>6501043</v>
      </c>
      <c r="F1102" s="1" t="s">
        <v>7156</v>
      </c>
      <c r="G1102" s="1" t="s">
        <v>5040</v>
      </c>
      <c r="H1102" s="1">
        <v>21</v>
      </c>
      <c r="I1102" s="3" t="s">
        <v>9489</v>
      </c>
      <c r="N1102" s="1"/>
      <c r="O1102" s="1"/>
      <c r="P1102" s="1"/>
      <c r="Q1102" s="1"/>
    </row>
    <row r="1103" spans="5:17">
      <c r="E1103" s="1">
        <v>6501044</v>
      </c>
      <c r="F1103" s="1" t="s">
        <v>8650</v>
      </c>
      <c r="G1103" s="1" t="s">
        <v>5040</v>
      </c>
      <c r="H1103" s="1">
        <v>30</v>
      </c>
      <c r="I1103" s="3" t="s">
        <v>9489</v>
      </c>
      <c r="N1103" s="1"/>
      <c r="O1103" s="1"/>
      <c r="P1103" s="1"/>
      <c r="Q1103" s="1"/>
    </row>
    <row r="1104" spans="5:17">
      <c r="E1104" s="1">
        <v>6501045</v>
      </c>
      <c r="F1104" s="1" t="s">
        <v>8651</v>
      </c>
      <c r="G1104" s="1" t="s">
        <v>5040</v>
      </c>
      <c r="H1104" s="1">
        <v>41</v>
      </c>
      <c r="I1104" s="3" t="s">
        <v>9489</v>
      </c>
      <c r="N1104" s="1"/>
      <c r="O1104" s="1"/>
      <c r="P1104" s="1"/>
      <c r="Q1104" s="1"/>
    </row>
    <row r="1105" spans="5:17">
      <c r="E1105" s="1">
        <v>6501046</v>
      </c>
      <c r="F1105" s="1" t="s">
        <v>8652</v>
      </c>
      <c r="G1105" s="1" t="s">
        <v>5040</v>
      </c>
      <c r="H1105" s="1">
        <v>51</v>
      </c>
      <c r="I1105" s="3" t="s">
        <v>9489</v>
      </c>
      <c r="N1105" s="1"/>
      <c r="O1105" s="1"/>
      <c r="P1105" s="1"/>
      <c r="Q1105" s="1"/>
    </row>
    <row r="1106" spans="5:17">
      <c r="E1106" s="1">
        <v>6501047</v>
      </c>
      <c r="F1106" s="1" t="s">
        <v>8653</v>
      </c>
      <c r="G1106" s="1" t="s">
        <v>5040</v>
      </c>
      <c r="H1106" s="1">
        <v>61</v>
      </c>
      <c r="I1106" s="3" t="s">
        <v>9489</v>
      </c>
      <c r="N1106" s="1"/>
      <c r="O1106" s="1"/>
      <c r="P1106" s="1"/>
      <c r="Q1106" s="1"/>
    </row>
    <row r="1107" spans="5:17">
      <c r="E1107" s="1">
        <v>6501048</v>
      </c>
      <c r="F1107" s="1" t="s">
        <v>8654</v>
      </c>
      <c r="G1107" s="1" t="s">
        <v>5040</v>
      </c>
      <c r="H1107" s="1">
        <v>70</v>
      </c>
      <c r="I1107" s="3" t="s">
        <v>9489</v>
      </c>
      <c r="N1107" s="1"/>
      <c r="O1107" s="1"/>
      <c r="P1107" s="1"/>
      <c r="Q1107" s="1"/>
    </row>
    <row r="1108" spans="5:17">
      <c r="E1108" s="1">
        <v>6501049</v>
      </c>
      <c r="F1108" s="1" t="s">
        <v>8655</v>
      </c>
      <c r="G1108" s="1" t="s">
        <v>5040</v>
      </c>
      <c r="H1108" s="1">
        <v>70</v>
      </c>
      <c r="I1108" s="3" t="s">
        <v>9489</v>
      </c>
      <c r="N1108" s="1"/>
      <c r="O1108" s="1"/>
      <c r="P1108" s="1"/>
      <c r="Q1108" s="1"/>
    </row>
    <row r="1109" spans="5:17">
      <c r="E1109" s="1">
        <v>6501050</v>
      </c>
      <c r="F1109" s="1" t="s">
        <v>7157</v>
      </c>
      <c r="G1109" s="1" t="s">
        <v>5040</v>
      </c>
      <c r="H1109" s="1">
        <v>31</v>
      </c>
      <c r="I1109" s="3" t="s">
        <v>9489</v>
      </c>
      <c r="N1109" s="1"/>
      <c r="O1109" s="1"/>
      <c r="P1109" s="1"/>
      <c r="Q1109" s="1"/>
    </row>
    <row r="1110" spans="5:17">
      <c r="E1110" s="1">
        <v>6501051</v>
      </c>
      <c r="F1110" s="1" t="s">
        <v>7158</v>
      </c>
      <c r="G1110" s="1" t="s">
        <v>5040</v>
      </c>
      <c r="H1110" s="1">
        <v>41</v>
      </c>
      <c r="I1110" s="3" t="s">
        <v>9489</v>
      </c>
      <c r="N1110" s="1"/>
      <c r="O1110" s="1"/>
      <c r="P1110" s="1"/>
      <c r="Q1110" s="1"/>
    </row>
    <row r="1111" spans="5:17">
      <c r="E1111" s="1">
        <v>6501052</v>
      </c>
      <c r="F1111" s="1" t="s">
        <v>7159</v>
      </c>
      <c r="G1111" s="1" t="s">
        <v>5040</v>
      </c>
      <c r="H1111" s="1">
        <v>51</v>
      </c>
      <c r="I1111" s="3" t="s">
        <v>9489</v>
      </c>
      <c r="N1111" s="1"/>
      <c r="O1111" s="1"/>
      <c r="P1111" s="1"/>
      <c r="Q1111" s="1"/>
    </row>
    <row r="1112" spans="5:17">
      <c r="E1112" s="1">
        <v>6501053</v>
      </c>
      <c r="F1112" s="1" t="s">
        <v>7160</v>
      </c>
      <c r="G1112" s="1" t="s">
        <v>5040</v>
      </c>
      <c r="H1112" s="1">
        <v>61</v>
      </c>
      <c r="I1112" s="3" t="s">
        <v>9489</v>
      </c>
      <c r="N1112" s="1"/>
      <c r="O1112" s="1"/>
      <c r="P1112" s="1"/>
      <c r="Q1112" s="1"/>
    </row>
    <row r="1113" spans="5:17">
      <c r="E1113" s="1">
        <v>6501054</v>
      </c>
      <c r="F1113" s="1" t="s">
        <v>2416</v>
      </c>
      <c r="G1113" s="1" t="s">
        <v>5040</v>
      </c>
      <c r="H1113" s="1">
        <v>70</v>
      </c>
      <c r="I1113" s="3" t="s">
        <v>9489</v>
      </c>
      <c r="N1113" s="1"/>
      <c r="O1113" s="1"/>
      <c r="P1113" s="1"/>
      <c r="Q1113" s="1"/>
    </row>
    <row r="1114" spans="5:17">
      <c r="E1114" s="1">
        <v>6501055</v>
      </c>
      <c r="F1114" s="1" t="s">
        <v>7161</v>
      </c>
      <c r="G1114" s="1" t="s">
        <v>5040</v>
      </c>
      <c r="H1114" s="1">
        <v>70</v>
      </c>
      <c r="I1114" s="3" t="s">
        <v>9489</v>
      </c>
      <c r="N1114" s="1"/>
      <c r="O1114" s="1"/>
      <c r="P1114" s="1"/>
      <c r="Q1114" s="1"/>
    </row>
    <row r="1115" spans="5:17">
      <c r="E1115" s="1">
        <v>6501056</v>
      </c>
      <c r="F1115" s="1" t="s">
        <v>7152</v>
      </c>
      <c r="G1115" s="1" t="s">
        <v>5040</v>
      </c>
      <c r="H1115" s="1">
        <v>1</v>
      </c>
      <c r="I1115" s="3" t="s">
        <v>9489</v>
      </c>
      <c r="N1115" s="1"/>
      <c r="O1115" s="1"/>
      <c r="P1115" s="1"/>
      <c r="Q1115" s="1"/>
    </row>
    <row r="1116" spans="5:17">
      <c r="E1116" s="1">
        <v>6501057</v>
      </c>
      <c r="F1116" s="1" t="s">
        <v>7153</v>
      </c>
      <c r="G1116" s="1" t="s">
        <v>5040</v>
      </c>
      <c r="H1116" s="1">
        <v>1</v>
      </c>
      <c r="I1116" s="3" t="s">
        <v>9489</v>
      </c>
      <c r="N1116" s="1"/>
      <c r="O1116" s="1"/>
      <c r="P1116" s="1"/>
      <c r="Q1116" s="1"/>
    </row>
    <row r="1117" spans="5:17">
      <c r="E1117" s="1">
        <v>6501058</v>
      </c>
      <c r="F1117" s="1" t="s">
        <v>7154</v>
      </c>
      <c r="G1117" s="1" t="s">
        <v>5040</v>
      </c>
      <c r="H1117" s="1">
        <v>5</v>
      </c>
      <c r="I1117" s="3" t="s">
        <v>9489</v>
      </c>
      <c r="N1117" s="1"/>
      <c r="O1117" s="1"/>
      <c r="P1117" s="1"/>
      <c r="Q1117" s="1"/>
    </row>
    <row r="1118" spans="5:17">
      <c r="E1118" s="1">
        <v>6501059</v>
      </c>
      <c r="F1118" s="1" t="s">
        <v>7155</v>
      </c>
      <c r="G1118" s="1" t="s">
        <v>5040</v>
      </c>
      <c r="H1118" s="1">
        <v>11</v>
      </c>
      <c r="I1118" s="3" t="s">
        <v>9489</v>
      </c>
      <c r="N1118" s="1"/>
      <c r="O1118" s="1"/>
      <c r="P1118" s="1"/>
      <c r="Q1118" s="1"/>
    </row>
    <row r="1119" spans="5:17">
      <c r="E1119" s="1">
        <v>6501060</v>
      </c>
      <c r="F1119" s="1" t="s">
        <v>7156</v>
      </c>
      <c r="G1119" s="1" t="s">
        <v>5040</v>
      </c>
      <c r="H1119" s="1">
        <v>21</v>
      </c>
      <c r="I1119" s="3" t="s">
        <v>9489</v>
      </c>
      <c r="N1119" s="1"/>
      <c r="O1119" s="1"/>
      <c r="P1119" s="1"/>
      <c r="Q1119" s="1"/>
    </row>
    <row r="1120" spans="5:17">
      <c r="E1120" s="1">
        <v>6501061</v>
      </c>
      <c r="F1120" s="1" t="s">
        <v>3260</v>
      </c>
      <c r="G1120" s="1" t="s">
        <v>5040</v>
      </c>
      <c r="H1120" s="1">
        <v>81</v>
      </c>
      <c r="I1120" s="3" t="s">
        <v>9489</v>
      </c>
      <c r="N1120" s="1"/>
      <c r="O1120" s="1"/>
      <c r="P1120" s="1"/>
      <c r="Q1120" s="1"/>
    </row>
    <row r="1121" spans="5:17">
      <c r="E1121" s="1">
        <v>6601001</v>
      </c>
      <c r="F1121" s="1" t="s">
        <v>7190</v>
      </c>
      <c r="G1121" s="1" t="s">
        <v>5040</v>
      </c>
      <c r="H1121" s="1">
        <v>1</v>
      </c>
      <c r="I1121" s="3" t="s">
        <v>9490</v>
      </c>
      <c r="N1121" s="1"/>
      <c r="O1121" s="1"/>
      <c r="P1121" s="1"/>
      <c r="Q1121" s="1"/>
    </row>
    <row r="1122" spans="5:17">
      <c r="E1122" s="1">
        <v>6601002</v>
      </c>
      <c r="F1122" s="1" t="s">
        <v>7191</v>
      </c>
      <c r="G1122" s="1" t="s">
        <v>5040</v>
      </c>
      <c r="H1122" s="1">
        <v>1</v>
      </c>
      <c r="I1122" s="3" t="s">
        <v>9490</v>
      </c>
      <c r="N1122" s="1"/>
      <c r="O1122" s="1"/>
      <c r="P1122" s="1"/>
      <c r="Q1122" s="1"/>
    </row>
    <row r="1123" spans="5:17">
      <c r="E1123" s="1">
        <v>6601003</v>
      </c>
      <c r="F1123" s="1" t="s">
        <v>7192</v>
      </c>
      <c r="G1123" s="1" t="s">
        <v>5040</v>
      </c>
      <c r="H1123" s="1">
        <v>5</v>
      </c>
      <c r="I1123" s="3" t="s">
        <v>9490</v>
      </c>
      <c r="N1123" s="1"/>
      <c r="O1123" s="1"/>
      <c r="P1123" s="1"/>
      <c r="Q1123" s="1"/>
    </row>
    <row r="1124" spans="5:17">
      <c r="E1124" s="1">
        <v>6601004</v>
      </c>
      <c r="F1124" s="1" t="s">
        <v>7193</v>
      </c>
      <c r="G1124" s="1" t="s">
        <v>5040</v>
      </c>
      <c r="H1124" s="1">
        <v>11</v>
      </c>
      <c r="I1124" s="3" t="s">
        <v>9490</v>
      </c>
      <c r="N1124" s="1"/>
      <c r="O1124" s="1"/>
      <c r="P1124" s="1"/>
      <c r="Q1124" s="1"/>
    </row>
    <row r="1125" spans="5:17">
      <c r="E1125" s="1">
        <v>6601005</v>
      </c>
      <c r="F1125" s="1" t="s">
        <v>7194</v>
      </c>
      <c r="G1125" s="1" t="s">
        <v>5040</v>
      </c>
      <c r="H1125" s="1">
        <v>21</v>
      </c>
      <c r="I1125" s="3" t="s">
        <v>9490</v>
      </c>
      <c r="N1125" s="1"/>
      <c r="O1125" s="1"/>
      <c r="P1125" s="1"/>
      <c r="Q1125" s="1"/>
    </row>
    <row r="1126" spans="5:17">
      <c r="E1126" s="1">
        <v>6601006</v>
      </c>
      <c r="F1126" s="1" t="s">
        <v>7195</v>
      </c>
      <c r="G1126" s="1" t="s">
        <v>5040</v>
      </c>
      <c r="H1126" s="1">
        <v>31</v>
      </c>
      <c r="I1126" s="3" t="s">
        <v>9490</v>
      </c>
      <c r="N1126" s="1"/>
      <c r="O1126" s="1"/>
      <c r="P1126" s="1"/>
      <c r="Q1126" s="1"/>
    </row>
    <row r="1127" spans="5:17">
      <c r="E1127" s="1">
        <v>6601007</v>
      </c>
      <c r="F1127" s="1" t="s">
        <v>7196</v>
      </c>
      <c r="G1127" s="1" t="s">
        <v>5040</v>
      </c>
      <c r="H1127" s="1">
        <v>41</v>
      </c>
      <c r="I1127" s="3" t="s">
        <v>9490</v>
      </c>
      <c r="N1127" s="1"/>
      <c r="O1127" s="1"/>
      <c r="P1127" s="1"/>
      <c r="Q1127" s="1"/>
    </row>
    <row r="1128" spans="5:17">
      <c r="E1128" s="1">
        <v>6601008</v>
      </c>
      <c r="F1128" s="1" t="s">
        <v>7197</v>
      </c>
      <c r="G1128" s="1" t="s">
        <v>5040</v>
      </c>
      <c r="H1128" s="1">
        <v>51</v>
      </c>
      <c r="I1128" s="3" t="s">
        <v>9490</v>
      </c>
      <c r="N1128" s="1"/>
      <c r="O1128" s="1"/>
      <c r="P1128" s="1"/>
      <c r="Q1128" s="1"/>
    </row>
    <row r="1129" spans="5:17">
      <c r="E1129" s="1">
        <v>6601009</v>
      </c>
      <c r="F1129" s="1" t="s">
        <v>7198</v>
      </c>
      <c r="G1129" s="1" t="s">
        <v>5040</v>
      </c>
      <c r="H1129" s="1">
        <v>61</v>
      </c>
      <c r="I1129" s="3" t="s">
        <v>9490</v>
      </c>
      <c r="N1129" s="1"/>
      <c r="O1129" s="1"/>
      <c r="P1129" s="1"/>
      <c r="Q1129" s="1"/>
    </row>
    <row r="1130" spans="5:17">
      <c r="E1130" s="1">
        <v>6601010</v>
      </c>
      <c r="F1130" s="1" t="s">
        <v>2417</v>
      </c>
      <c r="G1130" s="1" t="s">
        <v>5040</v>
      </c>
      <c r="H1130" s="1">
        <v>70</v>
      </c>
      <c r="I1130" s="3" t="s">
        <v>9490</v>
      </c>
      <c r="N1130" s="1"/>
      <c r="O1130" s="1"/>
      <c r="P1130" s="1"/>
      <c r="Q1130" s="1"/>
    </row>
    <row r="1131" spans="5:17">
      <c r="E1131" s="1">
        <v>6601011</v>
      </c>
      <c r="F1131" s="1" t="s">
        <v>7199</v>
      </c>
      <c r="G1131" s="1" t="s">
        <v>5040</v>
      </c>
      <c r="H1131" s="1">
        <v>70</v>
      </c>
      <c r="I1131" s="3" t="s">
        <v>9490</v>
      </c>
      <c r="N1131" s="1"/>
      <c r="O1131" s="1"/>
      <c r="P1131" s="1"/>
      <c r="Q1131" s="1"/>
    </row>
    <row r="1132" spans="5:17">
      <c r="E1132" s="1">
        <v>6601012</v>
      </c>
      <c r="F1132" s="1" t="s">
        <v>7200</v>
      </c>
      <c r="G1132" s="1" t="s">
        <v>5042</v>
      </c>
      <c r="H1132" s="1">
        <v>31</v>
      </c>
      <c r="I1132" s="3" t="s">
        <v>9490</v>
      </c>
      <c r="N1132" s="1"/>
      <c r="O1132" s="1"/>
      <c r="P1132" s="1"/>
      <c r="Q1132" s="1"/>
    </row>
    <row r="1133" spans="5:17">
      <c r="E1133" s="1">
        <v>6601013</v>
      </c>
      <c r="F1133" s="1" t="s">
        <v>7201</v>
      </c>
      <c r="G1133" s="1" t="s">
        <v>5042</v>
      </c>
      <c r="H1133" s="1">
        <v>41</v>
      </c>
      <c r="I1133" s="3" t="s">
        <v>9490</v>
      </c>
      <c r="N1133" s="1"/>
      <c r="O1133" s="1"/>
      <c r="P1133" s="1"/>
      <c r="Q1133" s="1"/>
    </row>
    <row r="1134" spans="5:17">
      <c r="E1134" s="1">
        <v>6601014</v>
      </c>
      <c r="F1134" s="1" t="s">
        <v>7202</v>
      </c>
      <c r="G1134" s="1" t="s">
        <v>5042</v>
      </c>
      <c r="H1134" s="1">
        <v>51</v>
      </c>
      <c r="I1134" s="3" t="s">
        <v>9490</v>
      </c>
      <c r="N1134" s="1"/>
      <c r="O1134" s="1"/>
      <c r="P1134" s="1"/>
      <c r="Q1134" s="1"/>
    </row>
    <row r="1135" spans="5:17">
      <c r="E1135" s="1">
        <v>6601015</v>
      </c>
      <c r="F1135" s="1" t="s">
        <v>7203</v>
      </c>
      <c r="G1135" s="1" t="s">
        <v>5042</v>
      </c>
      <c r="H1135" s="1">
        <v>61</v>
      </c>
      <c r="I1135" s="3" t="s">
        <v>9490</v>
      </c>
      <c r="N1135" s="1"/>
      <c r="O1135" s="1"/>
      <c r="P1135" s="1"/>
      <c r="Q1135" s="1"/>
    </row>
    <row r="1136" spans="5:17">
      <c r="E1136" s="1">
        <v>6601016</v>
      </c>
      <c r="F1136" s="1" t="s">
        <v>7204</v>
      </c>
      <c r="G1136" s="1" t="s">
        <v>5042</v>
      </c>
      <c r="H1136" s="1">
        <v>70</v>
      </c>
      <c r="I1136" s="3" t="s">
        <v>9490</v>
      </c>
      <c r="N1136" s="1"/>
      <c r="O1136" s="1"/>
      <c r="P1136" s="1"/>
      <c r="Q1136" s="1"/>
    </row>
    <row r="1137" spans="5:17">
      <c r="E1137" s="1">
        <v>6601017</v>
      </c>
      <c r="F1137" s="1" t="s">
        <v>7205</v>
      </c>
      <c r="G1137" s="1" t="s">
        <v>5042</v>
      </c>
      <c r="H1137" s="1">
        <v>70</v>
      </c>
      <c r="I1137" s="3" t="s">
        <v>9490</v>
      </c>
      <c r="N1137" s="1"/>
      <c r="O1137" s="1"/>
      <c r="P1137" s="1"/>
      <c r="Q1137" s="1"/>
    </row>
    <row r="1138" spans="5:17">
      <c r="E1138" s="1">
        <v>6601018</v>
      </c>
      <c r="F1138" s="1" t="s">
        <v>7206</v>
      </c>
      <c r="G1138" s="1" t="s">
        <v>5042</v>
      </c>
      <c r="H1138" s="1">
        <v>31</v>
      </c>
      <c r="I1138" s="3" t="s">
        <v>9490</v>
      </c>
      <c r="N1138" s="1"/>
      <c r="O1138" s="1"/>
      <c r="P1138" s="1"/>
      <c r="Q1138" s="1"/>
    </row>
    <row r="1139" spans="5:17">
      <c r="E1139" s="1">
        <v>6601019</v>
      </c>
      <c r="F1139" s="1" t="s">
        <v>7207</v>
      </c>
      <c r="G1139" s="1" t="s">
        <v>5042</v>
      </c>
      <c r="H1139" s="1">
        <v>41</v>
      </c>
      <c r="I1139" s="3" t="s">
        <v>9490</v>
      </c>
      <c r="N1139" s="1"/>
      <c r="O1139" s="1"/>
      <c r="P1139" s="1"/>
      <c r="Q1139" s="1"/>
    </row>
    <row r="1140" spans="5:17">
      <c r="E1140" s="1">
        <v>6601020</v>
      </c>
      <c r="F1140" s="1" t="s">
        <v>7208</v>
      </c>
      <c r="G1140" s="1" t="s">
        <v>5042</v>
      </c>
      <c r="H1140" s="1">
        <v>51</v>
      </c>
      <c r="I1140" s="3" t="s">
        <v>9490</v>
      </c>
      <c r="N1140" s="1"/>
      <c r="O1140" s="1"/>
      <c r="P1140" s="1"/>
      <c r="Q1140" s="1"/>
    </row>
    <row r="1141" spans="5:17">
      <c r="E1141" s="1">
        <v>6601021</v>
      </c>
      <c r="F1141" s="1" t="s">
        <v>7209</v>
      </c>
      <c r="G1141" s="1" t="s">
        <v>5042</v>
      </c>
      <c r="H1141" s="1">
        <v>61</v>
      </c>
      <c r="I1141" s="3" t="s">
        <v>9490</v>
      </c>
      <c r="N1141" s="1"/>
      <c r="O1141" s="1"/>
      <c r="P1141" s="1"/>
      <c r="Q1141" s="1"/>
    </row>
    <row r="1142" spans="5:17">
      <c r="E1142" s="1">
        <v>6601022</v>
      </c>
      <c r="F1142" s="1" t="s">
        <v>7210</v>
      </c>
      <c r="G1142" s="1" t="s">
        <v>5042</v>
      </c>
      <c r="H1142" s="1">
        <v>70</v>
      </c>
      <c r="I1142" s="3" t="s">
        <v>9490</v>
      </c>
      <c r="N1142" s="1"/>
      <c r="O1142" s="1"/>
      <c r="P1142" s="1"/>
      <c r="Q1142" s="1"/>
    </row>
    <row r="1143" spans="5:17">
      <c r="E1143" s="1">
        <v>6601023</v>
      </c>
      <c r="F1143" s="1" t="s">
        <v>7211</v>
      </c>
      <c r="G1143" s="1" t="s">
        <v>5042</v>
      </c>
      <c r="H1143" s="1">
        <v>70</v>
      </c>
      <c r="I1143" s="3" t="s">
        <v>9490</v>
      </c>
      <c r="N1143" s="1"/>
      <c r="O1143" s="1"/>
      <c r="P1143" s="1"/>
      <c r="Q1143" s="1"/>
    </row>
    <row r="1144" spans="5:17">
      <c r="E1144" s="1">
        <v>6601024</v>
      </c>
      <c r="F1144" s="1" t="s">
        <v>7212</v>
      </c>
      <c r="G1144" s="1" t="s">
        <v>5042</v>
      </c>
      <c r="H1144" s="1">
        <v>41</v>
      </c>
      <c r="I1144" s="3" t="s">
        <v>9490</v>
      </c>
      <c r="N1144" s="1"/>
      <c r="O1144" s="1"/>
      <c r="P1144" s="1"/>
      <c r="Q1144" s="1"/>
    </row>
    <row r="1145" spans="5:17">
      <c r="E1145" s="1">
        <v>6601025</v>
      </c>
      <c r="F1145" s="1" t="s">
        <v>7213</v>
      </c>
      <c r="G1145" s="1" t="s">
        <v>5042</v>
      </c>
      <c r="H1145" s="1">
        <v>51</v>
      </c>
      <c r="I1145" s="3" t="s">
        <v>9490</v>
      </c>
      <c r="N1145" s="1"/>
      <c r="O1145" s="1"/>
      <c r="P1145" s="1"/>
      <c r="Q1145" s="1"/>
    </row>
    <row r="1146" spans="5:17">
      <c r="E1146" s="1">
        <v>6601026</v>
      </c>
      <c r="F1146" s="1" t="s">
        <v>7214</v>
      </c>
      <c r="G1146" s="1" t="s">
        <v>5042</v>
      </c>
      <c r="H1146" s="1">
        <v>61</v>
      </c>
      <c r="I1146" s="3" t="s">
        <v>9490</v>
      </c>
      <c r="N1146" s="1"/>
      <c r="O1146" s="1"/>
      <c r="P1146" s="1"/>
      <c r="Q1146" s="1"/>
    </row>
    <row r="1147" spans="5:17">
      <c r="E1147" s="1">
        <v>6601027</v>
      </c>
      <c r="F1147" s="1" t="s">
        <v>7215</v>
      </c>
      <c r="G1147" s="1" t="s">
        <v>5042</v>
      </c>
      <c r="H1147" s="1">
        <v>70</v>
      </c>
      <c r="I1147" s="3" t="s">
        <v>9490</v>
      </c>
      <c r="N1147" s="1"/>
      <c r="O1147" s="1"/>
      <c r="P1147" s="1"/>
      <c r="Q1147" s="1"/>
    </row>
    <row r="1148" spans="5:17">
      <c r="E1148" s="1">
        <v>6601028</v>
      </c>
      <c r="F1148" s="1" t="s">
        <v>7216</v>
      </c>
      <c r="G1148" s="1" t="s">
        <v>5042</v>
      </c>
      <c r="H1148" s="1">
        <v>70</v>
      </c>
      <c r="I1148" s="3" t="s">
        <v>9490</v>
      </c>
      <c r="N1148" s="1"/>
      <c r="O1148" s="1"/>
      <c r="P1148" s="1"/>
      <c r="Q1148" s="1"/>
    </row>
    <row r="1149" spans="5:17">
      <c r="E1149" s="1">
        <v>6601029</v>
      </c>
      <c r="F1149" s="1" t="s">
        <v>7217</v>
      </c>
      <c r="G1149" s="1" t="s">
        <v>5040</v>
      </c>
      <c r="H1149" s="1">
        <v>30</v>
      </c>
      <c r="I1149" s="3" t="s">
        <v>9490</v>
      </c>
      <c r="N1149" s="1"/>
      <c r="O1149" s="1"/>
      <c r="P1149" s="1"/>
      <c r="Q1149" s="1"/>
    </row>
    <row r="1150" spans="5:17">
      <c r="E1150" s="1">
        <v>6601030</v>
      </c>
      <c r="F1150" s="1" t="s">
        <v>7218</v>
      </c>
      <c r="G1150" s="1" t="s">
        <v>5040</v>
      </c>
      <c r="H1150" s="1">
        <v>41</v>
      </c>
      <c r="I1150" s="3" t="s">
        <v>9490</v>
      </c>
      <c r="N1150" s="1"/>
      <c r="O1150" s="1"/>
      <c r="P1150" s="1"/>
      <c r="Q1150" s="1"/>
    </row>
    <row r="1151" spans="5:17">
      <c r="E1151" s="1">
        <v>6601031</v>
      </c>
      <c r="F1151" s="1" t="s">
        <v>4977</v>
      </c>
      <c r="G1151" s="1" t="s">
        <v>5040</v>
      </c>
      <c r="H1151" s="1">
        <v>51</v>
      </c>
      <c r="I1151" s="3" t="s">
        <v>9490</v>
      </c>
      <c r="N1151" s="1"/>
      <c r="O1151" s="1"/>
      <c r="P1151" s="1"/>
      <c r="Q1151" s="1"/>
    </row>
    <row r="1152" spans="5:17">
      <c r="E1152" s="1">
        <v>6601032</v>
      </c>
      <c r="F1152" s="1" t="s">
        <v>7219</v>
      </c>
      <c r="G1152" s="1" t="s">
        <v>5040</v>
      </c>
      <c r="H1152" s="1">
        <v>61</v>
      </c>
      <c r="I1152" s="3" t="s">
        <v>9490</v>
      </c>
      <c r="N1152" s="1"/>
      <c r="O1152" s="1"/>
      <c r="P1152" s="1"/>
      <c r="Q1152" s="1"/>
    </row>
    <row r="1153" spans="5:17">
      <c r="E1153" s="1">
        <v>6601033</v>
      </c>
      <c r="F1153" s="1" t="s">
        <v>7220</v>
      </c>
      <c r="G1153" s="1" t="s">
        <v>5040</v>
      </c>
      <c r="H1153" s="1">
        <v>70</v>
      </c>
      <c r="I1153" s="3" t="s">
        <v>9490</v>
      </c>
      <c r="N1153" s="1"/>
      <c r="O1153" s="1"/>
      <c r="P1153" s="1"/>
      <c r="Q1153" s="1"/>
    </row>
    <row r="1154" spans="5:17">
      <c r="E1154" s="1">
        <v>6601034</v>
      </c>
      <c r="F1154" s="1" t="s">
        <v>3416</v>
      </c>
      <c r="G1154" s="1" t="s">
        <v>5040</v>
      </c>
      <c r="H1154" s="1">
        <v>50</v>
      </c>
      <c r="I1154" s="3" t="s">
        <v>9490</v>
      </c>
      <c r="N1154" s="1"/>
      <c r="O1154" s="1"/>
      <c r="P1154" s="1"/>
      <c r="Q1154" s="1"/>
    </row>
    <row r="1155" spans="5:17">
      <c r="E1155" s="1">
        <v>6601035</v>
      </c>
      <c r="F1155" s="1" t="s">
        <v>4967</v>
      </c>
      <c r="G1155" s="1" t="s">
        <v>5040</v>
      </c>
      <c r="H1155" s="1">
        <v>60</v>
      </c>
      <c r="I1155" s="3" t="s">
        <v>9490</v>
      </c>
      <c r="N1155" s="1"/>
      <c r="O1155" s="1"/>
      <c r="P1155" s="1"/>
      <c r="Q1155" s="1"/>
    </row>
    <row r="1156" spans="5:17">
      <c r="E1156" s="1">
        <v>6601036</v>
      </c>
      <c r="F1156" s="1" t="s">
        <v>7221</v>
      </c>
      <c r="G1156" s="1" t="s">
        <v>5040</v>
      </c>
      <c r="H1156" s="1">
        <v>70</v>
      </c>
      <c r="I1156" s="3" t="s">
        <v>9490</v>
      </c>
      <c r="N1156" s="1"/>
      <c r="O1156" s="1"/>
      <c r="P1156" s="1"/>
      <c r="Q1156" s="1"/>
    </row>
    <row r="1157" spans="5:17">
      <c r="E1157" s="1">
        <v>6601037</v>
      </c>
      <c r="F1157" s="1" t="s">
        <v>3261</v>
      </c>
      <c r="G1157" s="1" t="s">
        <v>5040</v>
      </c>
      <c r="H1157" s="1">
        <v>70</v>
      </c>
      <c r="I1157" s="3" t="s">
        <v>9490</v>
      </c>
      <c r="N1157" s="1"/>
      <c r="O1157" s="1"/>
      <c r="P1157" s="1"/>
      <c r="Q1157" s="1"/>
    </row>
    <row r="1158" spans="5:17">
      <c r="E1158" s="1">
        <v>6601038</v>
      </c>
      <c r="F1158" s="1" t="s">
        <v>7222</v>
      </c>
      <c r="G1158" s="1" t="s">
        <v>5042</v>
      </c>
      <c r="H1158" s="1">
        <v>81</v>
      </c>
      <c r="I1158" s="3" t="s">
        <v>9490</v>
      </c>
      <c r="N1158" s="1"/>
      <c r="O1158" s="1"/>
      <c r="P1158" s="1"/>
      <c r="Q1158" s="1"/>
    </row>
    <row r="1159" spans="5:17">
      <c r="E1159" s="1">
        <v>6601039</v>
      </c>
      <c r="F1159" s="1" t="s">
        <v>7223</v>
      </c>
      <c r="G1159" s="1" t="s">
        <v>5042</v>
      </c>
      <c r="H1159" s="1">
        <v>65</v>
      </c>
      <c r="I1159" s="3" t="s">
        <v>9490</v>
      </c>
      <c r="N1159" s="1"/>
      <c r="O1159" s="1"/>
      <c r="P1159" s="1"/>
      <c r="Q1159" s="1"/>
    </row>
    <row r="1160" spans="5:17">
      <c r="E1160" s="1">
        <v>6601040</v>
      </c>
      <c r="F1160" s="1" t="s">
        <v>7224</v>
      </c>
      <c r="G1160" s="1" t="s">
        <v>5042</v>
      </c>
      <c r="H1160" s="1">
        <v>85</v>
      </c>
      <c r="I1160" s="3" t="s">
        <v>9490</v>
      </c>
      <c r="N1160" s="1"/>
      <c r="O1160" s="1"/>
      <c r="P1160" s="1"/>
      <c r="Q1160" s="1"/>
    </row>
    <row r="1161" spans="5:17">
      <c r="E1161" s="1">
        <v>6601041</v>
      </c>
      <c r="F1161" s="1" t="s">
        <v>7773</v>
      </c>
      <c r="G1161" s="1" t="s">
        <v>5042</v>
      </c>
      <c r="H1161" s="1">
        <v>90</v>
      </c>
      <c r="I1161" s="3" t="s">
        <v>9490</v>
      </c>
      <c r="N1161" s="1"/>
      <c r="O1161" s="1"/>
      <c r="P1161" s="1"/>
      <c r="Q1161" s="1"/>
    </row>
    <row r="1162" spans="5:17">
      <c r="E1162" s="1">
        <v>6601042</v>
      </c>
      <c r="F1162" s="1" t="s">
        <v>7193</v>
      </c>
      <c r="G1162" s="1" t="s">
        <v>5040</v>
      </c>
      <c r="H1162" s="1">
        <v>11</v>
      </c>
      <c r="I1162" s="3" t="s">
        <v>9490</v>
      </c>
      <c r="N1162" s="1"/>
      <c r="O1162" s="1"/>
      <c r="P1162" s="1"/>
      <c r="Q1162" s="1"/>
    </row>
    <row r="1163" spans="5:17">
      <c r="E1163" s="1">
        <v>6601043</v>
      </c>
      <c r="F1163" s="1" t="s">
        <v>7194</v>
      </c>
      <c r="G1163" s="1" t="s">
        <v>5040</v>
      </c>
      <c r="H1163" s="1">
        <v>21</v>
      </c>
      <c r="I1163" s="3" t="s">
        <v>9490</v>
      </c>
      <c r="N1163" s="1"/>
      <c r="O1163" s="1"/>
      <c r="P1163" s="1"/>
      <c r="Q1163" s="1"/>
    </row>
    <row r="1164" spans="5:17">
      <c r="E1164" s="1">
        <v>6601044</v>
      </c>
      <c r="F1164" s="1" t="s">
        <v>8656</v>
      </c>
      <c r="G1164" s="1" t="s">
        <v>5040</v>
      </c>
      <c r="H1164" s="1">
        <v>30</v>
      </c>
      <c r="I1164" s="3" t="s">
        <v>9490</v>
      </c>
      <c r="N1164" s="1"/>
      <c r="O1164" s="1"/>
      <c r="P1164" s="1"/>
      <c r="Q1164" s="1"/>
    </row>
    <row r="1165" spans="5:17">
      <c r="E1165" s="1">
        <v>6601045</v>
      </c>
      <c r="F1165" s="1" t="s">
        <v>8657</v>
      </c>
      <c r="G1165" s="1" t="s">
        <v>5040</v>
      </c>
      <c r="H1165" s="1">
        <v>41</v>
      </c>
      <c r="I1165" s="3" t="s">
        <v>9490</v>
      </c>
      <c r="N1165" s="1"/>
      <c r="O1165" s="1"/>
      <c r="P1165" s="1"/>
      <c r="Q1165" s="1"/>
    </row>
    <row r="1166" spans="5:17">
      <c r="E1166" s="1">
        <v>6601046</v>
      </c>
      <c r="F1166" s="1" t="s">
        <v>8658</v>
      </c>
      <c r="G1166" s="1" t="s">
        <v>5040</v>
      </c>
      <c r="H1166" s="1">
        <v>51</v>
      </c>
      <c r="I1166" s="3" t="s">
        <v>9490</v>
      </c>
      <c r="N1166" s="1"/>
      <c r="O1166" s="1"/>
      <c r="P1166" s="1"/>
      <c r="Q1166" s="1"/>
    </row>
    <row r="1167" spans="5:17">
      <c r="E1167" s="1">
        <v>6601047</v>
      </c>
      <c r="F1167" s="1" t="s">
        <v>8659</v>
      </c>
      <c r="G1167" s="1" t="s">
        <v>5040</v>
      </c>
      <c r="H1167" s="1">
        <v>61</v>
      </c>
      <c r="I1167" s="3" t="s">
        <v>9490</v>
      </c>
      <c r="N1167" s="1"/>
      <c r="O1167" s="1"/>
      <c r="P1167" s="1"/>
      <c r="Q1167" s="1"/>
    </row>
    <row r="1168" spans="5:17">
      <c r="E1168" s="1">
        <v>6601048</v>
      </c>
      <c r="F1168" s="1" t="s">
        <v>8660</v>
      </c>
      <c r="G1168" s="1" t="s">
        <v>5040</v>
      </c>
      <c r="H1168" s="1">
        <v>70</v>
      </c>
      <c r="I1168" s="3" t="s">
        <v>9490</v>
      </c>
      <c r="N1168" s="1"/>
      <c r="O1168" s="1"/>
      <c r="P1168" s="1"/>
      <c r="Q1168" s="1"/>
    </row>
    <row r="1169" spans="5:17">
      <c r="E1169" s="1">
        <v>6601049</v>
      </c>
      <c r="F1169" s="1" t="s">
        <v>8661</v>
      </c>
      <c r="G1169" s="1" t="s">
        <v>5040</v>
      </c>
      <c r="H1169" s="1">
        <v>70</v>
      </c>
      <c r="I1169" s="3" t="s">
        <v>9490</v>
      </c>
      <c r="N1169" s="1"/>
      <c r="O1169" s="1"/>
      <c r="P1169" s="1"/>
      <c r="Q1169" s="1"/>
    </row>
    <row r="1170" spans="5:17">
      <c r="E1170" s="1">
        <v>6601050</v>
      </c>
      <c r="F1170" s="1" t="s">
        <v>7195</v>
      </c>
      <c r="G1170" s="1" t="s">
        <v>5040</v>
      </c>
      <c r="H1170" s="1">
        <v>31</v>
      </c>
      <c r="I1170" s="3" t="s">
        <v>9490</v>
      </c>
      <c r="N1170" s="1"/>
      <c r="O1170" s="1"/>
      <c r="P1170" s="1"/>
      <c r="Q1170" s="1"/>
    </row>
    <row r="1171" spans="5:17">
      <c r="E1171" s="1">
        <v>6601051</v>
      </c>
      <c r="F1171" s="1" t="s">
        <v>7196</v>
      </c>
      <c r="G1171" s="1" t="s">
        <v>5040</v>
      </c>
      <c r="H1171" s="1">
        <v>41</v>
      </c>
      <c r="I1171" s="3" t="s">
        <v>9490</v>
      </c>
      <c r="N1171" s="1"/>
      <c r="O1171" s="1"/>
      <c r="P1171" s="1"/>
      <c r="Q1171" s="1"/>
    </row>
    <row r="1172" spans="5:17">
      <c r="E1172" s="1">
        <v>6601052</v>
      </c>
      <c r="F1172" s="1" t="s">
        <v>7197</v>
      </c>
      <c r="G1172" s="1" t="s">
        <v>5040</v>
      </c>
      <c r="H1172" s="1">
        <v>51</v>
      </c>
      <c r="I1172" s="3" t="s">
        <v>9490</v>
      </c>
      <c r="N1172" s="1"/>
      <c r="O1172" s="1"/>
      <c r="P1172" s="1"/>
      <c r="Q1172" s="1"/>
    </row>
    <row r="1173" spans="5:17">
      <c r="E1173" s="1">
        <v>6601053</v>
      </c>
      <c r="F1173" s="1" t="s">
        <v>7198</v>
      </c>
      <c r="G1173" s="1" t="s">
        <v>5040</v>
      </c>
      <c r="H1173" s="1">
        <v>61</v>
      </c>
      <c r="I1173" s="3" t="s">
        <v>9490</v>
      </c>
      <c r="N1173" s="1"/>
      <c r="O1173" s="1"/>
      <c r="P1173" s="1"/>
      <c r="Q1173" s="1"/>
    </row>
    <row r="1174" spans="5:17">
      <c r="E1174" s="1">
        <v>6601054</v>
      </c>
      <c r="F1174" s="1" t="s">
        <v>2417</v>
      </c>
      <c r="G1174" s="1" t="s">
        <v>5040</v>
      </c>
      <c r="H1174" s="1">
        <v>70</v>
      </c>
      <c r="I1174" s="3" t="s">
        <v>9490</v>
      </c>
      <c r="N1174" s="1"/>
      <c r="O1174" s="1"/>
      <c r="P1174" s="1"/>
      <c r="Q1174" s="1"/>
    </row>
    <row r="1175" spans="5:17">
      <c r="E1175" s="1">
        <v>6601055</v>
      </c>
      <c r="F1175" s="1" t="s">
        <v>7199</v>
      </c>
      <c r="G1175" s="1" t="s">
        <v>5040</v>
      </c>
      <c r="H1175" s="1">
        <v>70</v>
      </c>
      <c r="I1175" s="3" t="s">
        <v>9490</v>
      </c>
      <c r="N1175" s="1"/>
      <c r="O1175" s="1"/>
      <c r="P1175" s="1"/>
      <c r="Q1175" s="1"/>
    </row>
    <row r="1176" spans="5:17">
      <c r="E1176" s="1">
        <v>6601056</v>
      </c>
      <c r="F1176" s="1" t="s">
        <v>7190</v>
      </c>
      <c r="G1176" s="1" t="s">
        <v>5040</v>
      </c>
      <c r="H1176" s="1">
        <v>1</v>
      </c>
      <c r="I1176" s="3" t="s">
        <v>9490</v>
      </c>
      <c r="N1176" s="1"/>
      <c r="O1176" s="1"/>
      <c r="P1176" s="1"/>
      <c r="Q1176" s="1"/>
    </row>
    <row r="1177" spans="5:17">
      <c r="E1177" s="1">
        <v>6601057</v>
      </c>
      <c r="F1177" s="1" t="s">
        <v>7191</v>
      </c>
      <c r="G1177" s="1" t="s">
        <v>5040</v>
      </c>
      <c r="H1177" s="1">
        <v>1</v>
      </c>
      <c r="I1177" s="3" t="s">
        <v>9490</v>
      </c>
      <c r="N1177" s="1"/>
      <c r="O1177" s="1"/>
      <c r="P1177" s="1"/>
      <c r="Q1177" s="1"/>
    </row>
    <row r="1178" spans="5:17">
      <c r="E1178" s="1">
        <v>6601058</v>
      </c>
      <c r="F1178" s="1" t="s">
        <v>7192</v>
      </c>
      <c r="G1178" s="1" t="s">
        <v>5040</v>
      </c>
      <c r="H1178" s="1">
        <v>5</v>
      </c>
      <c r="I1178" s="3" t="s">
        <v>9490</v>
      </c>
      <c r="N1178" s="1"/>
      <c r="O1178" s="1"/>
      <c r="P1178" s="1"/>
      <c r="Q1178" s="1"/>
    </row>
    <row r="1179" spans="5:17">
      <c r="E1179" s="1">
        <v>6601059</v>
      </c>
      <c r="F1179" s="1" t="s">
        <v>7193</v>
      </c>
      <c r="G1179" s="1" t="s">
        <v>5040</v>
      </c>
      <c r="H1179" s="1">
        <v>11</v>
      </c>
      <c r="I1179" s="3" t="s">
        <v>9490</v>
      </c>
      <c r="N1179" s="1"/>
      <c r="O1179" s="1"/>
      <c r="P1179" s="1"/>
      <c r="Q1179" s="1"/>
    </row>
    <row r="1180" spans="5:17">
      <c r="E1180" s="1">
        <v>6601060</v>
      </c>
      <c r="F1180" s="1" t="s">
        <v>7194</v>
      </c>
      <c r="G1180" s="1" t="s">
        <v>5040</v>
      </c>
      <c r="H1180" s="1">
        <v>21</v>
      </c>
      <c r="I1180" s="3" t="s">
        <v>9490</v>
      </c>
      <c r="N1180" s="1"/>
      <c r="O1180" s="1"/>
      <c r="P1180" s="1"/>
      <c r="Q1180" s="1"/>
    </row>
    <row r="1181" spans="5:17">
      <c r="E1181" s="1">
        <v>6601061</v>
      </c>
      <c r="F1181" s="1" t="s">
        <v>3261</v>
      </c>
      <c r="G1181" s="1" t="s">
        <v>5040</v>
      </c>
      <c r="H1181" s="1">
        <v>81</v>
      </c>
      <c r="I1181" s="3" t="s">
        <v>9490</v>
      </c>
      <c r="N1181" s="1"/>
      <c r="O1181" s="1"/>
      <c r="P1181" s="1"/>
      <c r="Q1181" s="1"/>
    </row>
    <row r="1182" spans="5:17">
      <c r="E1182" s="1">
        <v>6701001</v>
      </c>
      <c r="F1182" s="1" t="s">
        <v>7226</v>
      </c>
      <c r="G1182" s="1" t="s">
        <v>5040</v>
      </c>
      <c r="H1182" s="1">
        <v>1</v>
      </c>
      <c r="I1182" s="3" t="s">
        <v>9491</v>
      </c>
      <c r="N1182" s="1"/>
      <c r="O1182" s="1"/>
      <c r="P1182" s="1"/>
      <c r="Q1182" s="1"/>
    </row>
    <row r="1183" spans="5:17">
      <c r="E1183" s="1">
        <v>6701002</v>
      </c>
      <c r="F1183" s="1" t="s">
        <v>7227</v>
      </c>
      <c r="G1183" s="1" t="s">
        <v>5040</v>
      </c>
      <c r="H1183" s="1">
        <v>1</v>
      </c>
      <c r="I1183" s="3" t="s">
        <v>9491</v>
      </c>
      <c r="N1183" s="1"/>
      <c r="O1183" s="1"/>
      <c r="P1183" s="1"/>
      <c r="Q1183" s="1"/>
    </row>
    <row r="1184" spans="5:17">
      <c r="E1184" s="1">
        <v>6701003</v>
      </c>
      <c r="F1184" s="1" t="s">
        <v>7228</v>
      </c>
      <c r="G1184" s="1" t="s">
        <v>5040</v>
      </c>
      <c r="H1184" s="1">
        <v>5</v>
      </c>
      <c r="I1184" s="3" t="s">
        <v>9491</v>
      </c>
      <c r="N1184" s="1"/>
      <c r="O1184" s="1"/>
      <c r="P1184" s="1"/>
      <c r="Q1184" s="1"/>
    </row>
    <row r="1185" spans="5:17">
      <c r="E1185" s="1">
        <v>6701004</v>
      </c>
      <c r="F1185" s="1" t="s">
        <v>7229</v>
      </c>
      <c r="G1185" s="1" t="s">
        <v>5040</v>
      </c>
      <c r="H1185" s="1">
        <v>11</v>
      </c>
      <c r="I1185" s="3" t="s">
        <v>9491</v>
      </c>
      <c r="N1185" s="1"/>
      <c r="O1185" s="1"/>
      <c r="P1185" s="1"/>
      <c r="Q1185" s="1"/>
    </row>
    <row r="1186" spans="5:17">
      <c r="E1186" s="1">
        <v>6701005</v>
      </c>
      <c r="F1186" s="1" t="s">
        <v>7230</v>
      </c>
      <c r="G1186" s="1" t="s">
        <v>5040</v>
      </c>
      <c r="H1186" s="1">
        <v>21</v>
      </c>
      <c r="I1186" s="3" t="s">
        <v>9491</v>
      </c>
      <c r="N1186" s="1"/>
      <c r="O1186" s="1"/>
      <c r="P1186" s="1"/>
      <c r="Q1186" s="1"/>
    </row>
    <row r="1187" spans="5:17">
      <c r="E1187" s="1">
        <v>6701006</v>
      </c>
      <c r="F1187" s="1" t="s">
        <v>7231</v>
      </c>
      <c r="G1187" s="1" t="s">
        <v>5040</v>
      </c>
      <c r="H1187" s="1">
        <v>31</v>
      </c>
      <c r="I1187" s="3" t="s">
        <v>9491</v>
      </c>
      <c r="N1187" s="1"/>
      <c r="O1187" s="1"/>
      <c r="P1187" s="1"/>
      <c r="Q1187" s="1"/>
    </row>
    <row r="1188" spans="5:17">
      <c r="E1188" s="1">
        <v>6701007</v>
      </c>
      <c r="F1188" s="1" t="s">
        <v>7232</v>
      </c>
      <c r="G1188" s="1" t="s">
        <v>5040</v>
      </c>
      <c r="H1188" s="1">
        <v>41</v>
      </c>
      <c r="I1188" s="3" t="s">
        <v>9491</v>
      </c>
      <c r="N1188" s="1"/>
      <c r="O1188" s="1"/>
      <c r="P1188" s="1"/>
      <c r="Q1188" s="1"/>
    </row>
    <row r="1189" spans="5:17">
      <c r="E1189" s="1">
        <v>6701008</v>
      </c>
      <c r="F1189" s="1" t="s">
        <v>7233</v>
      </c>
      <c r="G1189" s="1" t="s">
        <v>5040</v>
      </c>
      <c r="H1189" s="1">
        <v>51</v>
      </c>
      <c r="I1189" s="3" t="s">
        <v>9491</v>
      </c>
      <c r="N1189" s="1"/>
      <c r="O1189" s="1"/>
      <c r="P1189" s="1"/>
      <c r="Q1189" s="1"/>
    </row>
    <row r="1190" spans="5:17">
      <c r="E1190" s="1">
        <v>6701009</v>
      </c>
      <c r="F1190" s="1" t="s">
        <v>7234</v>
      </c>
      <c r="G1190" s="1" t="s">
        <v>5040</v>
      </c>
      <c r="H1190" s="1">
        <v>61</v>
      </c>
      <c r="I1190" s="3" t="s">
        <v>9491</v>
      </c>
      <c r="N1190" s="1"/>
      <c r="O1190" s="1"/>
      <c r="P1190" s="1"/>
      <c r="Q1190" s="1"/>
    </row>
    <row r="1191" spans="5:17">
      <c r="E1191" s="1">
        <v>6701010</v>
      </c>
      <c r="F1191" s="1" t="s">
        <v>2418</v>
      </c>
      <c r="G1191" s="1" t="s">
        <v>5040</v>
      </c>
      <c r="H1191" s="1">
        <v>70</v>
      </c>
      <c r="I1191" s="3" t="s">
        <v>9491</v>
      </c>
      <c r="N1191" s="1"/>
      <c r="O1191" s="1"/>
      <c r="P1191" s="1"/>
      <c r="Q1191" s="1"/>
    </row>
    <row r="1192" spans="5:17">
      <c r="E1192" s="1">
        <v>6701011</v>
      </c>
      <c r="F1192" s="1" t="s">
        <v>7235</v>
      </c>
      <c r="G1192" s="1" t="s">
        <v>5040</v>
      </c>
      <c r="H1192" s="1">
        <v>70</v>
      </c>
      <c r="I1192" s="3" t="s">
        <v>9491</v>
      </c>
      <c r="N1192" s="1"/>
      <c r="O1192" s="1"/>
      <c r="P1192" s="1"/>
      <c r="Q1192" s="1"/>
    </row>
    <row r="1193" spans="5:17">
      <c r="E1193" s="1">
        <v>6701012</v>
      </c>
      <c r="F1193" s="1" t="s">
        <v>7236</v>
      </c>
      <c r="G1193" s="1" t="s">
        <v>5042</v>
      </c>
      <c r="H1193" s="1">
        <v>31</v>
      </c>
      <c r="I1193" s="3" t="s">
        <v>9491</v>
      </c>
      <c r="N1193" s="1"/>
      <c r="O1193" s="1"/>
      <c r="P1193" s="1"/>
      <c r="Q1193" s="1"/>
    </row>
    <row r="1194" spans="5:17">
      <c r="E1194" s="1">
        <v>6701013</v>
      </c>
      <c r="F1194" s="1" t="s">
        <v>7237</v>
      </c>
      <c r="G1194" s="1" t="s">
        <v>5042</v>
      </c>
      <c r="H1194" s="1">
        <v>41</v>
      </c>
      <c r="I1194" s="3" t="s">
        <v>9491</v>
      </c>
      <c r="N1194" s="1"/>
      <c r="O1194" s="1"/>
      <c r="P1194" s="1"/>
      <c r="Q1194" s="1"/>
    </row>
    <row r="1195" spans="5:17">
      <c r="E1195" s="1">
        <v>6701014</v>
      </c>
      <c r="F1195" s="1" t="s">
        <v>7238</v>
      </c>
      <c r="G1195" s="1" t="s">
        <v>5042</v>
      </c>
      <c r="H1195" s="1">
        <v>51</v>
      </c>
      <c r="I1195" s="3" t="s">
        <v>9491</v>
      </c>
      <c r="N1195" s="1"/>
      <c r="O1195" s="1"/>
      <c r="P1195" s="1"/>
      <c r="Q1195" s="1"/>
    </row>
    <row r="1196" spans="5:17">
      <c r="E1196" s="1">
        <v>6701015</v>
      </c>
      <c r="F1196" s="1" t="s">
        <v>7239</v>
      </c>
      <c r="G1196" s="1" t="s">
        <v>5042</v>
      </c>
      <c r="H1196" s="1">
        <v>61</v>
      </c>
      <c r="I1196" s="3" t="s">
        <v>9491</v>
      </c>
      <c r="N1196" s="1"/>
      <c r="O1196" s="1"/>
      <c r="P1196" s="1"/>
      <c r="Q1196" s="1"/>
    </row>
    <row r="1197" spans="5:17">
      <c r="E1197" s="1">
        <v>6701016</v>
      </c>
      <c r="F1197" s="1" t="s">
        <v>7240</v>
      </c>
      <c r="G1197" s="1" t="s">
        <v>5042</v>
      </c>
      <c r="H1197" s="1">
        <v>70</v>
      </c>
      <c r="I1197" s="3" t="s">
        <v>9491</v>
      </c>
      <c r="N1197" s="1"/>
      <c r="O1197" s="1"/>
      <c r="P1197" s="1"/>
      <c r="Q1197" s="1"/>
    </row>
    <row r="1198" spans="5:17">
      <c r="E1198" s="1">
        <v>6701017</v>
      </c>
      <c r="F1198" s="1" t="s">
        <v>7241</v>
      </c>
      <c r="G1198" s="1" t="s">
        <v>5042</v>
      </c>
      <c r="H1198" s="1">
        <v>70</v>
      </c>
      <c r="I1198" s="3" t="s">
        <v>9491</v>
      </c>
      <c r="N1198" s="1"/>
      <c r="O1198" s="1"/>
      <c r="P1198" s="1"/>
      <c r="Q1198" s="1"/>
    </row>
    <row r="1199" spans="5:17">
      <c r="E1199" s="1">
        <v>6701018</v>
      </c>
      <c r="F1199" s="1" t="s">
        <v>7242</v>
      </c>
      <c r="G1199" s="1" t="s">
        <v>5042</v>
      </c>
      <c r="H1199" s="1">
        <v>31</v>
      </c>
      <c r="I1199" s="3" t="s">
        <v>9491</v>
      </c>
      <c r="N1199" s="1"/>
      <c r="O1199" s="1"/>
      <c r="P1199" s="1"/>
      <c r="Q1199" s="1"/>
    </row>
    <row r="1200" spans="5:17">
      <c r="E1200" s="1">
        <v>6701019</v>
      </c>
      <c r="F1200" s="1" t="s">
        <v>7243</v>
      </c>
      <c r="G1200" s="1" t="s">
        <v>5042</v>
      </c>
      <c r="H1200" s="1">
        <v>41</v>
      </c>
      <c r="I1200" s="3" t="s">
        <v>9491</v>
      </c>
      <c r="N1200" s="1"/>
      <c r="O1200" s="1"/>
      <c r="P1200" s="1"/>
      <c r="Q1200" s="1"/>
    </row>
    <row r="1201" spans="5:17">
      <c r="E1201" s="1">
        <v>6701020</v>
      </c>
      <c r="F1201" s="1" t="s">
        <v>7244</v>
      </c>
      <c r="G1201" s="1" t="s">
        <v>5042</v>
      </c>
      <c r="H1201" s="1">
        <v>51</v>
      </c>
      <c r="I1201" s="3" t="s">
        <v>9491</v>
      </c>
      <c r="N1201" s="1"/>
      <c r="O1201" s="1"/>
      <c r="P1201" s="1"/>
      <c r="Q1201" s="1"/>
    </row>
    <row r="1202" spans="5:17">
      <c r="E1202" s="1">
        <v>6701021</v>
      </c>
      <c r="F1202" s="1" t="s">
        <v>7245</v>
      </c>
      <c r="G1202" s="1" t="s">
        <v>5042</v>
      </c>
      <c r="H1202" s="1">
        <v>61</v>
      </c>
      <c r="I1202" s="3" t="s">
        <v>9491</v>
      </c>
      <c r="N1202" s="1"/>
      <c r="O1202" s="1"/>
      <c r="P1202" s="1"/>
      <c r="Q1202" s="1"/>
    </row>
    <row r="1203" spans="5:17">
      <c r="E1203" s="1">
        <v>6701022</v>
      </c>
      <c r="F1203" s="1" t="s">
        <v>7246</v>
      </c>
      <c r="G1203" s="1" t="s">
        <v>5042</v>
      </c>
      <c r="H1203" s="1">
        <v>70</v>
      </c>
      <c r="I1203" s="3" t="s">
        <v>9491</v>
      </c>
      <c r="N1203" s="1"/>
      <c r="O1203" s="1"/>
      <c r="P1203" s="1"/>
      <c r="Q1203" s="1"/>
    </row>
    <row r="1204" spans="5:17">
      <c r="E1204" s="1">
        <v>6701023</v>
      </c>
      <c r="F1204" s="1" t="s">
        <v>7247</v>
      </c>
      <c r="G1204" s="1" t="s">
        <v>5042</v>
      </c>
      <c r="H1204" s="1">
        <v>70</v>
      </c>
      <c r="I1204" s="3" t="s">
        <v>9491</v>
      </c>
      <c r="N1204" s="1"/>
      <c r="O1204" s="1"/>
      <c r="P1204" s="1"/>
      <c r="Q1204" s="1"/>
    </row>
    <row r="1205" spans="5:17">
      <c r="E1205" s="1">
        <v>6701024</v>
      </c>
      <c r="F1205" s="1" t="s">
        <v>7248</v>
      </c>
      <c r="G1205" s="1" t="s">
        <v>5042</v>
      </c>
      <c r="H1205" s="1">
        <v>41</v>
      </c>
      <c r="I1205" s="3" t="s">
        <v>9491</v>
      </c>
      <c r="N1205" s="1"/>
      <c r="O1205" s="1"/>
      <c r="P1205" s="1"/>
      <c r="Q1205" s="1"/>
    </row>
    <row r="1206" spans="5:17">
      <c r="E1206" s="1">
        <v>6701025</v>
      </c>
      <c r="F1206" s="1" t="s">
        <v>7249</v>
      </c>
      <c r="G1206" s="1" t="s">
        <v>5042</v>
      </c>
      <c r="H1206" s="1">
        <v>51</v>
      </c>
      <c r="I1206" s="3" t="s">
        <v>9491</v>
      </c>
      <c r="N1206" s="1"/>
      <c r="O1206" s="1"/>
      <c r="P1206" s="1"/>
      <c r="Q1206" s="1"/>
    </row>
    <row r="1207" spans="5:17">
      <c r="E1207" s="1">
        <v>6701026</v>
      </c>
      <c r="F1207" s="1" t="s">
        <v>7250</v>
      </c>
      <c r="G1207" s="1" t="s">
        <v>5042</v>
      </c>
      <c r="H1207" s="1">
        <v>61</v>
      </c>
      <c r="I1207" s="3" t="s">
        <v>9491</v>
      </c>
      <c r="N1207" s="1"/>
      <c r="O1207" s="1"/>
      <c r="P1207" s="1"/>
      <c r="Q1207" s="1"/>
    </row>
    <row r="1208" spans="5:17">
      <c r="E1208" s="1">
        <v>6701027</v>
      </c>
      <c r="F1208" s="1" t="s">
        <v>7251</v>
      </c>
      <c r="G1208" s="1" t="s">
        <v>5042</v>
      </c>
      <c r="H1208" s="1">
        <v>70</v>
      </c>
      <c r="I1208" s="3" t="s">
        <v>9491</v>
      </c>
      <c r="N1208" s="1"/>
      <c r="O1208" s="1"/>
      <c r="P1208" s="1"/>
      <c r="Q1208" s="1"/>
    </row>
    <row r="1209" spans="5:17">
      <c r="E1209" s="1">
        <v>6701028</v>
      </c>
      <c r="F1209" s="1" t="s">
        <v>7252</v>
      </c>
      <c r="G1209" s="1" t="s">
        <v>5042</v>
      </c>
      <c r="H1209" s="1">
        <v>70</v>
      </c>
      <c r="I1209" s="3" t="s">
        <v>9491</v>
      </c>
      <c r="N1209" s="1"/>
      <c r="O1209" s="1"/>
      <c r="P1209" s="1"/>
      <c r="Q1209" s="1"/>
    </row>
    <row r="1210" spans="5:17">
      <c r="E1210" s="1">
        <v>6701029</v>
      </c>
      <c r="F1210" s="1" t="s">
        <v>7253</v>
      </c>
      <c r="G1210" s="1" t="s">
        <v>5040</v>
      </c>
      <c r="H1210" s="1">
        <v>30</v>
      </c>
      <c r="I1210" s="3" t="s">
        <v>9491</v>
      </c>
      <c r="N1210" s="1"/>
      <c r="O1210" s="1"/>
      <c r="P1210" s="1"/>
      <c r="Q1210" s="1"/>
    </row>
    <row r="1211" spans="5:17">
      <c r="E1211" s="1">
        <v>6701030</v>
      </c>
      <c r="F1211" s="1" t="s">
        <v>7254</v>
      </c>
      <c r="G1211" s="1" t="s">
        <v>5040</v>
      </c>
      <c r="H1211" s="1">
        <v>41</v>
      </c>
      <c r="I1211" s="3" t="s">
        <v>9491</v>
      </c>
      <c r="N1211" s="1"/>
      <c r="O1211" s="1"/>
      <c r="P1211" s="1"/>
      <c r="Q1211" s="1"/>
    </row>
    <row r="1212" spans="5:17">
      <c r="E1212" s="1">
        <v>6701031</v>
      </c>
      <c r="F1212" s="1" t="s">
        <v>7255</v>
      </c>
      <c r="G1212" s="1" t="s">
        <v>5040</v>
      </c>
      <c r="H1212" s="1">
        <v>51</v>
      </c>
      <c r="I1212" s="3" t="s">
        <v>9491</v>
      </c>
      <c r="N1212" s="1"/>
      <c r="O1212" s="1"/>
      <c r="P1212" s="1"/>
      <c r="Q1212" s="1"/>
    </row>
    <row r="1213" spans="5:17">
      <c r="E1213" s="1">
        <v>6701032</v>
      </c>
      <c r="F1213" s="1" t="s">
        <v>7256</v>
      </c>
      <c r="G1213" s="1" t="s">
        <v>5040</v>
      </c>
      <c r="H1213" s="1">
        <v>61</v>
      </c>
      <c r="I1213" s="3" t="s">
        <v>9491</v>
      </c>
      <c r="N1213" s="1"/>
      <c r="O1213" s="1"/>
      <c r="P1213" s="1"/>
      <c r="Q1213" s="1"/>
    </row>
    <row r="1214" spans="5:17">
      <c r="E1214" s="1">
        <v>6701033</v>
      </c>
      <c r="F1214" s="1" t="s">
        <v>7257</v>
      </c>
      <c r="G1214" s="1" t="s">
        <v>5040</v>
      </c>
      <c r="H1214" s="1">
        <v>70</v>
      </c>
      <c r="I1214" s="3" t="s">
        <v>9491</v>
      </c>
      <c r="N1214" s="1"/>
      <c r="O1214" s="1"/>
      <c r="P1214" s="1"/>
      <c r="Q1214" s="1"/>
    </row>
    <row r="1215" spans="5:17">
      <c r="E1215" s="1">
        <v>6701034</v>
      </c>
      <c r="F1215" s="1" t="s">
        <v>3417</v>
      </c>
      <c r="G1215" s="1" t="s">
        <v>5040</v>
      </c>
      <c r="H1215" s="1">
        <v>50</v>
      </c>
      <c r="I1215" s="3" t="s">
        <v>9491</v>
      </c>
      <c r="N1215" s="1"/>
      <c r="O1215" s="1"/>
      <c r="P1215" s="1"/>
      <c r="Q1215" s="1"/>
    </row>
    <row r="1216" spans="5:17">
      <c r="E1216" s="1">
        <v>6701035</v>
      </c>
      <c r="F1216" s="1" t="s">
        <v>7258</v>
      </c>
      <c r="G1216" s="1" t="s">
        <v>5040</v>
      </c>
      <c r="H1216" s="1">
        <v>60</v>
      </c>
      <c r="I1216" s="3" t="s">
        <v>9491</v>
      </c>
      <c r="N1216" s="1"/>
      <c r="O1216" s="1"/>
      <c r="P1216" s="1"/>
      <c r="Q1216" s="1"/>
    </row>
    <row r="1217" spans="5:17">
      <c r="E1217" s="1">
        <v>6701036</v>
      </c>
      <c r="F1217" s="1" t="s">
        <v>7259</v>
      </c>
      <c r="G1217" s="1" t="s">
        <v>5040</v>
      </c>
      <c r="H1217" s="1">
        <v>70</v>
      </c>
      <c r="I1217" s="3" t="s">
        <v>9491</v>
      </c>
      <c r="N1217" s="1"/>
      <c r="O1217" s="1"/>
      <c r="P1217" s="1"/>
      <c r="Q1217" s="1"/>
    </row>
    <row r="1218" spans="5:17">
      <c r="E1218" s="1">
        <v>6701037</v>
      </c>
      <c r="F1218" s="1" t="s">
        <v>3262</v>
      </c>
      <c r="G1218" s="1" t="s">
        <v>5040</v>
      </c>
      <c r="H1218" s="1">
        <v>70</v>
      </c>
      <c r="I1218" s="3" t="s">
        <v>9491</v>
      </c>
      <c r="N1218" s="1"/>
      <c r="O1218" s="1"/>
      <c r="P1218" s="1"/>
      <c r="Q1218" s="1"/>
    </row>
    <row r="1219" spans="5:17">
      <c r="E1219" s="1">
        <v>6701038</v>
      </c>
      <c r="F1219" s="1" t="s">
        <v>7260</v>
      </c>
      <c r="G1219" s="1" t="s">
        <v>5042</v>
      </c>
      <c r="H1219" s="1">
        <v>81</v>
      </c>
      <c r="I1219" s="3" t="s">
        <v>9491</v>
      </c>
      <c r="N1219" s="1"/>
      <c r="O1219" s="1"/>
      <c r="P1219" s="1"/>
      <c r="Q1219" s="1"/>
    </row>
    <row r="1220" spans="5:17">
      <c r="E1220" s="1">
        <v>6701039</v>
      </c>
      <c r="F1220" s="1" t="s">
        <v>7261</v>
      </c>
      <c r="G1220" s="1" t="s">
        <v>5042</v>
      </c>
      <c r="H1220" s="1">
        <v>65</v>
      </c>
      <c r="I1220" s="3" t="s">
        <v>9491</v>
      </c>
      <c r="N1220" s="1"/>
      <c r="O1220" s="1"/>
      <c r="P1220" s="1"/>
      <c r="Q1220" s="1"/>
    </row>
    <row r="1221" spans="5:17">
      <c r="E1221" s="1">
        <v>6701040</v>
      </c>
      <c r="F1221" s="1" t="s">
        <v>7262</v>
      </c>
      <c r="G1221" s="1" t="s">
        <v>5042</v>
      </c>
      <c r="H1221" s="1">
        <v>85</v>
      </c>
      <c r="I1221" s="3" t="s">
        <v>9491</v>
      </c>
      <c r="N1221" s="1"/>
      <c r="O1221" s="1"/>
      <c r="P1221" s="1"/>
      <c r="Q1221" s="1"/>
    </row>
    <row r="1222" spans="5:17">
      <c r="E1222" s="1">
        <v>6701041</v>
      </c>
      <c r="F1222" s="1" t="s">
        <v>7778</v>
      </c>
      <c r="G1222" s="1" t="s">
        <v>5042</v>
      </c>
      <c r="H1222" s="1">
        <v>90</v>
      </c>
      <c r="I1222" s="3" t="s">
        <v>9491</v>
      </c>
      <c r="N1222" s="1"/>
      <c r="O1222" s="1"/>
      <c r="P1222" s="1"/>
      <c r="Q1222" s="1"/>
    </row>
    <row r="1223" spans="5:17">
      <c r="E1223" s="1">
        <v>6701042</v>
      </c>
      <c r="F1223" s="1" t="s">
        <v>7229</v>
      </c>
      <c r="G1223" s="1" t="s">
        <v>5040</v>
      </c>
      <c r="H1223" s="1">
        <v>11</v>
      </c>
      <c r="I1223" s="3" t="s">
        <v>9491</v>
      </c>
      <c r="N1223" s="1"/>
      <c r="O1223" s="1"/>
      <c r="P1223" s="1"/>
      <c r="Q1223" s="1"/>
    </row>
    <row r="1224" spans="5:17">
      <c r="E1224" s="1">
        <v>6701043</v>
      </c>
      <c r="F1224" s="1" t="s">
        <v>7230</v>
      </c>
      <c r="G1224" s="1" t="s">
        <v>5040</v>
      </c>
      <c r="H1224" s="1">
        <v>21</v>
      </c>
      <c r="I1224" s="3" t="s">
        <v>9491</v>
      </c>
      <c r="N1224" s="1"/>
      <c r="O1224" s="1"/>
      <c r="P1224" s="1"/>
      <c r="Q1224" s="1"/>
    </row>
    <row r="1225" spans="5:17">
      <c r="E1225" s="1">
        <v>6701044</v>
      </c>
      <c r="F1225" s="1" t="s">
        <v>8662</v>
      </c>
      <c r="G1225" s="1" t="s">
        <v>5040</v>
      </c>
      <c r="H1225" s="1">
        <v>30</v>
      </c>
      <c r="I1225" s="3" t="s">
        <v>9491</v>
      </c>
      <c r="N1225" s="1"/>
      <c r="O1225" s="1"/>
      <c r="P1225" s="1"/>
      <c r="Q1225" s="1"/>
    </row>
    <row r="1226" spans="5:17">
      <c r="E1226" s="1">
        <v>6701045</v>
      </c>
      <c r="F1226" s="1" t="s">
        <v>8663</v>
      </c>
      <c r="G1226" s="1" t="s">
        <v>5040</v>
      </c>
      <c r="H1226" s="1">
        <v>41</v>
      </c>
      <c r="I1226" s="3" t="s">
        <v>9491</v>
      </c>
      <c r="N1226" s="1"/>
      <c r="O1226" s="1"/>
      <c r="P1226" s="1"/>
      <c r="Q1226" s="1"/>
    </row>
    <row r="1227" spans="5:17">
      <c r="E1227" s="1">
        <v>6701046</v>
      </c>
      <c r="F1227" s="1" t="s">
        <v>8664</v>
      </c>
      <c r="G1227" s="1" t="s">
        <v>5040</v>
      </c>
      <c r="H1227" s="1">
        <v>51</v>
      </c>
      <c r="I1227" s="3" t="s">
        <v>9491</v>
      </c>
      <c r="N1227" s="1"/>
      <c r="O1227" s="1"/>
      <c r="P1227" s="1"/>
      <c r="Q1227" s="1"/>
    </row>
    <row r="1228" spans="5:17">
      <c r="E1228" s="1">
        <v>6701047</v>
      </c>
      <c r="F1228" s="1" t="s">
        <v>8665</v>
      </c>
      <c r="G1228" s="1" t="s">
        <v>5040</v>
      </c>
      <c r="H1228" s="1">
        <v>61</v>
      </c>
      <c r="I1228" s="3" t="s">
        <v>9491</v>
      </c>
      <c r="N1228" s="1"/>
      <c r="O1228" s="1"/>
      <c r="P1228" s="1"/>
      <c r="Q1228" s="1"/>
    </row>
    <row r="1229" spans="5:17">
      <c r="E1229" s="1">
        <v>6701048</v>
      </c>
      <c r="F1229" s="1" t="s">
        <v>8666</v>
      </c>
      <c r="G1229" s="1" t="s">
        <v>5040</v>
      </c>
      <c r="H1229" s="1">
        <v>70</v>
      </c>
      <c r="I1229" s="3" t="s">
        <v>9491</v>
      </c>
      <c r="N1229" s="1"/>
      <c r="O1229" s="1"/>
      <c r="P1229" s="1"/>
      <c r="Q1229" s="1"/>
    </row>
    <row r="1230" spans="5:17">
      <c r="E1230" s="1">
        <v>6701049</v>
      </c>
      <c r="F1230" s="1" t="s">
        <v>8667</v>
      </c>
      <c r="G1230" s="1" t="s">
        <v>5040</v>
      </c>
      <c r="H1230" s="1">
        <v>70</v>
      </c>
      <c r="I1230" s="3" t="s">
        <v>9491</v>
      </c>
      <c r="N1230" s="1"/>
      <c r="O1230" s="1"/>
      <c r="P1230" s="1"/>
      <c r="Q1230" s="1"/>
    </row>
    <row r="1231" spans="5:17">
      <c r="E1231" s="1">
        <v>6701050</v>
      </c>
      <c r="F1231" s="1" t="s">
        <v>7231</v>
      </c>
      <c r="G1231" s="1" t="s">
        <v>5040</v>
      </c>
      <c r="H1231" s="1">
        <v>31</v>
      </c>
      <c r="I1231" s="3" t="s">
        <v>9491</v>
      </c>
      <c r="N1231" s="1"/>
      <c r="O1231" s="1"/>
      <c r="P1231" s="1"/>
      <c r="Q1231" s="1"/>
    </row>
    <row r="1232" spans="5:17">
      <c r="E1232" s="1">
        <v>6701051</v>
      </c>
      <c r="F1232" s="1" t="s">
        <v>7232</v>
      </c>
      <c r="G1232" s="1" t="s">
        <v>5040</v>
      </c>
      <c r="H1232" s="1">
        <v>41</v>
      </c>
      <c r="I1232" s="3" t="s">
        <v>9491</v>
      </c>
      <c r="N1232" s="1"/>
      <c r="O1232" s="1"/>
      <c r="P1232" s="1"/>
      <c r="Q1232" s="1"/>
    </row>
    <row r="1233" spans="5:17">
      <c r="E1233" s="1">
        <v>6701052</v>
      </c>
      <c r="F1233" s="1" t="s">
        <v>7233</v>
      </c>
      <c r="G1233" s="1" t="s">
        <v>5040</v>
      </c>
      <c r="H1233" s="1">
        <v>51</v>
      </c>
      <c r="I1233" s="3" t="s">
        <v>9491</v>
      </c>
      <c r="N1233" s="1"/>
      <c r="O1233" s="1"/>
      <c r="P1233" s="1"/>
      <c r="Q1233" s="1"/>
    </row>
    <row r="1234" spans="5:17">
      <c r="E1234" s="1">
        <v>6701053</v>
      </c>
      <c r="F1234" s="1" t="s">
        <v>7234</v>
      </c>
      <c r="G1234" s="1" t="s">
        <v>5040</v>
      </c>
      <c r="H1234" s="1">
        <v>61</v>
      </c>
      <c r="I1234" s="3" t="s">
        <v>9491</v>
      </c>
      <c r="N1234" s="1"/>
      <c r="O1234" s="1"/>
      <c r="P1234" s="1"/>
      <c r="Q1234" s="1"/>
    </row>
    <row r="1235" spans="5:17">
      <c r="E1235" s="1">
        <v>6701054</v>
      </c>
      <c r="F1235" s="1" t="s">
        <v>2418</v>
      </c>
      <c r="G1235" s="1" t="s">
        <v>5040</v>
      </c>
      <c r="H1235" s="1">
        <v>70</v>
      </c>
      <c r="I1235" s="3" t="s">
        <v>9491</v>
      </c>
      <c r="N1235" s="1"/>
      <c r="O1235" s="1"/>
      <c r="P1235" s="1"/>
      <c r="Q1235" s="1"/>
    </row>
    <row r="1236" spans="5:17">
      <c r="E1236" s="1">
        <v>6701055</v>
      </c>
      <c r="F1236" s="1" t="s">
        <v>7235</v>
      </c>
      <c r="G1236" s="1" t="s">
        <v>5040</v>
      </c>
      <c r="H1236" s="1">
        <v>70</v>
      </c>
      <c r="I1236" s="3" t="s">
        <v>9491</v>
      </c>
      <c r="N1236" s="1"/>
      <c r="O1236" s="1"/>
      <c r="P1236" s="1"/>
      <c r="Q1236" s="1"/>
    </row>
    <row r="1237" spans="5:17">
      <c r="E1237" s="1">
        <v>6701056</v>
      </c>
      <c r="F1237" s="1" t="s">
        <v>7226</v>
      </c>
      <c r="G1237" s="1" t="s">
        <v>5040</v>
      </c>
      <c r="H1237" s="1">
        <v>1</v>
      </c>
      <c r="I1237" s="3" t="s">
        <v>9491</v>
      </c>
      <c r="N1237" s="1"/>
      <c r="O1237" s="1"/>
      <c r="P1237" s="1"/>
      <c r="Q1237" s="1"/>
    </row>
    <row r="1238" spans="5:17">
      <c r="E1238" s="1">
        <v>6701057</v>
      </c>
      <c r="F1238" s="1" t="s">
        <v>7227</v>
      </c>
      <c r="G1238" s="1" t="s">
        <v>5040</v>
      </c>
      <c r="H1238" s="1">
        <v>1</v>
      </c>
      <c r="I1238" s="3" t="s">
        <v>9491</v>
      </c>
      <c r="N1238" s="1"/>
      <c r="O1238" s="1"/>
      <c r="P1238" s="1"/>
      <c r="Q1238" s="1"/>
    </row>
    <row r="1239" spans="5:17">
      <c r="E1239" s="1">
        <v>6701058</v>
      </c>
      <c r="F1239" s="1" t="s">
        <v>7228</v>
      </c>
      <c r="G1239" s="1" t="s">
        <v>5040</v>
      </c>
      <c r="H1239" s="1">
        <v>5</v>
      </c>
      <c r="I1239" s="3" t="s">
        <v>9491</v>
      </c>
      <c r="N1239" s="1"/>
      <c r="O1239" s="1"/>
      <c r="P1239" s="1"/>
      <c r="Q1239" s="1"/>
    </row>
    <row r="1240" spans="5:17">
      <c r="E1240" s="1">
        <v>6701059</v>
      </c>
      <c r="F1240" s="1" t="s">
        <v>7229</v>
      </c>
      <c r="G1240" s="1" t="s">
        <v>5040</v>
      </c>
      <c r="H1240" s="1">
        <v>11</v>
      </c>
      <c r="I1240" s="3" t="s">
        <v>9491</v>
      </c>
      <c r="N1240" s="1"/>
      <c r="O1240" s="1"/>
      <c r="P1240" s="1"/>
      <c r="Q1240" s="1"/>
    </row>
    <row r="1241" spans="5:17">
      <c r="E1241" s="1">
        <v>6701060</v>
      </c>
      <c r="F1241" s="1" t="s">
        <v>7230</v>
      </c>
      <c r="G1241" s="1" t="s">
        <v>5040</v>
      </c>
      <c r="H1241" s="1">
        <v>21</v>
      </c>
      <c r="I1241" s="3" t="s">
        <v>9491</v>
      </c>
      <c r="N1241" s="1"/>
      <c r="O1241" s="1"/>
      <c r="P1241" s="1"/>
      <c r="Q1241" s="1"/>
    </row>
    <row r="1242" spans="5:17">
      <c r="E1242" s="1">
        <v>6701061</v>
      </c>
      <c r="F1242" s="1" t="s">
        <v>3262</v>
      </c>
      <c r="G1242" s="1" t="s">
        <v>5040</v>
      </c>
      <c r="H1242" s="1">
        <v>81</v>
      </c>
      <c r="I1242" s="3" t="s">
        <v>9491</v>
      </c>
      <c r="N1242" s="1"/>
      <c r="O1242" s="1"/>
      <c r="P1242" s="1"/>
      <c r="Q1242" s="1"/>
    </row>
    <row r="1243" spans="5:17">
      <c r="E1243" s="1">
        <v>6101063</v>
      </c>
      <c r="F1243" s="1" t="s">
        <v>8668</v>
      </c>
      <c r="G1243" s="1" t="s">
        <v>5040</v>
      </c>
      <c r="H1243" s="1">
        <v>41</v>
      </c>
      <c r="I1243" s="3" t="s">
        <v>9485</v>
      </c>
      <c r="N1243" s="1"/>
      <c r="O1243" s="1"/>
      <c r="P1243" s="1"/>
      <c r="Q1243" s="1"/>
    </row>
    <row r="1244" spans="5:17">
      <c r="E1244" s="1">
        <v>6101064</v>
      </c>
      <c r="F1244" s="1" t="s">
        <v>8669</v>
      </c>
      <c r="G1244" s="1" t="s">
        <v>5040</v>
      </c>
      <c r="H1244" s="1">
        <v>51</v>
      </c>
      <c r="I1244" s="3" t="s">
        <v>9485</v>
      </c>
      <c r="N1244" s="1"/>
      <c r="O1244" s="1"/>
      <c r="P1244" s="1"/>
      <c r="Q1244" s="1"/>
    </row>
    <row r="1245" spans="5:17">
      <c r="E1245" s="1">
        <v>6101065</v>
      </c>
      <c r="F1245" s="1" t="s">
        <v>8670</v>
      </c>
      <c r="G1245" s="1" t="s">
        <v>5040</v>
      </c>
      <c r="H1245" s="1">
        <v>61</v>
      </c>
      <c r="I1245" s="3" t="s">
        <v>9485</v>
      </c>
      <c r="N1245" s="1"/>
      <c r="O1245" s="1"/>
      <c r="P1245" s="1"/>
      <c r="Q1245" s="1"/>
    </row>
    <row r="1246" spans="5:17">
      <c r="E1246" s="1">
        <v>6101066</v>
      </c>
      <c r="F1246" s="1" t="s">
        <v>8671</v>
      </c>
      <c r="G1246" s="1" t="s">
        <v>5040</v>
      </c>
      <c r="H1246" s="1">
        <v>71</v>
      </c>
      <c r="I1246" s="3" t="s">
        <v>9485</v>
      </c>
      <c r="N1246" s="1"/>
      <c r="O1246" s="1"/>
      <c r="P1246" s="1"/>
      <c r="Q1246" s="1"/>
    </row>
    <row r="1247" spans="5:17">
      <c r="E1247" s="1">
        <v>6101067</v>
      </c>
      <c r="F1247" s="1" t="s">
        <v>8672</v>
      </c>
      <c r="G1247" s="1" t="s">
        <v>5040</v>
      </c>
      <c r="H1247" s="1">
        <v>81</v>
      </c>
      <c r="I1247" s="3" t="s">
        <v>9485</v>
      </c>
      <c r="N1247" s="1"/>
      <c r="O1247" s="1"/>
      <c r="P1247" s="1"/>
      <c r="Q1247" s="1"/>
    </row>
    <row r="1248" spans="5:17">
      <c r="E1248" s="1">
        <v>6101068</v>
      </c>
      <c r="F1248" s="1" t="s">
        <v>7754</v>
      </c>
      <c r="G1248" s="1" t="s">
        <v>5040</v>
      </c>
      <c r="H1248" s="1">
        <v>86</v>
      </c>
      <c r="I1248" s="3" t="s">
        <v>9485</v>
      </c>
      <c r="N1248" s="1"/>
      <c r="O1248" s="1"/>
      <c r="P1248" s="1"/>
      <c r="Q1248" s="1"/>
    </row>
    <row r="1249" spans="5:17">
      <c r="E1249" s="1">
        <v>6101069</v>
      </c>
      <c r="F1249" s="1" t="s">
        <v>8673</v>
      </c>
      <c r="G1249" s="1" t="s">
        <v>5042</v>
      </c>
      <c r="H1249" s="1">
        <v>81</v>
      </c>
      <c r="I1249" s="3" t="s">
        <v>9485</v>
      </c>
      <c r="N1249" s="1"/>
      <c r="O1249" s="1"/>
      <c r="P1249" s="1"/>
      <c r="Q1249" s="1"/>
    </row>
    <row r="1250" spans="5:17">
      <c r="E1250" s="1">
        <v>6101070</v>
      </c>
      <c r="F1250" s="1" t="s">
        <v>8674</v>
      </c>
      <c r="G1250" s="1" t="s">
        <v>5042</v>
      </c>
      <c r="H1250" s="1">
        <v>81</v>
      </c>
      <c r="I1250" s="3" t="s">
        <v>9485</v>
      </c>
      <c r="N1250" s="1"/>
      <c r="O1250" s="1"/>
      <c r="P1250" s="1"/>
      <c r="Q1250" s="1"/>
    </row>
    <row r="1251" spans="5:17">
      <c r="E1251" s="1">
        <v>6101071</v>
      </c>
      <c r="F1251" s="1" t="s">
        <v>7755</v>
      </c>
      <c r="G1251" s="1" t="s">
        <v>5042</v>
      </c>
      <c r="H1251" s="1">
        <v>81</v>
      </c>
      <c r="I1251" s="3" t="s">
        <v>9485</v>
      </c>
      <c r="N1251" s="1"/>
      <c r="O1251" s="1"/>
      <c r="P1251" s="1"/>
      <c r="Q1251" s="1"/>
    </row>
    <row r="1252" spans="5:17">
      <c r="E1252" s="1">
        <v>6101072</v>
      </c>
      <c r="F1252" s="1" t="s">
        <v>7033</v>
      </c>
      <c r="G1252" s="1" t="s">
        <v>5040</v>
      </c>
      <c r="H1252" s="1">
        <v>31</v>
      </c>
      <c r="I1252" s="3" t="s">
        <v>9485</v>
      </c>
      <c r="N1252" s="1"/>
      <c r="O1252" s="1"/>
      <c r="P1252" s="1"/>
      <c r="Q1252" s="1"/>
    </row>
    <row r="1253" spans="5:17">
      <c r="E1253" s="1">
        <v>6101073</v>
      </c>
      <c r="F1253" s="1" t="s">
        <v>7034</v>
      </c>
      <c r="G1253" s="1" t="s">
        <v>5040</v>
      </c>
      <c r="H1253" s="1">
        <v>61</v>
      </c>
      <c r="I1253" s="3" t="s">
        <v>9485</v>
      </c>
      <c r="N1253" s="1"/>
      <c r="O1253" s="1"/>
      <c r="P1253" s="1"/>
      <c r="Q1253" s="1"/>
    </row>
    <row r="1254" spans="5:17">
      <c r="E1254" s="1">
        <v>6101074</v>
      </c>
      <c r="F1254" s="1" t="s">
        <v>7035</v>
      </c>
      <c r="G1254" s="1" t="s">
        <v>5040</v>
      </c>
      <c r="H1254" s="1">
        <v>85</v>
      </c>
      <c r="I1254" s="3" t="s">
        <v>9485</v>
      </c>
      <c r="N1254" s="1"/>
      <c r="O1254" s="1"/>
      <c r="P1254" s="1"/>
      <c r="Q1254" s="1"/>
    </row>
    <row r="1255" spans="5:17">
      <c r="E1255" s="1">
        <v>6101075</v>
      </c>
      <c r="F1255" s="1" t="s">
        <v>7036</v>
      </c>
      <c r="G1255" s="1" t="s">
        <v>5040</v>
      </c>
      <c r="H1255" s="1">
        <v>90</v>
      </c>
      <c r="I1255" s="3" t="s">
        <v>9485</v>
      </c>
      <c r="N1255" s="1"/>
      <c r="O1255" s="1"/>
      <c r="P1255" s="1"/>
      <c r="Q1255" s="1"/>
    </row>
    <row r="1256" spans="5:17">
      <c r="E1256" s="1">
        <v>6101076</v>
      </c>
      <c r="F1256" s="1" t="s">
        <v>7037</v>
      </c>
      <c r="G1256" s="1" t="s">
        <v>5040</v>
      </c>
      <c r="H1256" s="1">
        <v>90</v>
      </c>
      <c r="I1256" s="3" t="s">
        <v>9485</v>
      </c>
      <c r="N1256" s="1"/>
      <c r="O1256" s="1"/>
      <c r="P1256" s="1"/>
      <c r="Q1256" s="1"/>
    </row>
    <row r="1257" spans="5:17">
      <c r="E1257" s="1">
        <v>6101077</v>
      </c>
      <c r="F1257" s="1" t="s">
        <v>3411</v>
      </c>
      <c r="G1257" s="1" t="s">
        <v>5040</v>
      </c>
      <c r="H1257" s="1">
        <v>90</v>
      </c>
      <c r="I1257" s="3" t="s">
        <v>9485</v>
      </c>
      <c r="N1257" s="1"/>
      <c r="O1257" s="1"/>
      <c r="P1257" s="1"/>
      <c r="Q1257" s="1"/>
    </row>
    <row r="1258" spans="5:17">
      <c r="E1258" s="1">
        <v>6101078</v>
      </c>
      <c r="F1258" s="1" t="s">
        <v>8675</v>
      </c>
      <c r="G1258" s="1" t="s">
        <v>5040</v>
      </c>
      <c r="H1258" s="1">
        <v>65</v>
      </c>
      <c r="I1258" s="3" t="s">
        <v>9485</v>
      </c>
      <c r="N1258" s="1"/>
      <c r="O1258" s="1"/>
      <c r="P1258" s="1"/>
      <c r="Q1258" s="1"/>
    </row>
    <row r="1259" spans="5:17">
      <c r="E1259" s="1">
        <v>6101079</v>
      </c>
      <c r="F1259" s="1" t="s">
        <v>6251</v>
      </c>
      <c r="G1259" s="1" t="s">
        <v>5040</v>
      </c>
      <c r="H1259" s="1">
        <v>80</v>
      </c>
      <c r="I1259" s="3" t="s">
        <v>9485</v>
      </c>
      <c r="N1259" s="1"/>
      <c r="O1259" s="1"/>
      <c r="P1259" s="1"/>
      <c r="Q1259" s="1"/>
    </row>
    <row r="1260" spans="5:17">
      <c r="E1260" s="1">
        <v>6101080</v>
      </c>
      <c r="F1260" s="1" t="s">
        <v>8676</v>
      </c>
      <c r="G1260" s="1" t="s">
        <v>5040</v>
      </c>
      <c r="H1260" s="1">
        <v>85</v>
      </c>
      <c r="I1260" s="3" t="s">
        <v>9485</v>
      </c>
      <c r="N1260" s="1"/>
      <c r="O1260" s="1"/>
      <c r="P1260" s="1"/>
      <c r="Q1260" s="1"/>
    </row>
    <row r="1261" spans="5:17">
      <c r="E1261" s="1">
        <v>6101081</v>
      </c>
      <c r="F1261" s="1" t="s">
        <v>7756</v>
      </c>
      <c r="G1261" s="1" t="s">
        <v>5040</v>
      </c>
      <c r="H1261" s="1">
        <v>85</v>
      </c>
      <c r="I1261" s="3" t="s">
        <v>9485</v>
      </c>
      <c r="N1261" s="1"/>
      <c r="O1261" s="1"/>
      <c r="P1261" s="1"/>
      <c r="Q1261" s="1"/>
    </row>
    <row r="1262" spans="5:17">
      <c r="E1262" s="1">
        <v>6101082</v>
      </c>
      <c r="F1262" s="1" t="s">
        <v>7757</v>
      </c>
      <c r="G1262" s="1" t="s">
        <v>5040</v>
      </c>
      <c r="H1262" s="1">
        <v>90</v>
      </c>
      <c r="I1262" s="3" t="s">
        <v>9485</v>
      </c>
      <c r="N1262" s="1"/>
      <c r="O1262" s="1"/>
      <c r="P1262" s="1"/>
      <c r="Q1262" s="1"/>
    </row>
    <row r="1263" spans="5:17">
      <c r="E1263" s="1">
        <v>6201063</v>
      </c>
      <c r="F1263" s="1" t="s">
        <v>8677</v>
      </c>
      <c r="G1263" s="1" t="s">
        <v>5040</v>
      </c>
      <c r="H1263" s="1">
        <v>41</v>
      </c>
      <c r="I1263" s="3" t="s">
        <v>9486</v>
      </c>
      <c r="N1263" s="1"/>
      <c r="O1263" s="1"/>
      <c r="P1263" s="1"/>
      <c r="Q1263" s="1"/>
    </row>
    <row r="1264" spans="5:17">
      <c r="E1264" s="1">
        <v>6201064</v>
      </c>
      <c r="F1264" s="1" t="s">
        <v>8678</v>
      </c>
      <c r="G1264" s="1" t="s">
        <v>5040</v>
      </c>
      <c r="H1264" s="1">
        <v>51</v>
      </c>
      <c r="I1264" s="3" t="s">
        <v>9486</v>
      </c>
      <c r="N1264" s="1"/>
      <c r="O1264" s="1"/>
      <c r="P1264" s="1"/>
      <c r="Q1264" s="1"/>
    </row>
    <row r="1265" spans="5:17">
      <c r="E1265" s="1">
        <v>6201065</v>
      </c>
      <c r="F1265" s="1" t="s">
        <v>8679</v>
      </c>
      <c r="G1265" s="1" t="s">
        <v>5040</v>
      </c>
      <c r="H1265" s="1">
        <v>61</v>
      </c>
      <c r="I1265" s="3" t="s">
        <v>9486</v>
      </c>
      <c r="N1265" s="1"/>
      <c r="O1265" s="1"/>
      <c r="P1265" s="1"/>
      <c r="Q1265" s="1"/>
    </row>
    <row r="1266" spans="5:17">
      <c r="E1266" s="1">
        <v>6201066</v>
      </c>
      <c r="F1266" s="1" t="s">
        <v>8680</v>
      </c>
      <c r="G1266" s="1" t="s">
        <v>5040</v>
      </c>
      <c r="H1266" s="1">
        <v>71</v>
      </c>
      <c r="I1266" s="3" t="s">
        <v>9486</v>
      </c>
      <c r="N1266" s="1"/>
      <c r="O1266" s="1"/>
      <c r="P1266" s="1"/>
      <c r="Q1266" s="1"/>
    </row>
    <row r="1267" spans="5:17">
      <c r="E1267" s="1">
        <v>6201067</v>
      </c>
      <c r="F1267" s="1" t="s">
        <v>8681</v>
      </c>
      <c r="G1267" s="1" t="s">
        <v>5040</v>
      </c>
      <c r="H1267" s="1">
        <v>81</v>
      </c>
      <c r="I1267" s="3" t="s">
        <v>9486</v>
      </c>
      <c r="N1267" s="1"/>
      <c r="O1267" s="1"/>
      <c r="P1267" s="1"/>
      <c r="Q1267" s="1"/>
    </row>
    <row r="1268" spans="5:17">
      <c r="E1268" s="1">
        <v>6201068</v>
      </c>
      <c r="F1268" s="1" t="s">
        <v>7759</v>
      </c>
      <c r="G1268" s="1" t="s">
        <v>5040</v>
      </c>
      <c r="H1268" s="1">
        <v>86</v>
      </c>
      <c r="I1268" s="3" t="s">
        <v>9486</v>
      </c>
      <c r="N1268" s="1"/>
      <c r="O1268" s="1"/>
      <c r="P1268" s="1"/>
      <c r="Q1268" s="1"/>
    </row>
    <row r="1269" spans="5:17">
      <c r="E1269" s="1">
        <v>6201069</v>
      </c>
      <c r="F1269" s="1" t="s">
        <v>8682</v>
      </c>
      <c r="G1269" s="1" t="s">
        <v>5042</v>
      </c>
      <c r="H1269" s="1">
        <v>81</v>
      </c>
      <c r="I1269" s="3" t="s">
        <v>9486</v>
      </c>
      <c r="N1269" s="1"/>
      <c r="O1269" s="1"/>
      <c r="P1269" s="1"/>
      <c r="Q1269" s="1"/>
    </row>
    <row r="1270" spans="5:17">
      <c r="E1270" s="1">
        <v>6201070</v>
      </c>
      <c r="F1270" s="1" t="s">
        <v>8683</v>
      </c>
      <c r="G1270" s="1" t="s">
        <v>5042</v>
      </c>
      <c r="H1270" s="1">
        <v>81</v>
      </c>
      <c r="I1270" s="3" t="s">
        <v>9486</v>
      </c>
      <c r="N1270" s="1"/>
      <c r="O1270" s="1"/>
      <c r="P1270" s="1"/>
      <c r="Q1270" s="1"/>
    </row>
    <row r="1271" spans="5:17">
      <c r="E1271" s="1">
        <v>6201071</v>
      </c>
      <c r="F1271" s="1" t="s">
        <v>7760</v>
      </c>
      <c r="G1271" s="1" t="s">
        <v>5042</v>
      </c>
      <c r="H1271" s="1">
        <v>81</v>
      </c>
      <c r="I1271" s="3" t="s">
        <v>9486</v>
      </c>
      <c r="N1271" s="1"/>
      <c r="O1271" s="1"/>
      <c r="P1271" s="1"/>
      <c r="Q1271" s="1"/>
    </row>
    <row r="1272" spans="5:17">
      <c r="E1272" s="1">
        <v>6201072</v>
      </c>
      <c r="F1272" s="1" t="s">
        <v>7069</v>
      </c>
      <c r="G1272" s="1" t="s">
        <v>5040</v>
      </c>
      <c r="H1272" s="1">
        <v>31</v>
      </c>
      <c r="I1272" s="3" t="s">
        <v>9486</v>
      </c>
      <c r="N1272" s="1"/>
      <c r="O1272" s="1"/>
      <c r="P1272" s="1"/>
      <c r="Q1272" s="1"/>
    </row>
    <row r="1273" spans="5:17">
      <c r="E1273" s="1">
        <v>6201073</v>
      </c>
      <c r="F1273" s="1" t="s">
        <v>7070</v>
      </c>
      <c r="G1273" s="1" t="s">
        <v>5040</v>
      </c>
      <c r="H1273" s="1">
        <v>61</v>
      </c>
      <c r="I1273" s="3" t="s">
        <v>9486</v>
      </c>
      <c r="N1273" s="1"/>
      <c r="O1273" s="1"/>
      <c r="P1273" s="1"/>
      <c r="Q1273" s="1"/>
    </row>
    <row r="1274" spans="5:17">
      <c r="E1274" s="1">
        <v>6201074</v>
      </c>
      <c r="F1274" s="1" t="s">
        <v>7071</v>
      </c>
      <c r="G1274" s="1" t="s">
        <v>5040</v>
      </c>
      <c r="H1274" s="1">
        <v>85</v>
      </c>
      <c r="I1274" s="3" t="s">
        <v>9486</v>
      </c>
      <c r="N1274" s="1"/>
      <c r="O1274" s="1"/>
      <c r="P1274" s="1"/>
      <c r="Q1274" s="1"/>
    </row>
    <row r="1275" spans="5:17">
      <c r="E1275" s="1">
        <v>6201075</v>
      </c>
      <c r="F1275" s="1" t="s">
        <v>7072</v>
      </c>
      <c r="G1275" s="1" t="s">
        <v>5040</v>
      </c>
      <c r="H1275" s="1">
        <v>90</v>
      </c>
      <c r="I1275" s="3" t="s">
        <v>9486</v>
      </c>
      <c r="N1275" s="1"/>
      <c r="O1275" s="1"/>
      <c r="P1275" s="1"/>
      <c r="Q1275" s="1"/>
    </row>
    <row r="1276" spans="5:17">
      <c r="E1276" s="1">
        <v>6201076</v>
      </c>
      <c r="F1276" s="1" t="s">
        <v>7073</v>
      </c>
      <c r="G1276" s="1" t="s">
        <v>5040</v>
      </c>
      <c r="H1276" s="1">
        <v>90</v>
      </c>
      <c r="I1276" s="3" t="s">
        <v>9486</v>
      </c>
      <c r="N1276" s="1"/>
      <c r="O1276" s="1"/>
      <c r="P1276" s="1"/>
      <c r="Q1276" s="1"/>
    </row>
    <row r="1277" spans="5:17">
      <c r="E1277" s="1">
        <v>6201077</v>
      </c>
      <c r="F1277" s="1" t="s">
        <v>3412</v>
      </c>
      <c r="G1277" s="1" t="s">
        <v>5040</v>
      </c>
      <c r="H1277" s="1">
        <v>90</v>
      </c>
      <c r="I1277" s="3" t="s">
        <v>9486</v>
      </c>
      <c r="N1277" s="1"/>
      <c r="O1277" s="1"/>
      <c r="P1277" s="1"/>
      <c r="Q1277" s="1"/>
    </row>
    <row r="1278" spans="5:17">
      <c r="E1278" s="1">
        <v>6201078</v>
      </c>
      <c r="F1278" s="1" t="s">
        <v>8684</v>
      </c>
      <c r="G1278" s="1" t="s">
        <v>5040</v>
      </c>
      <c r="H1278" s="1">
        <v>65</v>
      </c>
      <c r="I1278" s="3" t="s">
        <v>9486</v>
      </c>
      <c r="N1278" s="1"/>
      <c r="O1278" s="1"/>
      <c r="P1278" s="1"/>
      <c r="Q1278" s="1"/>
    </row>
    <row r="1279" spans="5:17">
      <c r="E1279" s="1">
        <v>6201079</v>
      </c>
      <c r="F1279" s="1" t="s">
        <v>6252</v>
      </c>
      <c r="G1279" s="1" t="s">
        <v>5040</v>
      </c>
      <c r="H1279" s="1">
        <v>80</v>
      </c>
      <c r="I1279" s="3" t="s">
        <v>9486</v>
      </c>
      <c r="N1279" s="1"/>
      <c r="O1279" s="1"/>
      <c r="P1279" s="1"/>
      <c r="Q1279" s="1"/>
    </row>
    <row r="1280" spans="5:17">
      <c r="E1280" s="1">
        <v>6201080</v>
      </c>
      <c r="F1280" s="1" t="s">
        <v>8685</v>
      </c>
      <c r="G1280" s="1" t="s">
        <v>5040</v>
      </c>
      <c r="H1280" s="1">
        <v>85</v>
      </c>
      <c r="I1280" s="3" t="s">
        <v>9486</v>
      </c>
      <c r="N1280" s="1"/>
      <c r="O1280" s="1"/>
      <c r="P1280" s="1"/>
      <c r="Q1280" s="1"/>
    </row>
    <row r="1281" spans="5:17">
      <c r="E1281" s="1">
        <v>6201081</v>
      </c>
      <c r="F1281" s="1" t="s">
        <v>7761</v>
      </c>
      <c r="G1281" s="1" t="s">
        <v>5040</v>
      </c>
      <c r="H1281" s="1">
        <v>85</v>
      </c>
      <c r="I1281" s="3" t="s">
        <v>9486</v>
      </c>
      <c r="N1281" s="1"/>
      <c r="O1281" s="1"/>
      <c r="P1281" s="1"/>
      <c r="Q1281" s="1"/>
    </row>
    <row r="1282" spans="5:17">
      <c r="E1282" s="1">
        <v>6201082</v>
      </c>
      <c r="F1282" s="1" t="s">
        <v>7762</v>
      </c>
      <c r="G1282" s="1" t="s">
        <v>5040</v>
      </c>
      <c r="H1282" s="1">
        <v>90</v>
      </c>
      <c r="I1282" s="3" t="s">
        <v>9486</v>
      </c>
      <c r="N1282" s="1"/>
      <c r="O1282" s="1"/>
      <c r="P1282" s="1"/>
      <c r="Q1282" s="1"/>
    </row>
    <row r="1283" spans="5:17">
      <c r="E1283" s="1">
        <v>6301063</v>
      </c>
      <c r="F1283" s="1" t="s">
        <v>8686</v>
      </c>
      <c r="G1283" s="1" t="s">
        <v>5040</v>
      </c>
      <c r="H1283" s="1">
        <v>41</v>
      </c>
      <c r="I1283" s="3" t="s">
        <v>9487</v>
      </c>
      <c r="N1283" s="1"/>
      <c r="O1283" s="1"/>
      <c r="P1283" s="1"/>
      <c r="Q1283" s="1"/>
    </row>
    <row r="1284" spans="5:17">
      <c r="E1284" s="1">
        <v>6301064</v>
      </c>
      <c r="F1284" s="1" t="s">
        <v>8687</v>
      </c>
      <c r="G1284" s="1" t="s">
        <v>5040</v>
      </c>
      <c r="H1284" s="1">
        <v>51</v>
      </c>
      <c r="I1284" s="3" t="s">
        <v>9487</v>
      </c>
      <c r="N1284" s="1"/>
      <c r="O1284" s="1"/>
      <c r="P1284" s="1"/>
      <c r="Q1284" s="1"/>
    </row>
    <row r="1285" spans="5:17">
      <c r="E1285" s="1">
        <v>6301065</v>
      </c>
      <c r="F1285" s="1" t="s">
        <v>8688</v>
      </c>
      <c r="G1285" s="1" t="s">
        <v>5040</v>
      </c>
      <c r="H1285" s="1">
        <v>61</v>
      </c>
      <c r="I1285" s="3" t="s">
        <v>9487</v>
      </c>
      <c r="N1285" s="1"/>
      <c r="O1285" s="1"/>
      <c r="P1285" s="1"/>
      <c r="Q1285" s="1"/>
    </row>
    <row r="1286" spans="5:17">
      <c r="E1286" s="1">
        <v>6301066</v>
      </c>
      <c r="F1286" s="1" t="s">
        <v>8689</v>
      </c>
      <c r="G1286" s="1" t="s">
        <v>5040</v>
      </c>
      <c r="H1286" s="1">
        <v>71</v>
      </c>
      <c r="I1286" s="3" t="s">
        <v>9487</v>
      </c>
      <c r="N1286" s="1"/>
      <c r="O1286" s="1"/>
      <c r="P1286" s="1"/>
      <c r="Q1286" s="1"/>
    </row>
    <row r="1287" spans="5:17">
      <c r="E1287" s="1">
        <v>6301067</v>
      </c>
      <c r="F1287" s="1" t="s">
        <v>8690</v>
      </c>
      <c r="G1287" s="1" t="s">
        <v>5040</v>
      </c>
      <c r="H1287" s="1">
        <v>81</v>
      </c>
      <c r="I1287" s="3" t="s">
        <v>9487</v>
      </c>
      <c r="N1287" s="1"/>
      <c r="O1287" s="1"/>
      <c r="P1287" s="1"/>
      <c r="Q1287" s="1"/>
    </row>
    <row r="1288" spans="5:17">
      <c r="E1288" s="1">
        <v>6301068</v>
      </c>
      <c r="F1288" s="1" t="s">
        <v>7763</v>
      </c>
      <c r="G1288" s="1" t="s">
        <v>5040</v>
      </c>
      <c r="H1288" s="1">
        <v>86</v>
      </c>
      <c r="I1288" s="3" t="s">
        <v>9487</v>
      </c>
      <c r="N1288" s="1"/>
      <c r="O1288" s="1"/>
      <c r="P1288" s="1"/>
      <c r="Q1288" s="1"/>
    </row>
    <row r="1289" spans="5:17">
      <c r="E1289" s="1">
        <v>6301069</v>
      </c>
      <c r="F1289" s="1" t="s">
        <v>8691</v>
      </c>
      <c r="G1289" s="1" t="s">
        <v>5042</v>
      </c>
      <c r="H1289" s="1">
        <v>81</v>
      </c>
      <c r="I1289" s="3" t="s">
        <v>9487</v>
      </c>
      <c r="N1289" s="1"/>
      <c r="O1289" s="1"/>
      <c r="P1289" s="1"/>
      <c r="Q1289" s="1"/>
    </row>
    <row r="1290" spans="5:17">
      <c r="E1290" s="1">
        <v>6301070</v>
      </c>
      <c r="F1290" s="1" t="s">
        <v>8692</v>
      </c>
      <c r="G1290" s="1" t="s">
        <v>5042</v>
      </c>
      <c r="H1290" s="1">
        <v>81</v>
      </c>
      <c r="I1290" s="3" t="s">
        <v>9487</v>
      </c>
      <c r="N1290" s="1"/>
      <c r="O1290" s="1"/>
      <c r="P1290" s="1"/>
      <c r="Q1290" s="1"/>
    </row>
    <row r="1291" spans="5:17">
      <c r="E1291" s="1">
        <v>6301071</v>
      </c>
      <c r="F1291" s="1" t="s">
        <v>7764</v>
      </c>
      <c r="G1291" s="1" t="s">
        <v>5042</v>
      </c>
      <c r="H1291" s="1">
        <v>81</v>
      </c>
      <c r="I1291" s="3" t="s">
        <v>9487</v>
      </c>
      <c r="N1291" s="1"/>
      <c r="O1291" s="1"/>
      <c r="P1291" s="1"/>
      <c r="Q1291" s="1"/>
    </row>
    <row r="1292" spans="5:17">
      <c r="E1292" s="1">
        <v>6301072</v>
      </c>
      <c r="F1292" s="1" t="s">
        <v>7106</v>
      </c>
      <c r="G1292" s="1" t="s">
        <v>5040</v>
      </c>
      <c r="H1292" s="1">
        <v>31</v>
      </c>
      <c r="I1292" s="3" t="s">
        <v>9487</v>
      </c>
      <c r="N1292" s="1"/>
      <c r="O1292" s="1"/>
      <c r="P1292" s="1"/>
      <c r="Q1292" s="1"/>
    </row>
    <row r="1293" spans="5:17">
      <c r="E1293" s="1">
        <v>6301073</v>
      </c>
      <c r="F1293" s="1" t="s">
        <v>7107</v>
      </c>
      <c r="G1293" s="1" t="s">
        <v>5040</v>
      </c>
      <c r="H1293" s="1">
        <v>61</v>
      </c>
      <c r="I1293" s="3" t="s">
        <v>9487</v>
      </c>
      <c r="N1293" s="1"/>
      <c r="O1293" s="1"/>
      <c r="P1293" s="1"/>
      <c r="Q1293" s="1"/>
    </row>
    <row r="1294" spans="5:17">
      <c r="E1294" s="1">
        <v>6301074</v>
      </c>
      <c r="F1294" s="1" t="s">
        <v>8636</v>
      </c>
      <c r="G1294" s="1" t="s">
        <v>5040</v>
      </c>
      <c r="H1294" s="1">
        <v>85</v>
      </c>
      <c r="I1294" s="3" t="s">
        <v>9487</v>
      </c>
      <c r="N1294" s="1"/>
      <c r="O1294" s="1"/>
      <c r="P1294" s="1"/>
      <c r="Q1294" s="1"/>
    </row>
    <row r="1295" spans="5:17">
      <c r="E1295" s="1">
        <v>6301075</v>
      </c>
      <c r="F1295" s="1" t="s">
        <v>7108</v>
      </c>
      <c r="G1295" s="1" t="s">
        <v>5040</v>
      </c>
      <c r="H1295" s="1">
        <v>90</v>
      </c>
      <c r="I1295" s="3" t="s">
        <v>9487</v>
      </c>
      <c r="N1295" s="1"/>
      <c r="O1295" s="1"/>
      <c r="P1295" s="1"/>
      <c r="Q1295" s="1"/>
    </row>
    <row r="1296" spans="5:17">
      <c r="E1296" s="1">
        <v>6301076</v>
      </c>
      <c r="F1296" s="1" t="s">
        <v>7109</v>
      </c>
      <c r="G1296" s="1" t="s">
        <v>5040</v>
      </c>
      <c r="H1296" s="1">
        <v>90</v>
      </c>
      <c r="I1296" s="3" t="s">
        <v>9487</v>
      </c>
      <c r="N1296" s="1"/>
      <c r="O1296" s="1"/>
      <c r="P1296" s="1"/>
      <c r="Q1296" s="1"/>
    </row>
    <row r="1297" spans="5:17">
      <c r="E1297" s="1">
        <v>6301077</v>
      </c>
      <c r="F1297" s="1" t="s">
        <v>3413</v>
      </c>
      <c r="G1297" s="1" t="s">
        <v>5040</v>
      </c>
      <c r="H1297" s="1">
        <v>90</v>
      </c>
      <c r="I1297" s="3" t="s">
        <v>9487</v>
      </c>
      <c r="N1297" s="1"/>
      <c r="O1297" s="1"/>
      <c r="P1297" s="1"/>
      <c r="Q1297" s="1"/>
    </row>
    <row r="1298" spans="5:17">
      <c r="E1298" s="1">
        <v>6301078</v>
      </c>
      <c r="F1298" s="1" t="s">
        <v>8693</v>
      </c>
      <c r="G1298" s="1" t="s">
        <v>5040</v>
      </c>
      <c r="H1298" s="1">
        <v>65</v>
      </c>
      <c r="I1298" s="3" t="s">
        <v>9487</v>
      </c>
      <c r="N1298" s="1"/>
      <c r="O1298" s="1"/>
      <c r="P1298" s="1"/>
      <c r="Q1298" s="1"/>
    </row>
    <row r="1299" spans="5:17">
      <c r="E1299" s="1">
        <v>6301079</v>
      </c>
      <c r="F1299" s="1" t="s">
        <v>6253</v>
      </c>
      <c r="G1299" s="1" t="s">
        <v>5040</v>
      </c>
      <c r="H1299" s="1">
        <v>80</v>
      </c>
      <c r="I1299" s="3" t="s">
        <v>9487</v>
      </c>
      <c r="N1299" s="1"/>
      <c r="O1299" s="1"/>
      <c r="P1299" s="1"/>
      <c r="Q1299" s="1"/>
    </row>
    <row r="1300" spans="5:17">
      <c r="E1300" s="1">
        <v>6301080</v>
      </c>
      <c r="F1300" s="1" t="s">
        <v>8694</v>
      </c>
      <c r="G1300" s="1" t="s">
        <v>5040</v>
      </c>
      <c r="H1300" s="1">
        <v>85</v>
      </c>
      <c r="I1300" s="3" t="s">
        <v>9487</v>
      </c>
      <c r="N1300" s="1"/>
      <c r="O1300" s="1"/>
      <c r="P1300" s="1"/>
      <c r="Q1300" s="1"/>
    </row>
    <row r="1301" spans="5:17">
      <c r="E1301" s="1">
        <v>6301081</v>
      </c>
      <c r="F1301" s="1" t="s">
        <v>7765</v>
      </c>
      <c r="G1301" s="1" t="s">
        <v>5040</v>
      </c>
      <c r="H1301" s="1">
        <v>85</v>
      </c>
      <c r="I1301" s="3" t="s">
        <v>9487</v>
      </c>
      <c r="N1301" s="1"/>
      <c r="O1301" s="1"/>
      <c r="P1301" s="1"/>
      <c r="Q1301" s="1"/>
    </row>
    <row r="1302" spans="5:17">
      <c r="E1302" s="1">
        <v>6301082</v>
      </c>
      <c r="F1302" s="1" t="s">
        <v>7766</v>
      </c>
      <c r="G1302" s="1" t="s">
        <v>5040</v>
      </c>
      <c r="H1302" s="1">
        <v>90</v>
      </c>
      <c r="I1302" s="3" t="s">
        <v>9487</v>
      </c>
      <c r="N1302" s="1"/>
      <c r="O1302" s="1"/>
      <c r="P1302" s="1"/>
      <c r="Q1302" s="1"/>
    </row>
    <row r="1303" spans="5:17">
      <c r="E1303" s="1">
        <v>6401063</v>
      </c>
      <c r="F1303" s="1" t="s">
        <v>8695</v>
      </c>
      <c r="G1303" s="1" t="s">
        <v>5040</v>
      </c>
      <c r="H1303" s="1">
        <v>41</v>
      </c>
      <c r="I1303" s="3" t="s">
        <v>9488</v>
      </c>
      <c r="N1303" s="1"/>
      <c r="O1303" s="1"/>
      <c r="P1303" s="1"/>
      <c r="Q1303" s="1"/>
    </row>
    <row r="1304" spans="5:17">
      <c r="E1304" s="1">
        <v>6401064</v>
      </c>
      <c r="F1304" s="1" t="s">
        <v>8696</v>
      </c>
      <c r="G1304" s="1" t="s">
        <v>5040</v>
      </c>
      <c r="H1304" s="1">
        <v>51</v>
      </c>
      <c r="I1304" s="3" t="s">
        <v>9488</v>
      </c>
      <c r="N1304" s="1"/>
      <c r="O1304" s="1"/>
      <c r="P1304" s="1"/>
      <c r="Q1304" s="1"/>
    </row>
    <row r="1305" spans="5:17">
      <c r="E1305" s="1">
        <v>6401065</v>
      </c>
      <c r="F1305" s="1" t="s">
        <v>8697</v>
      </c>
      <c r="G1305" s="1" t="s">
        <v>5040</v>
      </c>
      <c r="H1305" s="1">
        <v>61</v>
      </c>
      <c r="I1305" s="3" t="s">
        <v>9488</v>
      </c>
      <c r="N1305" s="1"/>
      <c r="O1305" s="1"/>
      <c r="P1305" s="1"/>
      <c r="Q1305" s="1"/>
    </row>
    <row r="1306" spans="5:17">
      <c r="E1306" s="1">
        <v>6401066</v>
      </c>
      <c r="F1306" s="1" t="s">
        <v>8698</v>
      </c>
      <c r="G1306" s="1" t="s">
        <v>5040</v>
      </c>
      <c r="H1306" s="1">
        <v>71</v>
      </c>
      <c r="I1306" s="3" t="s">
        <v>9488</v>
      </c>
      <c r="N1306" s="1"/>
      <c r="O1306" s="1"/>
      <c r="P1306" s="1"/>
      <c r="Q1306" s="1"/>
    </row>
    <row r="1307" spans="5:17">
      <c r="E1307" s="1">
        <v>6401067</v>
      </c>
      <c r="F1307" s="1" t="s">
        <v>8699</v>
      </c>
      <c r="G1307" s="1" t="s">
        <v>5040</v>
      </c>
      <c r="H1307" s="1">
        <v>81</v>
      </c>
      <c r="I1307" s="3" t="s">
        <v>9488</v>
      </c>
      <c r="N1307" s="1"/>
      <c r="O1307" s="1"/>
      <c r="P1307" s="1"/>
      <c r="Q1307" s="1"/>
    </row>
    <row r="1308" spans="5:17">
      <c r="E1308" s="1">
        <v>6401068</v>
      </c>
      <c r="F1308" s="1" t="s">
        <v>8700</v>
      </c>
      <c r="G1308" s="1" t="s">
        <v>5040</v>
      </c>
      <c r="H1308" s="1">
        <v>86</v>
      </c>
      <c r="I1308" s="3" t="s">
        <v>9488</v>
      </c>
      <c r="N1308" s="1"/>
      <c r="O1308" s="1"/>
      <c r="P1308" s="1"/>
      <c r="Q1308" s="1"/>
    </row>
    <row r="1309" spans="5:17">
      <c r="E1309" s="1">
        <v>6401069</v>
      </c>
      <c r="F1309" s="1" t="s">
        <v>8701</v>
      </c>
      <c r="G1309" s="1" t="s">
        <v>5042</v>
      </c>
      <c r="H1309" s="1">
        <v>81</v>
      </c>
      <c r="I1309" s="3" t="s">
        <v>9488</v>
      </c>
      <c r="N1309" s="1"/>
      <c r="O1309" s="1"/>
      <c r="P1309" s="1"/>
      <c r="Q1309" s="1"/>
    </row>
    <row r="1310" spans="5:17">
      <c r="E1310" s="1">
        <v>6401070</v>
      </c>
      <c r="F1310" s="1" t="s">
        <v>8702</v>
      </c>
      <c r="G1310" s="1" t="s">
        <v>5042</v>
      </c>
      <c r="H1310" s="1">
        <v>81</v>
      </c>
      <c r="I1310" s="3" t="s">
        <v>9488</v>
      </c>
      <c r="N1310" s="1"/>
      <c r="O1310" s="1"/>
      <c r="P1310" s="1"/>
      <c r="Q1310" s="1"/>
    </row>
    <row r="1311" spans="5:17">
      <c r="E1311" s="1">
        <v>6401071</v>
      </c>
      <c r="F1311" s="1" t="s">
        <v>8703</v>
      </c>
      <c r="G1311" s="1" t="s">
        <v>5042</v>
      </c>
      <c r="H1311" s="1">
        <v>81</v>
      </c>
      <c r="I1311" s="3" t="s">
        <v>9488</v>
      </c>
      <c r="N1311" s="1"/>
      <c r="O1311" s="1"/>
      <c r="P1311" s="1"/>
      <c r="Q1311" s="1"/>
    </row>
    <row r="1312" spans="5:17">
      <c r="E1312" s="1">
        <v>6401072</v>
      </c>
      <c r="F1312" s="1" t="s">
        <v>7141</v>
      </c>
      <c r="G1312" s="1" t="s">
        <v>5040</v>
      </c>
      <c r="H1312" s="1">
        <v>31</v>
      </c>
      <c r="I1312" s="3" t="s">
        <v>9488</v>
      </c>
      <c r="N1312" s="1"/>
      <c r="O1312" s="1"/>
      <c r="P1312" s="1"/>
      <c r="Q1312" s="1"/>
    </row>
    <row r="1313" spans="5:17">
      <c r="E1313" s="1">
        <v>6401073</v>
      </c>
      <c r="F1313" s="1" t="s">
        <v>7142</v>
      </c>
      <c r="G1313" s="1" t="s">
        <v>5040</v>
      </c>
      <c r="H1313" s="1">
        <v>61</v>
      </c>
      <c r="I1313" s="3" t="s">
        <v>9488</v>
      </c>
      <c r="N1313" s="1"/>
      <c r="O1313" s="1"/>
      <c r="P1313" s="1"/>
      <c r="Q1313" s="1"/>
    </row>
    <row r="1314" spans="5:17">
      <c r="E1314" s="1">
        <v>6401074</v>
      </c>
      <c r="F1314" s="1" t="s">
        <v>7143</v>
      </c>
      <c r="G1314" s="1" t="s">
        <v>5040</v>
      </c>
      <c r="H1314" s="1">
        <v>85</v>
      </c>
      <c r="I1314" s="3" t="s">
        <v>9488</v>
      </c>
      <c r="N1314" s="1"/>
      <c r="O1314" s="1"/>
      <c r="P1314" s="1"/>
      <c r="Q1314" s="1"/>
    </row>
    <row r="1315" spans="5:17">
      <c r="E1315" s="1">
        <v>6401075</v>
      </c>
      <c r="F1315" s="1" t="s">
        <v>7144</v>
      </c>
      <c r="G1315" s="1" t="s">
        <v>5040</v>
      </c>
      <c r="H1315" s="1">
        <v>90</v>
      </c>
      <c r="I1315" s="3" t="s">
        <v>9488</v>
      </c>
      <c r="N1315" s="1"/>
      <c r="O1315" s="1"/>
      <c r="P1315" s="1"/>
      <c r="Q1315" s="1"/>
    </row>
    <row r="1316" spans="5:17">
      <c r="E1316" s="1">
        <v>6401076</v>
      </c>
      <c r="F1316" s="1" t="s">
        <v>7145</v>
      </c>
      <c r="G1316" s="1" t="s">
        <v>5040</v>
      </c>
      <c r="H1316" s="1">
        <v>90</v>
      </c>
      <c r="I1316" s="3" t="s">
        <v>9488</v>
      </c>
      <c r="N1316" s="1"/>
      <c r="O1316" s="1"/>
      <c r="P1316" s="1"/>
      <c r="Q1316" s="1"/>
    </row>
    <row r="1317" spans="5:17">
      <c r="E1317" s="1">
        <v>6401077</v>
      </c>
      <c r="F1317" s="1" t="s">
        <v>3414</v>
      </c>
      <c r="G1317" s="1" t="s">
        <v>5040</v>
      </c>
      <c r="H1317" s="1">
        <v>90</v>
      </c>
      <c r="I1317" s="3" t="s">
        <v>9488</v>
      </c>
      <c r="N1317" s="1"/>
      <c r="O1317" s="1"/>
      <c r="P1317" s="1"/>
      <c r="Q1317" s="1"/>
    </row>
    <row r="1318" spans="5:17">
      <c r="E1318" s="1">
        <v>6401078</v>
      </c>
      <c r="F1318" s="1" t="s">
        <v>8704</v>
      </c>
      <c r="G1318" s="1" t="s">
        <v>5040</v>
      </c>
      <c r="H1318" s="1">
        <v>65</v>
      </c>
      <c r="I1318" s="3" t="s">
        <v>9488</v>
      </c>
      <c r="N1318" s="1"/>
      <c r="O1318" s="1"/>
      <c r="P1318" s="1"/>
      <c r="Q1318" s="1"/>
    </row>
    <row r="1319" spans="5:17">
      <c r="E1319" s="1">
        <v>6401079</v>
      </c>
      <c r="F1319" s="1" t="s">
        <v>6254</v>
      </c>
      <c r="G1319" s="1" t="s">
        <v>5040</v>
      </c>
      <c r="H1319" s="1">
        <v>80</v>
      </c>
      <c r="I1319" s="3" t="s">
        <v>9488</v>
      </c>
      <c r="N1319" s="1"/>
      <c r="O1319" s="1"/>
      <c r="P1319" s="1"/>
      <c r="Q1319" s="1"/>
    </row>
    <row r="1320" spans="5:17">
      <c r="E1320" s="1">
        <v>6401080</v>
      </c>
      <c r="F1320" s="1" t="s">
        <v>6238</v>
      </c>
      <c r="G1320" s="1" t="s">
        <v>5040</v>
      </c>
      <c r="H1320" s="1">
        <v>85</v>
      </c>
      <c r="I1320" s="3" t="s">
        <v>9488</v>
      </c>
      <c r="N1320" s="1"/>
      <c r="O1320" s="1"/>
      <c r="P1320" s="1"/>
      <c r="Q1320" s="1"/>
    </row>
    <row r="1321" spans="5:17">
      <c r="E1321" s="1">
        <v>6401081</v>
      </c>
      <c r="F1321" s="1" t="s">
        <v>8705</v>
      </c>
      <c r="G1321" s="1" t="s">
        <v>5040</v>
      </c>
      <c r="H1321" s="1">
        <v>85</v>
      </c>
      <c r="I1321" s="3" t="s">
        <v>9488</v>
      </c>
      <c r="N1321" s="1"/>
      <c r="O1321" s="1"/>
      <c r="P1321" s="1"/>
      <c r="Q1321" s="1"/>
    </row>
    <row r="1322" spans="5:17">
      <c r="E1322" s="1">
        <v>6401082</v>
      </c>
      <c r="F1322" s="1" t="s">
        <v>7767</v>
      </c>
      <c r="G1322" s="1" t="s">
        <v>5040</v>
      </c>
      <c r="H1322" s="1">
        <v>90</v>
      </c>
      <c r="I1322" s="3" t="s">
        <v>9488</v>
      </c>
      <c r="N1322" s="1"/>
      <c r="O1322" s="1"/>
      <c r="P1322" s="1"/>
      <c r="Q1322" s="1"/>
    </row>
    <row r="1323" spans="5:17">
      <c r="E1323" s="1">
        <v>6501063</v>
      </c>
      <c r="F1323" s="1" t="s">
        <v>8706</v>
      </c>
      <c r="G1323" s="1" t="s">
        <v>5040</v>
      </c>
      <c r="H1323" s="1">
        <v>41</v>
      </c>
      <c r="I1323" s="3" t="s">
        <v>9489</v>
      </c>
      <c r="N1323" s="1"/>
      <c r="O1323" s="1"/>
      <c r="P1323" s="1"/>
      <c r="Q1323" s="1"/>
    </row>
    <row r="1324" spans="5:17">
      <c r="E1324" s="1">
        <v>6501064</v>
      </c>
      <c r="F1324" s="1" t="s">
        <v>8707</v>
      </c>
      <c r="G1324" s="1" t="s">
        <v>5040</v>
      </c>
      <c r="H1324" s="1">
        <v>51</v>
      </c>
      <c r="I1324" s="3" t="s">
        <v>9489</v>
      </c>
      <c r="N1324" s="1"/>
      <c r="O1324" s="1"/>
      <c r="P1324" s="1"/>
      <c r="Q1324" s="1"/>
    </row>
    <row r="1325" spans="5:17">
      <c r="E1325" s="1">
        <v>6501065</v>
      </c>
      <c r="F1325" s="1" t="s">
        <v>8708</v>
      </c>
      <c r="G1325" s="1" t="s">
        <v>5040</v>
      </c>
      <c r="H1325" s="1">
        <v>61</v>
      </c>
      <c r="I1325" s="3" t="s">
        <v>9489</v>
      </c>
      <c r="N1325" s="1"/>
      <c r="O1325" s="1"/>
      <c r="P1325" s="1"/>
      <c r="Q1325" s="1"/>
    </row>
    <row r="1326" spans="5:17">
      <c r="E1326" s="1">
        <v>6501066</v>
      </c>
      <c r="F1326" s="1" t="s">
        <v>8709</v>
      </c>
      <c r="G1326" s="1" t="s">
        <v>5040</v>
      </c>
      <c r="H1326" s="1">
        <v>71</v>
      </c>
      <c r="I1326" s="3" t="s">
        <v>9489</v>
      </c>
      <c r="N1326" s="1"/>
      <c r="O1326" s="1"/>
      <c r="P1326" s="1"/>
      <c r="Q1326" s="1"/>
    </row>
    <row r="1327" spans="5:17">
      <c r="E1327" s="1">
        <v>6501067</v>
      </c>
      <c r="F1327" s="1" t="s">
        <v>8710</v>
      </c>
      <c r="G1327" s="1" t="s">
        <v>5040</v>
      </c>
      <c r="H1327" s="1">
        <v>81</v>
      </c>
      <c r="I1327" s="3" t="s">
        <v>9489</v>
      </c>
      <c r="N1327" s="1"/>
      <c r="O1327" s="1"/>
      <c r="P1327" s="1"/>
      <c r="Q1327" s="1"/>
    </row>
    <row r="1328" spans="5:17">
      <c r="E1328" s="1">
        <v>6501068</v>
      </c>
      <c r="F1328" s="1" t="s">
        <v>7769</v>
      </c>
      <c r="G1328" s="1" t="s">
        <v>5040</v>
      </c>
      <c r="H1328" s="1">
        <v>86</v>
      </c>
      <c r="I1328" s="3" t="s">
        <v>9489</v>
      </c>
      <c r="N1328" s="1"/>
      <c r="O1328" s="1"/>
      <c r="P1328" s="1"/>
      <c r="Q1328" s="1"/>
    </row>
    <row r="1329" spans="5:17">
      <c r="E1329" s="1">
        <v>6501069</v>
      </c>
      <c r="F1329" s="1" t="s">
        <v>8711</v>
      </c>
      <c r="G1329" s="1" t="s">
        <v>5042</v>
      </c>
      <c r="H1329" s="1">
        <v>81</v>
      </c>
      <c r="I1329" s="3" t="s">
        <v>9489</v>
      </c>
      <c r="N1329" s="1"/>
      <c r="O1329" s="1"/>
      <c r="P1329" s="1"/>
      <c r="Q1329" s="1"/>
    </row>
    <row r="1330" spans="5:17">
      <c r="E1330" s="1">
        <v>6501070</v>
      </c>
      <c r="F1330" s="1" t="s">
        <v>8712</v>
      </c>
      <c r="G1330" s="1" t="s">
        <v>5042</v>
      </c>
      <c r="H1330" s="1">
        <v>81</v>
      </c>
      <c r="I1330" s="3" t="s">
        <v>9489</v>
      </c>
      <c r="N1330" s="1"/>
      <c r="O1330" s="1"/>
      <c r="P1330" s="1"/>
      <c r="Q1330" s="1"/>
    </row>
    <row r="1331" spans="5:17">
      <c r="E1331" s="1">
        <v>6501071</v>
      </c>
      <c r="F1331" s="1" t="s">
        <v>7770</v>
      </c>
      <c r="G1331" s="1" t="s">
        <v>5042</v>
      </c>
      <c r="H1331" s="1">
        <v>81</v>
      </c>
      <c r="I1331" s="3" t="s">
        <v>9489</v>
      </c>
      <c r="N1331" s="1"/>
      <c r="O1331" s="1"/>
      <c r="P1331" s="1"/>
      <c r="Q1331" s="1"/>
    </row>
    <row r="1332" spans="5:17">
      <c r="E1332" s="1">
        <v>6501072</v>
      </c>
      <c r="F1332" s="1" t="s">
        <v>7179</v>
      </c>
      <c r="G1332" s="1" t="s">
        <v>5040</v>
      </c>
      <c r="H1332" s="1">
        <v>31</v>
      </c>
      <c r="I1332" s="3" t="s">
        <v>9489</v>
      </c>
      <c r="N1332" s="1"/>
      <c r="O1332" s="1"/>
      <c r="P1332" s="1"/>
      <c r="Q1332" s="1"/>
    </row>
    <row r="1333" spans="5:17">
      <c r="E1333" s="1">
        <v>6501073</v>
      </c>
      <c r="F1333" s="1" t="s">
        <v>7180</v>
      </c>
      <c r="G1333" s="1" t="s">
        <v>5040</v>
      </c>
      <c r="H1333" s="1">
        <v>61</v>
      </c>
      <c r="I1333" s="3" t="s">
        <v>9489</v>
      </c>
      <c r="N1333" s="1"/>
      <c r="O1333" s="1"/>
      <c r="P1333" s="1"/>
      <c r="Q1333" s="1"/>
    </row>
    <row r="1334" spans="5:17">
      <c r="E1334" s="1">
        <v>6501074</v>
      </c>
      <c r="F1334" s="1" t="s">
        <v>7181</v>
      </c>
      <c r="G1334" s="1" t="s">
        <v>5040</v>
      </c>
      <c r="H1334" s="1">
        <v>85</v>
      </c>
      <c r="I1334" s="3" t="s">
        <v>9489</v>
      </c>
      <c r="N1334" s="1"/>
      <c r="O1334" s="1"/>
      <c r="P1334" s="1"/>
      <c r="Q1334" s="1"/>
    </row>
    <row r="1335" spans="5:17">
      <c r="E1335" s="1">
        <v>6501075</v>
      </c>
      <c r="F1335" s="1" t="s">
        <v>7182</v>
      </c>
      <c r="G1335" s="1" t="s">
        <v>5040</v>
      </c>
      <c r="H1335" s="1">
        <v>90</v>
      </c>
      <c r="I1335" s="3" t="s">
        <v>9489</v>
      </c>
      <c r="N1335" s="1"/>
      <c r="O1335" s="1"/>
      <c r="P1335" s="1"/>
      <c r="Q1335" s="1"/>
    </row>
    <row r="1336" spans="5:17">
      <c r="E1336" s="1">
        <v>6501076</v>
      </c>
      <c r="F1336" s="1" t="s">
        <v>7183</v>
      </c>
      <c r="G1336" s="1" t="s">
        <v>5040</v>
      </c>
      <c r="H1336" s="1">
        <v>90</v>
      </c>
      <c r="I1336" s="3" t="s">
        <v>9489</v>
      </c>
      <c r="N1336" s="1"/>
      <c r="O1336" s="1"/>
      <c r="P1336" s="1"/>
      <c r="Q1336" s="1"/>
    </row>
    <row r="1337" spans="5:17">
      <c r="E1337" s="1">
        <v>6501077</v>
      </c>
      <c r="F1337" s="1" t="s">
        <v>3415</v>
      </c>
      <c r="G1337" s="1" t="s">
        <v>5040</v>
      </c>
      <c r="H1337" s="1">
        <v>90</v>
      </c>
      <c r="I1337" s="3" t="s">
        <v>9489</v>
      </c>
      <c r="N1337" s="1"/>
      <c r="O1337" s="1"/>
      <c r="P1337" s="1"/>
      <c r="Q1337" s="1"/>
    </row>
    <row r="1338" spans="5:17">
      <c r="E1338" s="1">
        <v>6501078</v>
      </c>
      <c r="F1338" s="1" t="s">
        <v>8713</v>
      </c>
      <c r="G1338" s="1" t="s">
        <v>5040</v>
      </c>
      <c r="H1338" s="1">
        <v>65</v>
      </c>
      <c r="I1338" s="3" t="s">
        <v>9489</v>
      </c>
      <c r="N1338" s="1"/>
      <c r="O1338" s="1"/>
      <c r="P1338" s="1"/>
      <c r="Q1338" s="1"/>
    </row>
    <row r="1339" spans="5:17">
      <c r="E1339" s="1">
        <v>6501079</v>
      </c>
      <c r="F1339" s="1" t="s">
        <v>6255</v>
      </c>
      <c r="G1339" s="1" t="s">
        <v>5040</v>
      </c>
      <c r="H1339" s="1">
        <v>80</v>
      </c>
      <c r="I1339" s="3" t="s">
        <v>9489</v>
      </c>
      <c r="N1339" s="1"/>
      <c r="O1339" s="1"/>
      <c r="P1339" s="1"/>
      <c r="Q1339" s="1"/>
    </row>
    <row r="1340" spans="5:17">
      <c r="E1340" s="1">
        <v>6501080</v>
      </c>
      <c r="F1340" s="1" t="s">
        <v>8714</v>
      </c>
      <c r="G1340" s="1" t="s">
        <v>5040</v>
      </c>
      <c r="H1340" s="1">
        <v>85</v>
      </c>
      <c r="I1340" s="3" t="s">
        <v>9489</v>
      </c>
      <c r="N1340" s="1"/>
      <c r="O1340" s="1"/>
      <c r="P1340" s="1"/>
      <c r="Q1340" s="1"/>
    </row>
    <row r="1341" spans="5:17">
      <c r="E1341" s="1">
        <v>6501081</v>
      </c>
      <c r="F1341" s="1" t="s">
        <v>7771</v>
      </c>
      <c r="G1341" s="1" t="s">
        <v>5040</v>
      </c>
      <c r="H1341" s="1">
        <v>85</v>
      </c>
      <c r="I1341" s="3" t="s">
        <v>9489</v>
      </c>
      <c r="N1341" s="1"/>
      <c r="O1341" s="1"/>
      <c r="P1341" s="1"/>
      <c r="Q1341" s="1"/>
    </row>
    <row r="1342" spans="5:17">
      <c r="E1342" s="1">
        <v>6501082</v>
      </c>
      <c r="F1342" s="1" t="s">
        <v>7772</v>
      </c>
      <c r="G1342" s="1" t="s">
        <v>5040</v>
      </c>
      <c r="H1342" s="1">
        <v>90</v>
      </c>
      <c r="I1342" s="3" t="s">
        <v>9489</v>
      </c>
      <c r="N1342" s="1"/>
      <c r="O1342" s="1"/>
      <c r="P1342" s="1"/>
      <c r="Q1342" s="1"/>
    </row>
    <row r="1343" spans="5:17">
      <c r="E1343" s="1">
        <v>6601063</v>
      </c>
      <c r="F1343" s="1" t="s">
        <v>8715</v>
      </c>
      <c r="G1343" s="1" t="s">
        <v>5040</v>
      </c>
      <c r="H1343" s="1">
        <v>41</v>
      </c>
      <c r="I1343" s="3" t="s">
        <v>9490</v>
      </c>
      <c r="N1343" s="1"/>
      <c r="O1343" s="1"/>
      <c r="P1343" s="1"/>
      <c r="Q1343" s="1"/>
    </row>
    <row r="1344" spans="5:17">
      <c r="E1344" s="1">
        <v>6601064</v>
      </c>
      <c r="F1344" s="1" t="s">
        <v>8716</v>
      </c>
      <c r="G1344" s="1" t="s">
        <v>5040</v>
      </c>
      <c r="H1344" s="1">
        <v>51</v>
      </c>
      <c r="I1344" s="3" t="s">
        <v>9490</v>
      </c>
      <c r="N1344" s="1"/>
      <c r="O1344" s="1"/>
      <c r="P1344" s="1"/>
      <c r="Q1344" s="1"/>
    </row>
    <row r="1345" spans="5:17">
      <c r="E1345" s="1">
        <v>6601065</v>
      </c>
      <c r="F1345" s="1" t="s">
        <v>8717</v>
      </c>
      <c r="G1345" s="1" t="s">
        <v>5040</v>
      </c>
      <c r="H1345" s="1">
        <v>61</v>
      </c>
      <c r="I1345" s="3" t="s">
        <v>9490</v>
      </c>
      <c r="N1345" s="1"/>
      <c r="O1345" s="1"/>
      <c r="P1345" s="1"/>
      <c r="Q1345" s="1"/>
    </row>
    <row r="1346" spans="5:17">
      <c r="E1346" s="1">
        <v>6601066</v>
      </c>
      <c r="F1346" s="1" t="s">
        <v>8718</v>
      </c>
      <c r="G1346" s="1" t="s">
        <v>5040</v>
      </c>
      <c r="H1346" s="1">
        <v>71</v>
      </c>
      <c r="I1346" s="3" t="s">
        <v>9490</v>
      </c>
      <c r="N1346" s="1"/>
      <c r="O1346" s="1"/>
      <c r="P1346" s="1"/>
      <c r="Q1346" s="1"/>
    </row>
    <row r="1347" spans="5:17">
      <c r="E1347" s="1">
        <v>6601067</v>
      </c>
      <c r="F1347" s="1" t="s">
        <v>8719</v>
      </c>
      <c r="G1347" s="1" t="s">
        <v>5040</v>
      </c>
      <c r="H1347" s="1">
        <v>81</v>
      </c>
      <c r="I1347" s="3" t="s">
        <v>9490</v>
      </c>
      <c r="N1347" s="1"/>
      <c r="O1347" s="1"/>
      <c r="P1347" s="1"/>
      <c r="Q1347" s="1"/>
    </row>
    <row r="1348" spans="5:17">
      <c r="E1348" s="1">
        <v>6601068</v>
      </c>
      <c r="F1348" s="1" t="s">
        <v>7774</v>
      </c>
      <c r="G1348" s="1" t="s">
        <v>5040</v>
      </c>
      <c r="H1348" s="1">
        <v>86</v>
      </c>
      <c r="I1348" s="3" t="s">
        <v>9490</v>
      </c>
      <c r="N1348" s="1"/>
      <c r="O1348" s="1"/>
      <c r="P1348" s="1"/>
      <c r="Q1348" s="1"/>
    </row>
    <row r="1349" spans="5:17">
      <c r="E1349" s="1">
        <v>6601069</v>
      </c>
      <c r="F1349" s="1" t="s">
        <v>8720</v>
      </c>
      <c r="G1349" s="1" t="s">
        <v>5042</v>
      </c>
      <c r="H1349" s="1">
        <v>81</v>
      </c>
      <c r="I1349" s="3" t="s">
        <v>9490</v>
      </c>
      <c r="N1349" s="1"/>
      <c r="O1349" s="1"/>
      <c r="P1349" s="1"/>
      <c r="Q1349" s="1"/>
    </row>
    <row r="1350" spans="5:17">
      <c r="E1350" s="1">
        <v>6601070</v>
      </c>
      <c r="F1350" s="1" t="s">
        <v>8721</v>
      </c>
      <c r="G1350" s="1" t="s">
        <v>5042</v>
      </c>
      <c r="H1350" s="1">
        <v>81</v>
      </c>
      <c r="I1350" s="3" t="s">
        <v>9490</v>
      </c>
      <c r="N1350" s="1"/>
      <c r="O1350" s="1"/>
      <c r="P1350" s="1"/>
      <c r="Q1350" s="1"/>
    </row>
    <row r="1351" spans="5:17">
      <c r="E1351" s="1">
        <v>6601071</v>
      </c>
      <c r="F1351" s="1" t="s">
        <v>7775</v>
      </c>
      <c r="G1351" s="1" t="s">
        <v>5042</v>
      </c>
      <c r="H1351" s="1">
        <v>81</v>
      </c>
      <c r="I1351" s="3" t="s">
        <v>9490</v>
      </c>
      <c r="N1351" s="1"/>
      <c r="O1351" s="1"/>
      <c r="P1351" s="1"/>
      <c r="Q1351" s="1"/>
    </row>
    <row r="1352" spans="5:17">
      <c r="E1352" s="1">
        <v>6601072</v>
      </c>
      <c r="F1352" s="1" t="s">
        <v>7217</v>
      </c>
      <c r="G1352" s="1" t="s">
        <v>5040</v>
      </c>
      <c r="H1352" s="1">
        <v>31</v>
      </c>
      <c r="I1352" s="3" t="s">
        <v>9490</v>
      </c>
      <c r="N1352" s="1"/>
      <c r="O1352" s="1"/>
      <c r="P1352" s="1"/>
      <c r="Q1352" s="1"/>
    </row>
    <row r="1353" spans="5:17">
      <c r="E1353" s="1">
        <v>6601073</v>
      </c>
      <c r="F1353" s="1" t="s">
        <v>7218</v>
      </c>
      <c r="G1353" s="1" t="s">
        <v>5040</v>
      </c>
      <c r="H1353" s="1">
        <v>61</v>
      </c>
      <c r="I1353" s="3" t="s">
        <v>9490</v>
      </c>
      <c r="N1353" s="1"/>
      <c r="O1353" s="1"/>
      <c r="P1353" s="1"/>
      <c r="Q1353" s="1"/>
    </row>
    <row r="1354" spans="5:17">
      <c r="E1354" s="1">
        <v>6601074</v>
      </c>
      <c r="F1354" s="1" t="s">
        <v>4977</v>
      </c>
      <c r="G1354" s="1" t="s">
        <v>5040</v>
      </c>
      <c r="H1354" s="1">
        <v>85</v>
      </c>
      <c r="I1354" s="3" t="s">
        <v>9490</v>
      </c>
      <c r="N1354" s="1"/>
      <c r="O1354" s="1"/>
      <c r="P1354" s="1"/>
      <c r="Q1354" s="1"/>
    </row>
    <row r="1355" spans="5:17">
      <c r="E1355" s="1">
        <v>6601075</v>
      </c>
      <c r="F1355" s="1" t="s">
        <v>7219</v>
      </c>
      <c r="G1355" s="1" t="s">
        <v>5040</v>
      </c>
      <c r="H1355" s="1">
        <v>90</v>
      </c>
      <c r="I1355" s="3" t="s">
        <v>9490</v>
      </c>
      <c r="N1355" s="1"/>
      <c r="O1355" s="1"/>
      <c r="P1355" s="1"/>
      <c r="Q1355" s="1"/>
    </row>
    <row r="1356" spans="5:17">
      <c r="E1356" s="1">
        <v>6601076</v>
      </c>
      <c r="F1356" s="1" t="s">
        <v>7220</v>
      </c>
      <c r="G1356" s="1" t="s">
        <v>5040</v>
      </c>
      <c r="H1356" s="1">
        <v>90</v>
      </c>
      <c r="I1356" s="3" t="s">
        <v>9490</v>
      </c>
      <c r="N1356" s="1"/>
      <c r="O1356" s="1"/>
      <c r="P1356" s="1"/>
      <c r="Q1356" s="1"/>
    </row>
    <row r="1357" spans="5:17">
      <c r="E1357" s="1">
        <v>6601077</v>
      </c>
      <c r="F1357" s="1" t="s">
        <v>3416</v>
      </c>
      <c r="G1357" s="1" t="s">
        <v>5040</v>
      </c>
      <c r="H1357" s="1">
        <v>90</v>
      </c>
      <c r="I1357" s="3" t="s">
        <v>9490</v>
      </c>
      <c r="N1357" s="1"/>
      <c r="O1357" s="1"/>
      <c r="P1357" s="1"/>
      <c r="Q1357" s="1"/>
    </row>
    <row r="1358" spans="5:17">
      <c r="E1358" s="1">
        <v>6601078</v>
      </c>
      <c r="F1358" s="1" t="s">
        <v>8722</v>
      </c>
      <c r="G1358" s="1" t="s">
        <v>5040</v>
      </c>
      <c r="H1358" s="1">
        <v>65</v>
      </c>
      <c r="I1358" s="3" t="s">
        <v>9490</v>
      </c>
      <c r="N1358" s="1"/>
      <c r="O1358" s="1"/>
      <c r="P1358" s="1"/>
      <c r="Q1358" s="1"/>
    </row>
    <row r="1359" spans="5:17">
      <c r="E1359" s="1">
        <v>6601079</v>
      </c>
      <c r="F1359" s="1" t="s">
        <v>6256</v>
      </c>
      <c r="G1359" s="1" t="s">
        <v>5040</v>
      </c>
      <c r="H1359" s="1">
        <v>80</v>
      </c>
      <c r="I1359" s="3" t="s">
        <v>9490</v>
      </c>
      <c r="N1359" s="1"/>
      <c r="O1359" s="1"/>
      <c r="P1359" s="1"/>
      <c r="Q1359" s="1"/>
    </row>
    <row r="1360" spans="5:17">
      <c r="E1360" s="1">
        <v>6601080</v>
      </c>
      <c r="F1360" s="1" t="s">
        <v>8723</v>
      </c>
      <c r="G1360" s="1" t="s">
        <v>5040</v>
      </c>
      <c r="H1360" s="1">
        <v>85</v>
      </c>
      <c r="I1360" s="3" t="s">
        <v>9490</v>
      </c>
      <c r="N1360" s="1"/>
      <c r="O1360" s="1"/>
      <c r="P1360" s="1"/>
      <c r="Q1360" s="1"/>
    </row>
    <row r="1361" spans="5:17">
      <c r="E1361" s="1">
        <v>6601081</v>
      </c>
      <c r="F1361" s="1" t="s">
        <v>7776</v>
      </c>
      <c r="G1361" s="1" t="s">
        <v>5040</v>
      </c>
      <c r="H1361" s="1">
        <v>85</v>
      </c>
      <c r="I1361" s="3" t="s">
        <v>9490</v>
      </c>
      <c r="N1361" s="1"/>
      <c r="O1361" s="1"/>
      <c r="P1361" s="1"/>
      <c r="Q1361" s="1"/>
    </row>
    <row r="1362" spans="5:17">
      <c r="E1362" s="1">
        <v>6601082</v>
      </c>
      <c r="F1362" s="1" t="s">
        <v>7777</v>
      </c>
      <c r="G1362" s="1" t="s">
        <v>5040</v>
      </c>
      <c r="H1362" s="1">
        <v>90</v>
      </c>
      <c r="I1362" s="3" t="s">
        <v>9490</v>
      </c>
      <c r="N1362" s="1"/>
      <c r="O1362" s="1"/>
      <c r="P1362" s="1"/>
      <c r="Q1362" s="1"/>
    </row>
    <row r="1363" spans="5:17">
      <c r="E1363" s="1">
        <v>6701063</v>
      </c>
      <c r="F1363" s="1" t="s">
        <v>8724</v>
      </c>
      <c r="G1363" s="1" t="s">
        <v>5040</v>
      </c>
      <c r="H1363" s="1">
        <v>41</v>
      </c>
      <c r="I1363" s="3" t="s">
        <v>9491</v>
      </c>
      <c r="N1363" s="1"/>
      <c r="O1363" s="1"/>
      <c r="P1363" s="1"/>
      <c r="Q1363" s="1"/>
    </row>
    <row r="1364" spans="5:17">
      <c r="E1364" s="1">
        <v>6701064</v>
      </c>
      <c r="F1364" s="1" t="s">
        <v>8725</v>
      </c>
      <c r="G1364" s="1" t="s">
        <v>5040</v>
      </c>
      <c r="H1364" s="1">
        <v>51</v>
      </c>
      <c r="I1364" s="3" t="s">
        <v>9491</v>
      </c>
      <c r="N1364" s="1"/>
      <c r="O1364" s="1"/>
      <c r="P1364" s="1"/>
      <c r="Q1364" s="1"/>
    </row>
    <row r="1365" spans="5:17">
      <c r="E1365" s="1">
        <v>6701065</v>
      </c>
      <c r="F1365" s="1" t="s">
        <v>8726</v>
      </c>
      <c r="G1365" s="1" t="s">
        <v>5040</v>
      </c>
      <c r="H1365" s="1">
        <v>61</v>
      </c>
      <c r="I1365" s="3" t="s">
        <v>9491</v>
      </c>
      <c r="N1365" s="1"/>
      <c r="O1365" s="1"/>
      <c r="P1365" s="1"/>
      <c r="Q1365" s="1"/>
    </row>
    <row r="1366" spans="5:17">
      <c r="E1366" s="1">
        <v>6701066</v>
      </c>
      <c r="F1366" s="1" t="s">
        <v>8727</v>
      </c>
      <c r="G1366" s="1" t="s">
        <v>5040</v>
      </c>
      <c r="H1366" s="1">
        <v>71</v>
      </c>
      <c r="I1366" s="3" t="s">
        <v>9491</v>
      </c>
      <c r="N1366" s="1"/>
      <c r="O1366" s="1"/>
      <c r="P1366" s="1"/>
      <c r="Q1366" s="1"/>
    </row>
    <row r="1367" spans="5:17">
      <c r="E1367" s="1">
        <v>6701067</v>
      </c>
      <c r="F1367" s="1" t="s">
        <v>8728</v>
      </c>
      <c r="G1367" s="1" t="s">
        <v>5040</v>
      </c>
      <c r="H1367" s="1">
        <v>81</v>
      </c>
      <c r="I1367" s="3" t="s">
        <v>9491</v>
      </c>
      <c r="N1367" s="1"/>
      <c r="O1367" s="1"/>
      <c r="P1367" s="1"/>
      <c r="Q1367" s="1"/>
    </row>
    <row r="1368" spans="5:17">
      <c r="E1368" s="1">
        <v>6701068</v>
      </c>
      <c r="F1368" s="1" t="s">
        <v>7779</v>
      </c>
      <c r="G1368" s="1" t="s">
        <v>5040</v>
      </c>
      <c r="H1368" s="1">
        <v>86</v>
      </c>
      <c r="I1368" s="3" t="s">
        <v>9491</v>
      </c>
      <c r="N1368" s="1"/>
      <c r="O1368" s="1"/>
      <c r="P1368" s="1"/>
      <c r="Q1368" s="1"/>
    </row>
    <row r="1369" spans="5:17">
      <c r="E1369" s="1">
        <v>6701069</v>
      </c>
      <c r="F1369" s="1" t="s">
        <v>8729</v>
      </c>
      <c r="G1369" s="1" t="s">
        <v>5042</v>
      </c>
      <c r="H1369" s="1">
        <v>81</v>
      </c>
      <c r="I1369" s="3" t="s">
        <v>9491</v>
      </c>
      <c r="N1369" s="1"/>
      <c r="O1369" s="1"/>
      <c r="P1369" s="1"/>
      <c r="Q1369" s="1"/>
    </row>
    <row r="1370" spans="5:17">
      <c r="E1370" s="1">
        <v>6701070</v>
      </c>
      <c r="F1370" s="1" t="s">
        <v>8730</v>
      </c>
      <c r="G1370" s="1" t="s">
        <v>5042</v>
      </c>
      <c r="H1370" s="1">
        <v>81</v>
      </c>
      <c r="I1370" s="3" t="s">
        <v>9491</v>
      </c>
      <c r="N1370" s="1"/>
      <c r="O1370" s="1"/>
      <c r="P1370" s="1"/>
      <c r="Q1370" s="1"/>
    </row>
    <row r="1371" spans="5:17">
      <c r="E1371" s="1">
        <v>6701071</v>
      </c>
      <c r="F1371" s="1" t="s">
        <v>7780</v>
      </c>
      <c r="G1371" s="1" t="s">
        <v>5042</v>
      </c>
      <c r="H1371" s="1">
        <v>81</v>
      </c>
      <c r="I1371" s="3" t="s">
        <v>9491</v>
      </c>
      <c r="N1371" s="1"/>
      <c r="O1371" s="1"/>
      <c r="P1371" s="1"/>
      <c r="Q1371" s="1"/>
    </row>
    <row r="1372" spans="5:17">
      <c r="E1372" s="1">
        <v>6701072</v>
      </c>
      <c r="F1372" s="1" t="s">
        <v>7253</v>
      </c>
      <c r="G1372" s="1" t="s">
        <v>5040</v>
      </c>
      <c r="H1372" s="1">
        <v>31</v>
      </c>
      <c r="I1372" s="3" t="s">
        <v>9491</v>
      </c>
      <c r="N1372" s="1"/>
      <c r="O1372" s="1"/>
      <c r="P1372" s="1"/>
      <c r="Q1372" s="1"/>
    </row>
    <row r="1373" spans="5:17">
      <c r="E1373" s="1">
        <v>6701073</v>
      </c>
      <c r="F1373" s="1" t="s">
        <v>7254</v>
      </c>
      <c r="G1373" s="1" t="s">
        <v>5040</v>
      </c>
      <c r="H1373" s="1">
        <v>61</v>
      </c>
      <c r="I1373" s="3" t="s">
        <v>9491</v>
      </c>
      <c r="N1373" s="1"/>
      <c r="O1373" s="1"/>
      <c r="P1373" s="1"/>
      <c r="Q1373" s="1"/>
    </row>
    <row r="1374" spans="5:17">
      <c r="E1374" s="1">
        <v>6701074</v>
      </c>
      <c r="F1374" s="1" t="s">
        <v>7255</v>
      </c>
      <c r="G1374" s="1" t="s">
        <v>5040</v>
      </c>
      <c r="H1374" s="1">
        <v>85</v>
      </c>
      <c r="I1374" s="3" t="s">
        <v>9491</v>
      </c>
      <c r="N1374" s="1"/>
      <c r="O1374" s="1"/>
      <c r="P1374" s="1"/>
      <c r="Q1374" s="1"/>
    </row>
    <row r="1375" spans="5:17">
      <c r="E1375" s="1">
        <v>6701075</v>
      </c>
      <c r="F1375" s="1" t="s">
        <v>7256</v>
      </c>
      <c r="G1375" s="1" t="s">
        <v>5040</v>
      </c>
      <c r="H1375" s="1">
        <v>90</v>
      </c>
      <c r="I1375" s="3" t="s">
        <v>9491</v>
      </c>
      <c r="N1375" s="1"/>
      <c r="O1375" s="1"/>
      <c r="P1375" s="1"/>
      <c r="Q1375" s="1"/>
    </row>
    <row r="1376" spans="5:17">
      <c r="E1376" s="1">
        <v>6701076</v>
      </c>
      <c r="F1376" s="1" t="s">
        <v>7257</v>
      </c>
      <c r="G1376" s="1" t="s">
        <v>5040</v>
      </c>
      <c r="H1376" s="1">
        <v>90</v>
      </c>
      <c r="I1376" s="3" t="s">
        <v>9491</v>
      </c>
      <c r="N1376" s="1"/>
      <c r="O1376" s="1"/>
      <c r="P1376" s="1"/>
      <c r="Q1376" s="1"/>
    </row>
    <row r="1377" spans="5:17">
      <c r="E1377" s="1">
        <v>6701077</v>
      </c>
      <c r="F1377" s="1" t="s">
        <v>3417</v>
      </c>
      <c r="G1377" s="1" t="s">
        <v>5040</v>
      </c>
      <c r="H1377" s="1">
        <v>90</v>
      </c>
      <c r="I1377" s="3" t="s">
        <v>9491</v>
      </c>
      <c r="N1377" s="1"/>
      <c r="O1377" s="1"/>
      <c r="P1377" s="1"/>
      <c r="Q1377" s="1"/>
    </row>
    <row r="1378" spans="5:17">
      <c r="E1378" s="1">
        <v>6701078</v>
      </c>
      <c r="F1378" s="1" t="s">
        <v>8731</v>
      </c>
      <c r="G1378" s="1" t="s">
        <v>5040</v>
      </c>
      <c r="H1378" s="1">
        <v>65</v>
      </c>
      <c r="I1378" s="3" t="s">
        <v>9491</v>
      </c>
      <c r="N1378" s="1"/>
      <c r="O1378" s="1"/>
      <c r="P1378" s="1"/>
      <c r="Q1378" s="1"/>
    </row>
    <row r="1379" spans="5:17">
      <c r="E1379" s="1">
        <v>6701079</v>
      </c>
      <c r="F1379" s="1" t="s">
        <v>6257</v>
      </c>
      <c r="G1379" s="1" t="s">
        <v>5040</v>
      </c>
      <c r="H1379" s="1">
        <v>80</v>
      </c>
      <c r="I1379" s="3" t="s">
        <v>9491</v>
      </c>
      <c r="N1379" s="1"/>
      <c r="O1379" s="1"/>
      <c r="P1379" s="1"/>
      <c r="Q1379" s="1"/>
    </row>
    <row r="1380" spans="5:17">
      <c r="E1380" s="1">
        <v>6701080</v>
      </c>
      <c r="F1380" s="1" t="s">
        <v>8732</v>
      </c>
      <c r="G1380" s="1" t="s">
        <v>5040</v>
      </c>
      <c r="H1380" s="1">
        <v>85</v>
      </c>
      <c r="I1380" s="3" t="s">
        <v>9491</v>
      </c>
      <c r="N1380" s="1"/>
      <c r="O1380" s="1"/>
      <c r="P1380" s="1"/>
      <c r="Q1380" s="1"/>
    </row>
    <row r="1381" spans="5:17">
      <c r="E1381" s="1">
        <v>6701081</v>
      </c>
      <c r="F1381" s="1" t="s">
        <v>7781</v>
      </c>
      <c r="G1381" s="1" t="s">
        <v>5040</v>
      </c>
      <c r="H1381" s="1">
        <v>85</v>
      </c>
      <c r="I1381" s="3" t="s">
        <v>9491</v>
      </c>
      <c r="N1381" s="1"/>
      <c r="O1381" s="1"/>
      <c r="P1381" s="1"/>
      <c r="Q1381" s="1"/>
    </row>
    <row r="1382" spans="5:17">
      <c r="E1382" s="1">
        <v>6701082</v>
      </c>
      <c r="F1382" s="1" t="s">
        <v>7782</v>
      </c>
      <c r="G1382" s="1" t="s">
        <v>5040</v>
      </c>
      <c r="H1382" s="1">
        <v>90</v>
      </c>
      <c r="I1382" s="3" t="s">
        <v>9491</v>
      </c>
      <c r="N1382" s="1"/>
      <c r="O1382" s="1"/>
      <c r="P1382" s="1"/>
      <c r="Q1382" s="1"/>
    </row>
    <row r="1383" spans="5:17">
      <c r="E1383" s="1">
        <v>6801001</v>
      </c>
      <c r="F1383" s="1" t="s">
        <v>7726</v>
      </c>
      <c r="G1383" s="1" t="s">
        <v>5040</v>
      </c>
      <c r="H1383" s="1">
        <v>1</v>
      </c>
      <c r="I1383" s="3" t="s">
        <v>9492</v>
      </c>
      <c r="N1383" s="1"/>
      <c r="O1383" s="1"/>
      <c r="P1383" s="1"/>
      <c r="Q1383" s="1"/>
    </row>
    <row r="1384" spans="5:17">
      <c r="E1384" s="1">
        <v>6801002</v>
      </c>
      <c r="F1384" s="1" t="s">
        <v>7727</v>
      </c>
      <c r="G1384" s="1" t="s">
        <v>5040</v>
      </c>
      <c r="H1384" s="1">
        <v>2</v>
      </c>
      <c r="I1384" s="3" t="s">
        <v>9492</v>
      </c>
      <c r="N1384" s="1"/>
      <c r="O1384" s="1"/>
      <c r="P1384" s="1"/>
      <c r="Q1384" s="1"/>
    </row>
    <row r="1385" spans="5:17">
      <c r="E1385" s="1">
        <v>6801003</v>
      </c>
      <c r="F1385" s="1" t="s">
        <v>7728</v>
      </c>
      <c r="G1385" s="1" t="s">
        <v>5040</v>
      </c>
      <c r="H1385" s="1">
        <v>6</v>
      </c>
      <c r="I1385" s="3" t="s">
        <v>9492</v>
      </c>
      <c r="N1385" s="1"/>
      <c r="O1385" s="1"/>
      <c r="P1385" s="1"/>
      <c r="Q1385" s="1"/>
    </row>
    <row r="1386" spans="5:17">
      <c r="E1386" s="1">
        <v>6801004</v>
      </c>
      <c r="F1386" s="1" t="s">
        <v>7729</v>
      </c>
      <c r="G1386" s="1" t="s">
        <v>5040</v>
      </c>
      <c r="H1386" s="1">
        <v>11</v>
      </c>
      <c r="I1386" s="3" t="s">
        <v>9492</v>
      </c>
      <c r="N1386" s="1"/>
      <c r="O1386" s="1"/>
      <c r="P1386" s="1"/>
      <c r="Q1386" s="1"/>
    </row>
    <row r="1387" spans="5:17">
      <c r="E1387" s="1">
        <v>6801005</v>
      </c>
      <c r="F1387" s="1" t="s">
        <v>7730</v>
      </c>
      <c r="G1387" s="1" t="s">
        <v>5040</v>
      </c>
      <c r="H1387" s="1">
        <v>21</v>
      </c>
      <c r="I1387" s="3" t="s">
        <v>9492</v>
      </c>
      <c r="N1387" s="1"/>
      <c r="O1387" s="1"/>
      <c r="P1387" s="1"/>
      <c r="Q1387" s="1"/>
    </row>
    <row r="1388" spans="5:17">
      <c r="E1388" s="1">
        <v>6801006</v>
      </c>
      <c r="F1388" s="1" t="s">
        <v>7731</v>
      </c>
      <c r="G1388" s="1" t="s">
        <v>5040</v>
      </c>
      <c r="H1388" s="1">
        <v>31</v>
      </c>
      <c r="I1388" s="3" t="s">
        <v>9492</v>
      </c>
      <c r="N1388" s="1"/>
      <c r="O1388" s="1"/>
      <c r="P1388" s="1"/>
      <c r="Q1388" s="1"/>
    </row>
    <row r="1389" spans="5:17">
      <c r="E1389" s="1">
        <v>6801007</v>
      </c>
      <c r="F1389" s="1" t="s">
        <v>7732</v>
      </c>
      <c r="G1389" s="1" t="s">
        <v>5040</v>
      </c>
      <c r="H1389" s="1">
        <v>41</v>
      </c>
      <c r="I1389" s="3" t="s">
        <v>9492</v>
      </c>
      <c r="N1389" s="1"/>
      <c r="O1389" s="1"/>
      <c r="P1389" s="1"/>
      <c r="Q1389" s="1"/>
    </row>
    <row r="1390" spans="5:17">
      <c r="E1390" s="1">
        <v>6801008</v>
      </c>
      <c r="F1390" s="1" t="s">
        <v>7733</v>
      </c>
      <c r="G1390" s="1" t="s">
        <v>5040</v>
      </c>
      <c r="H1390" s="1">
        <v>51</v>
      </c>
      <c r="I1390" s="3" t="s">
        <v>9492</v>
      </c>
      <c r="N1390" s="1"/>
      <c r="O1390" s="1"/>
      <c r="P1390" s="1"/>
      <c r="Q1390" s="1"/>
    </row>
    <row r="1391" spans="5:17">
      <c r="E1391" s="1">
        <v>6801009</v>
      </c>
      <c r="F1391" s="1" t="s">
        <v>7734</v>
      </c>
      <c r="G1391" s="1" t="s">
        <v>5040</v>
      </c>
      <c r="H1391" s="1">
        <v>61</v>
      </c>
      <c r="I1391" s="3" t="s">
        <v>9492</v>
      </c>
      <c r="N1391" s="1"/>
      <c r="O1391" s="1"/>
      <c r="P1391" s="1"/>
      <c r="Q1391" s="1"/>
    </row>
    <row r="1392" spans="5:17">
      <c r="E1392" s="1">
        <v>6801010</v>
      </c>
      <c r="F1392" s="1" t="s">
        <v>7735</v>
      </c>
      <c r="G1392" s="1" t="s">
        <v>5040</v>
      </c>
      <c r="H1392" s="1">
        <v>71</v>
      </c>
      <c r="I1392" s="3" t="s">
        <v>9492</v>
      </c>
      <c r="N1392" s="1"/>
      <c r="O1392" s="1"/>
      <c r="P1392" s="1"/>
      <c r="Q1392" s="1"/>
    </row>
    <row r="1393" spans="5:17">
      <c r="E1393" s="1">
        <v>6801011</v>
      </c>
      <c r="F1393" s="1" t="s">
        <v>7736</v>
      </c>
      <c r="G1393" s="1" t="s">
        <v>5040</v>
      </c>
      <c r="H1393" s="1">
        <v>81</v>
      </c>
      <c r="I1393" s="3" t="s">
        <v>9492</v>
      </c>
      <c r="N1393" s="1"/>
      <c r="O1393" s="1"/>
      <c r="P1393" s="1"/>
      <c r="Q1393" s="1"/>
    </row>
    <row r="1394" spans="5:17">
      <c r="E1394" s="1">
        <v>6801013</v>
      </c>
      <c r="F1394" s="1" t="s">
        <v>8733</v>
      </c>
      <c r="G1394" s="1" t="s">
        <v>5040</v>
      </c>
      <c r="H1394" s="1">
        <v>41</v>
      </c>
      <c r="I1394" s="3" t="s">
        <v>9492</v>
      </c>
      <c r="N1394" s="1"/>
      <c r="O1394" s="1"/>
      <c r="P1394" s="1"/>
      <c r="Q1394" s="1"/>
    </row>
    <row r="1395" spans="5:17">
      <c r="E1395" s="1">
        <v>6801014</v>
      </c>
      <c r="F1395" s="1" t="s">
        <v>8734</v>
      </c>
      <c r="G1395" s="1" t="s">
        <v>5040</v>
      </c>
      <c r="H1395" s="1">
        <v>51</v>
      </c>
      <c r="I1395" s="3" t="s">
        <v>9492</v>
      </c>
      <c r="N1395" s="1"/>
      <c r="O1395" s="1"/>
      <c r="P1395" s="1"/>
      <c r="Q1395" s="1"/>
    </row>
    <row r="1396" spans="5:17">
      <c r="E1396" s="1">
        <v>6801015</v>
      </c>
      <c r="F1396" s="1" t="s">
        <v>8735</v>
      </c>
      <c r="G1396" s="1" t="s">
        <v>5040</v>
      </c>
      <c r="H1396" s="1">
        <v>61</v>
      </c>
      <c r="I1396" s="3" t="s">
        <v>9492</v>
      </c>
      <c r="N1396" s="1"/>
      <c r="O1396" s="1"/>
      <c r="P1396" s="1"/>
      <c r="Q1396" s="1"/>
    </row>
    <row r="1397" spans="5:17">
      <c r="E1397" s="1">
        <v>6801016</v>
      </c>
      <c r="F1397" s="1" t="s">
        <v>8736</v>
      </c>
      <c r="G1397" s="1" t="s">
        <v>5040</v>
      </c>
      <c r="H1397" s="1">
        <v>71</v>
      </c>
      <c r="I1397" s="3" t="s">
        <v>9492</v>
      </c>
      <c r="N1397" s="1"/>
      <c r="O1397" s="1"/>
      <c r="P1397" s="1"/>
      <c r="Q1397" s="1"/>
    </row>
    <row r="1398" spans="5:17">
      <c r="E1398" s="1">
        <v>6801017</v>
      </c>
      <c r="F1398" s="1" t="s">
        <v>8737</v>
      </c>
      <c r="G1398" s="1" t="s">
        <v>5040</v>
      </c>
      <c r="H1398" s="1">
        <v>81</v>
      </c>
      <c r="I1398" s="3" t="s">
        <v>9492</v>
      </c>
      <c r="N1398" s="1"/>
      <c r="O1398" s="1"/>
      <c r="P1398" s="1"/>
      <c r="Q1398" s="1"/>
    </row>
    <row r="1399" spans="5:17">
      <c r="E1399" s="1">
        <v>6801018</v>
      </c>
      <c r="F1399" s="1" t="s">
        <v>8738</v>
      </c>
      <c r="G1399" s="1" t="s">
        <v>5040</v>
      </c>
      <c r="H1399" s="1">
        <v>86</v>
      </c>
      <c r="I1399" s="3" t="s">
        <v>9492</v>
      </c>
      <c r="N1399" s="1"/>
      <c r="O1399" s="1"/>
      <c r="P1399" s="1"/>
      <c r="Q1399" s="1"/>
    </row>
    <row r="1400" spans="5:17">
      <c r="E1400" s="1">
        <v>6801019</v>
      </c>
      <c r="F1400" s="1" t="s">
        <v>7739</v>
      </c>
      <c r="G1400" s="1" t="s">
        <v>5042</v>
      </c>
      <c r="H1400" s="1">
        <v>31</v>
      </c>
      <c r="I1400" s="3" t="s">
        <v>9492</v>
      </c>
      <c r="N1400" s="1"/>
      <c r="O1400" s="1"/>
      <c r="P1400" s="1"/>
      <c r="Q1400" s="1"/>
    </row>
    <row r="1401" spans="5:17">
      <c r="E1401" s="1">
        <v>6801020</v>
      </c>
      <c r="F1401" s="1" t="s">
        <v>7740</v>
      </c>
      <c r="G1401" s="1" t="s">
        <v>5042</v>
      </c>
      <c r="H1401" s="1">
        <v>41</v>
      </c>
      <c r="I1401" s="3" t="s">
        <v>9492</v>
      </c>
      <c r="N1401" s="1"/>
      <c r="O1401" s="1"/>
      <c r="P1401" s="1"/>
      <c r="Q1401" s="1"/>
    </row>
    <row r="1402" spans="5:17">
      <c r="E1402" s="1">
        <v>6801021</v>
      </c>
      <c r="F1402" s="1" t="s">
        <v>7741</v>
      </c>
      <c r="G1402" s="1" t="s">
        <v>5042</v>
      </c>
      <c r="H1402" s="1">
        <v>51</v>
      </c>
      <c r="I1402" s="3" t="s">
        <v>9492</v>
      </c>
      <c r="N1402" s="1"/>
      <c r="O1402" s="1"/>
      <c r="P1402" s="1"/>
      <c r="Q1402" s="1"/>
    </row>
    <row r="1403" spans="5:17">
      <c r="E1403" s="1">
        <v>6801022</v>
      </c>
      <c r="F1403" s="1" t="s">
        <v>7742</v>
      </c>
      <c r="G1403" s="1" t="s">
        <v>5042</v>
      </c>
      <c r="H1403" s="1">
        <v>61</v>
      </c>
      <c r="I1403" s="3" t="s">
        <v>9492</v>
      </c>
      <c r="N1403" s="1"/>
      <c r="O1403" s="1"/>
      <c r="P1403" s="1"/>
      <c r="Q1403" s="1"/>
    </row>
    <row r="1404" spans="5:17">
      <c r="E1404" s="1">
        <v>6801023</v>
      </c>
      <c r="F1404" s="1" t="s">
        <v>7743</v>
      </c>
      <c r="G1404" s="1" t="s">
        <v>5042</v>
      </c>
      <c r="H1404" s="1">
        <v>70</v>
      </c>
      <c r="I1404" s="3" t="s">
        <v>9492</v>
      </c>
      <c r="N1404" s="1"/>
      <c r="O1404" s="1"/>
      <c r="P1404" s="1"/>
      <c r="Q1404" s="1"/>
    </row>
    <row r="1405" spans="5:17">
      <c r="E1405" s="1">
        <v>6801024</v>
      </c>
      <c r="F1405" s="1" t="s">
        <v>7744</v>
      </c>
      <c r="G1405" s="1" t="s">
        <v>5042</v>
      </c>
      <c r="H1405" s="1">
        <v>81</v>
      </c>
      <c r="I1405" s="3" t="s">
        <v>9492</v>
      </c>
      <c r="N1405" s="1"/>
      <c r="O1405" s="1"/>
      <c r="P1405" s="1"/>
      <c r="Q1405" s="1"/>
    </row>
    <row r="1406" spans="5:17">
      <c r="E1406" s="1">
        <v>6801025</v>
      </c>
      <c r="F1406" s="1" t="s">
        <v>8739</v>
      </c>
      <c r="G1406" s="1" t="s">
        <v>5042</v>
      </c>
      <c r="H1406" s="1">
        <v>31</v>
      </c>
      <c r="I1406" s="3" t="s">
        <v>9492</v>
      </c>
      <c r="N1406" s="1"/>
      <c r="O1406" s="1"/>
      <c r="P1406" s="1"/>
      <c r="Q1406" s="1"/>
    </row>
    <row r="1407" spans="5:17">
      <c r="E1407" s="1">
        <v>6801026</v>
      </c>
      <c r="F1407" s="1" t="s">
        <v>8740</v>
      </c>
      <c r="G1407" s="1" t="s">
        <v>5042</v>
      </c>
      <c r="H1407" s="1">
        <v>41</v>
      </c>
      <c r="I1407" s="3" t="s">
        <v>9492</v>
      </c>
      <c r="N1407" s="1"/>
      <c r="O1407" s="1"/>
      <c r="P1407" s="1"/>
      <c r="Q1407" s="1"/>
    </row>
    <row r="1408" spans="5:17">
      <c r="E1408" s="1">
        <v>6801027</v>
      </c>
      <c r="F1408" s="1" t="s">
        <v>8741</v>
      </c>
      <c r="G1408" s="1" t="s">
        <v>5042</v>
      </c>
      <c r="H1408" s="1">
        <v>51</v>
      </c>
      <c r="I1408" s="3" t="s">
        <v>9492</v>
      </c>
      <c r="N1408" s="1"/>
      <c r="O1408" s="1"/>
      <c r="P1408" s="1"/>
      <c r="Q1408" s="1"/>
    </row>
    <row r="1409" spans="5:17">
      <c r="E1409" s="1">
        <v>6801028</v>
      </c>
      <c r="F1409" s="1" t="s">
        <v>8742</v>
      </c>
      <c r="G1409" s="1" t="s">
        <v>5042</v>
      </c>
      <c r="H1409" s="1">
        <v>61</v>
      </c>
      <c r="I1409" s="3" t="s">
        <v>9492</v>
      </c>
      <c r="N1409" s="1"/>
      <c r="O1409" s="1"/>
      <c r="P1409" s="1"/>
      <c r="Q1409" s="1"/>
    </row>
    <row r="1410" spans="5:17">
      <c r="E1410" s="1">
        <v>6801029</v>
      </c>
      <c r="F1410" s="1" t="s">
        <v>8743</v>
      </c>
      <c r="G1410" s="1" t="s">
        <v>5042</v>
      </c>
      <c r="H1410" s="1">
        <v>70</v>
      </c>
      <c r="I1410" s="3" t="s">
        <v>9492</v>
      </c>
      <c r="N1410" s="1"/>
      <c r="O1410" s="1"/>
      <c r="P1410" s="1"/>
      <c r="Q1410" s="1"/>
    </row>
    <row r="1411" spans="5:17">
      <c r="E1411" s="1">
        <v>6801030</v>
      </c>
      <c r="F1411" s="1" t="s">
        <v>8744</v>
      </c>
      <c r="G1411" s="1" t="s">
        <v>5042</v>
      </c>
      <c r="H1411" s="1">
        <v>81</v>
      </c>
      <c r="I1411" s="3" t="s">
        <v>9492</v>
      </c>
      <c r="N1411" s="1"/>
      <c r="O1411" s="1"/>
      <c r="P1411" s="1"/>
      <c r="Q1411" s="1"/>
    </row>
    <row r="1412" spans="5:17">
      <c r="E1412" s="1">
        <v>6801031</v>
      </c>
      <c r="F1412" s="1" t="s">
        <v>8745</v>
      </c>
      <c r="G1412" s="1" t="s">
        <v>5042</v>
      </c>
      <c r="H1412" s="1">
        <v>41</v>
      </c>
      <c r="I1412" s="3" t="s">
        <v>9492</v>
      </c>
      <c r="N1412" s="1"/>
      <c r="O1412" s="1"/>
      <c r="P1412" s="1"/>
      <c r="Q1412" s="1"/>
    </row>
    <row r="1413" spans="5:17">
      <c r="E1413" s="1">
        <v>6801032</v>
      </c>
      <c r="F1413" s="1" t="s">
        <v>8746</v>
      </c>
      <c r="G1413" s="1" t="s">
        <v>5042</v>
      </c>
      <c r="H1413" s="1">
        <v>51</v>
      </c>
      <c r="I1413" s="3" t="s">
        <v>9492</v>
      </c>
      <c r="N1413" s="1"/>
      <c r="O1413" s="1"/>
      <c r="P1413" s="1"/>
      <c r="Q1413" s="1"/>
    </row>
    <row r="1414" spans="5:17">
      <c r="E1414" s="1">
        <v>6801033</v>
      </c>
      <c r="F1414" s="1" t="s">
        <v>2419</v>
      </c>
      <c r="G1414" s="1" t="s">
        <v>5042</v>
      </c>
      <c r="H1414" s="1">
        <v>61</v>
      </c>
      <c r="I1414" s="3" t="s">
        <v>9492</v>
      </c>
      <c r="N1414" s="1"/>
      <c r="O1414" s="1"/>
      <c r="P1414" s="1"/>
      <c r="Q1414" s="1"/>
    </row>
    <row r="1415" spans="5:17">
      <c r="E1415" s="1">
        <v>6801034</v>
      </c>
      <c r="F1415" s="1" t="s">
        <v>3336</v>
      </c>
      <c r="G1415" s="1" t="s">
        <v>5042</v>
      </c>
      <c r="H1415" s="1">
        <v>70</v>
      </c>
      <c r="I1415" s="3" t="s">
        <v>9492</v>
      </c>
      <c r="N1415" s="1"/>
      <c r="O1415" s="1"/>
      <c r="P1415" s="1"/>
      <c r="Q1415" s="1"/>
    </row>
    <row r="1416" spans="5:17">
      <c r="E1416" s="1">
        <v>6801035</v>
      </c>
      <c r="F1416" s="1" t="s">
        <v>8747</v>
      </c>
      <c r="G1416" s="1" t="s">
        <v>5042</v>
      </c>
      <c r="H1416" s="1">
        <v>81</v>
      </c>
      <c r="I1416" s="3" t="s">
        <v>9492</v>
      </c>
      <c r="N1416" s="1"/>
      <c r="O1416" s="1"/>
      <c r="P1416" s="1"/>
      <c r="Q1416" s="1"/>
    </row>
    <row r="1417" spans="5:17">
      <c r="E1417" s="1">
        <v>6801036</v>
      </c>
      <c r="F1417" s="1" t="s">
        <v>7745</v>
      </c>
      <c r="G1417" s="1" t="s">
        <v>5040</v>
      </c>
      <c r="H1417" s="1">
        <v>31</v>
      </c>
      <c r="I1417" s="3" t="s">
        <v>9492</v>
      </c>
      <c r="N1417" s="1"/>
      <c r="O1417" s="1"/>
      <c r="P1417" s="1"/>
      <c r="Q1417" s="1"/>
    </row>
    <row r="1418" spans="5:17">
      <c r="E1418" s="1">
        <v>6801037</v>
      </c>
      <c r="F1418" s="1" t="s">
        <v>8748</v>
      </c>
      <c r="G1418" s="1" t="s">
        <v>5040</v>
      </c>
      <c r="H1418" s="1">
        <v>61</v>
      </c>
      <c r="I1418" s="3" t="s">
        <v>9492</v>
      </c>
      <c r="N1418" s="1"/>
      <c r="O1418" s="1"/>
      <c r="P1418" s="1"/>
      <c r="Q1418" s="1"/>
    </row>
    <row r="1419" spans="5:17">
      <c r="E1419" s="1">
        <v>6801038</v>
      </c>
      <c r="F1419" s="1" t="s">
        <v>8749</v>
      </c>
      <c r="G1419" s="1" t="s">
        <v>5040</v>
      </c>
      <c r="H1419" s="1">
        <v>85</v>
      </c>
      <c r="I1419" s="3" t="s">
        <v>9492</v>
      </c>
      <c r="N1419" s="1"/>
      <c r="O1419" s="1"/>
      <c r="P1419" s="1"/>
      <c r="Q1419" s="1"/>
    </row>
    <row r="1420" spans="5:17">
      <c r="E1420" s="1">
        <v>6801039</v>
      </c>
      <c r="F1420" s="1" t="s">
        <v>8750</v>
      </c>
      <c r="G1420" s="1" t="s">
        <v>5040</v>
      </c>
      <c r="H1420" s="1">
        <v>90</v>
      </c>
      <c r="I1420" s="3" t="s">
        <v>9492</v>
      </c>
      <c r="N1420" s="1"/>
      <c r="O1420" s="1"/>
      <c r="P1420" s="1"/>
      <c r="Q1420" s="1"/>
    </row>
    <row r="1421" spans="5:17">
      <c r="E1421" s="1">
        <v>6801040</v>
      </c>
      <c r="F1421" s="1" t="s">
        <v>8751</v>
      </c>
      <c r="G1421" s="1" t="s">
        <v>5040</v>
      </c>
      <c r="H1421" s="1">
        <v>90</v>
      </c>
      <c r="I1421" s="3" t="s">
        <v>9492</v>
      </c>
      <c r="N1421" s="1"/>
      <c r="O1421" s="1"/>
      <c r="P1421" s="1"/>
      <c r="Q1421" s="1"/>
    </row>
    <row r="1422" spans="5:17">
      <c r="E1422" s="1">
        <v>6801041</v>
      </c>
      <c r="F1422" s="1" t="s">
        <v>3418</v>
      </c>
      <c r="G1422" s="1" t="s">
        <v>5040</v>
      </c>
      <c r="H1422" s="1">
        <v>90</v>
      </c>
      <c r="I1422" s="3" t="s">
        <v>9492</v>
      </c>
      <c r="N1422" s="1"/>
      <c r="O1422" s="1"/>
      <c r="P1422" s="1"/>
      <c r="Q1422" s="1"/>
    </row>
    <row r="1423" spans="5:17">
      <c r="E1423" s="1">
        <v>6801042</v>
      </c>
      <c r="F1423" s="1" t="s">
        <v>7746</v>
      </c>
      <c r="G1423" s="1" t="s">
        <v>5040</v>
      </c>
      <c r="H1423" s="1">
        <v>65</v>
      </c>
      <c r="I1423" s="3" t="s">
        <v>9492</v>
      </c>
      <c r="N1423" s="1"/>
      <c r="O1423" s="1"/>
      <c r="P1423" s="1"/>
      <c r="Q1423" s="1"/>
    </row>
    <row r="1424" spans="5:17">
      <c r="E1424" s="1">
        <v>6801043</v>
      </c>
      <c r="F1424" s="1" t="s">
        <v>4955</v>
      </c>
      <c r="G1424" s="1" t="s">
        <v>5040</v>
      </c>
      <c r="H1424" s="1">
        <v>80</v>
      </c>
      <c r="I1424" s="3" t="s">
        <v>9492</v>
      </c>
      <c r="N1424" s="1"/>
      <c r="O1424" s="1"/>
      <c r="P1424" s="1"/>
      <c r="Q1424" s="1"/>
    </row>
    <row r="1425" spans="5:17">
      <c r="E1425" s="1">
        <v>6801044</v>
      </c>
      <c r="F1425" s="1" t="s">
        <v>7747</v>
      </c>
      <c r="G1425" s="1" t="s">
        <v>5040</v>
      </c>
      <c r="H1425" s="1">
        <v>85</v>
      </c>
      <c r="I1425" s="3" t="s">
        <v>9492</v>
      </c>
      <c r="N1425" s="1"/>
      <c r="O1425" s="1"/>
      <c r="P1425" s="1"/>
      <c r="Q1425" s="1"/>
    </row>
    <row r="1426" spans="5:17">
      <c r="E1426" s="1">
        <v>6801045</v>
      </c>
      <c r="F1426" s="1" t="s">
        <v>7748</v>
      </c>
      <c r="G1426" s="1" t="s">
        <v>5040</v>
      </c>
      <c r="H1426" s="1">
        <v>85</v>
      </c>
      <c r="I1426" s="3" t="s">
        <v>9492</v>
      </c>
      <c r="N1426" s="1"/>
      <c r="O1426" s="1"/>
      <c r="P1426" s="1"/>
      <c r="Q1426" s="1"/>
    </row>
    <row r="1427" spans="5:17">
      <c r="E1427" s="1">
        <v>6801046</v>
      </c>
      <c r="F1427" s="1" t="s">
        <v>7749</v>
      </c>
      <c r="G1427" s="1" t="s">
        <v>5040</v>
      </c>
      <c r="H1427" s="1">
        <v>90</v>
      </c>
      <c r="I1427" s="3" t="s">
        <v>9492</v>
      </c>
      <c r="N1427" s="1"/>
      <c r="O1427" s="1"/>
      <c r="P1427" s="1"/>
      <c r="Q1427" s="1"/>
    </row>
    <row r="1428" spans="5:17">
      <c r="E1428" s="1">
        <v>6801047</v>
      </c>
      <c r="F1428" s="1" t="s">
        <v>7750</v>
      </c>
      <c r="G1428" s="1" t="s">
        <v>5042</v>
      </c>
      <c r="H1428" s="1">
        <v>65</v>
      </c>
      <c r="I1428" s="3" t="s">
        <v>9492</v>
      </c>
      <c r="N1428" s="1"/>
      <c r="O1428" s="1"/>
      <c r="P1428" s="1"/>
      <c r="Q1428" s="1"/>
    </row>
    <row r="1429" spans="5:17">
      <c r="E1429" s="1">
        <v>6801048</v>
      </c>
      <c r="F1429" s="1" t="s">
        <v>7751</v>
      </c>
      <c r="G1429" s="1" t="s">
        <v>5042</v>
      </c>
      <c r="H1429" s="1">
        <v>81</v>
      </c>
      <c r="I1429" s="3" t="s">
        <v>9492</v>
      </c>
      <c r="N1429" s="1"/>
      <c r="O1429" s="1"/>
      <c r="P1429" s="1"/>
      <c r="Q1429" s="1"/>
    </row>
    <row r="1430" spans="5:17">
      <c r="E1430" s="1">
        <v>6801049</v>
      </c>
      <c r="F1430" s="1" t="s">
        <v>7752</v>
      </c>
      <c r="G1430" s="1" t="s">
        <v>5042</v>
      </c>
      <c r="H1430" s="1">
        <v>85</v>
      </c>
      <c r="I1430" s="3" t="s">
        <v>9492</v>
      </c>
      <c r="N1430" s="1"/>
      <c r="O1430" s="1"/>
      <c r="P1430" s="1"/>
      <c r="Q1430" s="1"/>
    </row>
    <row r="1431" spans="5:17">
      <c r="E1431" s="1">
        <v>6801050</v>
      </c>
      <c r="F1431" s="1" t="s">
        <v>7753</v>
      </c>
      <c r="G1431" s="1" t="s">
        <v>5042</v>
      </c>
      <c r="H1431" s="1">
        <v>90</v>
      </c>
      <c r="I1431" s="3" t="s">
        <v>9492</v>
      </c>
      <c r="N1431" s="1"/>
      <c r="O1431" s="1"/>
      <c r="P1431" s="1"/>
      <c r="Q1431" s="1"/>
    </row>
    <row r="1432" spans="5:17">
      <c r="E1432" s="1">
        <v>6101155</v>
      </c>
      <c r="F1432" s="1" t="s">
        <v>7013</v>
      </c>
      <c r="G1432" s="1" t="s">
        <v>5040</v>
      </c>
      <c r="H1432" s="1">
        <v>31</v>
      </c>
      <c r="I1432" s="3" t="s">
        <v>9485</v>
      </c>
      <c r="N1432" s="1"/>
      <c r="O1432" s="1"/>
      <c r="P1432" s="1"/>
      <c r="Q1432" s="1"/>
    </row>
    <row r="1433" spans="5:17">
      <c r="E1433" s="1">
        <v>6101156</v>
      </c>
      <c r="F1433" s="1" t="s">
        <v>7014</v>
      </c>
      <c r="G1433" s="1" t="s">
        <v>5040</v>
      </c>
      <c r="H1433" s="1">
        <v>41</v>
      </c>
      <c r="I1433" s="3" t="s">
        <v>9485</v>
      </c>
      <c r="N1433" s="1"/>
      <c r="O1433" s="1"/>
      <c r="P1433" s="1"/>
      <c r="Q1433" s="1"/>
    </row>
    <row r="1434" spans="5:17">
      <c r="E1434" s="1">
        <v>6101157</v>
      </c>
      <c r="F1434" s="1" t="s">
        <v>7015</v>
      </c>
      <c r="G1434" s="1" t="s">
        <v>5040</v>
      </c>
      <c r="H1434" s="1">
        <v>51</v>
      </c>
      <c r="I1434" s="3" t="s">
        <v>9485</v>
      </c>
      <c r="N1434" s="1"/>
      <c r="O1434" s="1"/>
      <c r="P1434" s="1"/>
      <c r="Q1434" s="1"/>
    </row>
    <row r="1435" spans="5:17">
      <c r="E1435" s="1">
        <v>6101158</v>
      </c>
      <c r="F1435" s="1" t="s">
        <v>7016</v>
      </c>
      <c r="G1435" s="1" t="s">
        <v>5040</v>
      </c>
      <c r="H1435" s="1">
        <v>61</v>
      </c>
      <c r="I1435" s="3" t="s">
        <v>9485</v>
      </c>
      <c r="N1435" s="1"/>
      <c r="O1435" s="1"/>
      <c r="P1435" s="1"/>
      <c r="Q1435" s="1"/>
    </row>
    <row r="1436" spans="5:17">
      <c r="E1436" s="1">
        <v>6101159</v>
      </c>
      <c r="F1436" s="1" t="s">
        <v>2412</v>
      </c>
      <c r="G1436" s="1" t="s">
        <v>5040</v>
      </c>
      <c r="H1436" s="1">
        <v>70</v>
      </c>
      <c r="I1436" s="3" t="s">
        <v>9485</v>
      </c>
      <c r="N1436" s="1"/>
      <c r="O1436" s="1"/>
      <c r="P1436" s="1"/>
      <c r="Q1436" s="1"/>
    </row>
    <row r="1437" spans="5:17">
      <c r="E1437" s="1">
        <v>6101160</v>
      </c>
      <c r="F1437" s="1" t="s">
        <v>3256</v>
      </c>
      <c r="G1437" s="1" t="s">
        <v>5040</v>
      </c>
      <c r="H1437" s="1">
        <v>81</v>
      </c>
      <c r="I1437" s="3" t="s">
        <v>9485</v>
      </c>
      <c r="N1437" s="1"/>
      <c r="O1437" s="1"/>
      <c r="P1437" s="1"/>
      <c r="Q1437" s="1"/>
    </row>
    <row r="1438" spans="5:17">
      <c r="E1438" s="1">
        <v>6201155</v>
      </c>
      <c r="F1438" s="1" t="s">
        <v>7048</v>
      </c>
      <c r="G1438" s="1" t="s">
        <v>5040</v>
      </c>
      <c r="H1438" s="1">
        <v>31</v>
      </c>
      <c r="I1438" s="3" t="s">
        <v>9486</v>
      </c>
      <c r="N1438" s="1"/>
      <c r="O1438" s="1"/>
      <c r="P1438" s="1"/>
      <c r="Q1438" s="1"/>
    </row>
    <row r="1439" spans="5:17">
      <c r="E1439" s="1">
        <v>6201156</v>
      </c>
      <c r="F1439" s="1" t="s">
        <v>7049</v>
      </c>
      <c r="G1439" s="1" t="s">
        <v>5040</v>
      </c>
      <c r="H1439" s="1">
        <v>41</v>
      </c>
      <c r="I1439" s="3" t="s">
        <v>9486</v>
      </c>
      <c r="N1439" s="1"/>
      <c r="O1439" s="1"/>
      <c r="P1439" s="1"/>
      <c r="Q1439" s="1"/>
    </row>
    <row r="1440" spans="5:17">
      <c r="E1440" s="1">
        <v>6201157</v>
      </c>
      <c r="F1440" s="1" t="s">
        <v>7050</v>
      </c>
      <c r="G1440" s="1" t="s">
        <v>5040</v>
      </c>
      <c r="H1440" s="1">
        <v>51</v>
      </c>
      <c r="I1440" s="3" t="s">
        <v>9486</v>
      </c>
      <c r="N1440" s="1"/>
      <c r="O1440" s="1"/>
      <c r="P1440" s="1"/>
      <c r="Q1440" s="1"/>
    </row>
    <row r="1441" spans="5:17">
      <c r="E1441" s="1">
        <v>6201158</v>
      </c>
      <c r="F1441" s="1" t="s">
        <v>7051</v>
      </c>
      <c r="G1441" s="1" t="s">
        <v>5040</v>
      </c>
      <c r="H1441" s="1">
        <v>61</v>
      </c>
      <c r="I1441" s="3" t="s">
        <v>9486</v>
      </c>
      <c r="N1441" s="1"/>
      <c r="O1441" s="1"/>
      <c r="P1441" s="1"/>
      <c r="Q1441" s="1"/>
    </row>
    <row r="1442" spans="5:17">
      <c r="E1442" s="1">
        <v>6201159</v>
      </c>
      <c r="F1442" s="1" t="s">
        <v>2413</v>
      </c>
      <c r="G1442" s="1" t="s">
        <v>5040</v>
      </c>
      <c r="H1442" s="1">
        <v>70</v>
      </c>
      <c r="I1442" s="3" t="s">
        <v>9486</v>
      </c>
      <c r="N1442" s="1"/>
      <c r="O1442" s="1"/>
      <c r="P1442" s="1"/>
      <c r="Q1442" s="1"/>
    </row>
    <row r="1443" spans="5:17">
      <c r="E1443" s="1">
        <v>6201160</v>
      </c>
      <c r="F1443" s="1" t="s">
        <v>3257</v>
      </c>
      <c r="G1443" s="1" t="s">
        <v>5040</v>
      </c>
      <c r="H1443" s="1">
        <v>81</v>
      </c>
      <c r="I1443" s="3" t="s">
        <v>9486</v>
      </c>
      <c r="N1443" s="1"/>
      <c r="O1443" s="1"/>
      <c r="P1443" s="1"/>
      <c r="Q1443" s="1"/>
    </row>
    <row r="1444" spans="5:17">
      <c r="E1444" s="1">
        <v>6301155</v>
      </c>
      <c r="F1444" s="1" t="s">
        <v>7084</v>
      </c>
      <c r="G1444" s="1" t="s">
        <v>5040</v>
      </c>
      <c r="H1444" s="1">
        <v>31</v>
      </c>
      <c r="I1444" s="3" t="s">
        <v>9487</v>
      </c>
      <c r="N1444" s="1"/>
      <c r="O1444" s="1"/>
      <c r="P1444" s="1"/>
      <c r="Q1444" s="1"/>
    </row>
    <row r="1445" spans="5:17">
      <c r="E1445" s="1">
        <v>6301156</v>
      </c>
      <c r="F1445" s="1" t="s">
        <v>7085</v>
      </c>
      <c r="G1445" s="1" t="s">
        <v>5040</v>
      </c>
      <c r="H1445" s="1">
        <v>41</v>
      </c>
      <c r="I1445" s="3" t="s">
        <v>9487</v>
      </c>
      <c r="N1445" s="1"/>
      <c r="O1445" s="1"/>
      <c r="P1445" s="1"/>
      <c r="Q1445" s="1"/>
    </row>
    <row r="1446" spans="5:17">
      <c r="E1446" s="1">
        <v>6301157</v>
      </c>
      <c r="F1446" s="1" t="s">
        <v>7086</v>
      </c>
      <c r="G1446" s="1" t="s">
        <v>5040</v>
      </c>
      <c r="H1446" s="1">
        <v>51</v>
      </c>
      <c r="I1446" s="3" t="s">
        <v>9487</v>
      </c>
      <c r="N1446" s="1"/>
      <c r="O1446" s="1"/>
      <c r="P1446" s="1"/>
      <c r="Q1446" s="1"/>
    </row>
    <row r="1447" spans="5:17">
      <c r="E1447" s="1">
        <v>6301158</v>
      </c>
      <c r="F1447" s="1" t="s">
        <v>7087</v>
      </c>
      <c r="G1447" s="1" t="s">
        <v>5040</v>
      </c>
      <c r="H1447" s="1">
        <v>61</v>
      </c>
      <c r="I1447" s="3" t="s">
        <v>9487</v>
      </c>
      <c r="N1447" s="1"/>
      <c r="O1447" s="1"/>
      <c r="P1447" s="1"/>
      <c r="Q1447" s="1"/>
    </row>
    <row r="1448" spans="5:17">
      <c r="E1448" s="1">
        <v>6301159</v>
      </c>
      <c r="F1448" s="1" t="s">
        <v>2414</v>
      </c>
      <c r="G1448" s="1" t="s">
        <v>5040</v>
      </c>
      <c r="H1448" s="1">
        <v>70</v>
      </c>
      <c r="I1448" s="3" t="s">
        <v>9487</v>
      </c>
      <c r="N1448" s="1"/>
      <c r="O1448" s="1"/>
      <c r="P1448" s="1"/>
      <c r="Q1448" s="1"/>
    </row>
    <row r="1449" spans="5:17">
      <c r="E1449" s="1">
        <v>6301160</v>
      </c>
      <c r="F1449" s="1" t="s">
        <v>3258</v>
      </c>
      <c r="G1449" s="1" t="s">
        <v>5040</v>
      </c>
      <c r="H1449" s="1">
        <v>81</v>
      </c>
      <c r="I1449" s="3" t="s">
        <v>9487</v>
      </c>
      <c r="N1449" s="1"/>
      <c r="O1449" s="1"/>
      <c r="P1449" s="1"/>
      <c r="Q1449" s="1"/>
    </row>
    <row r="1450" spans="5:17">
      <c r="E1450" s="1">
        <v>6401155</v>
      </c>
      <c r="F1450" s="1" t="s">
        <v>7121</v>
      </c>
      <c r="G1450" s="1" t="s">
        <v>5040</v>
      </c>
      <c r="H1450" s="1">
        <v>31</v>
      </c>
      <c r="I1450" s="3" t="s">
        <v>9488</v>
      </c>
      <c r="N1450" s="1"/>
      <c r="O1450" s="1"/>
      <c r="P1450" s="1"/>
      <c r="Q1450" s="1"/>
    </row>
    <row r="1451" spans="5:17">
      <c r="E1451" s="1">
        <v>6401156</v>
      </c>
      <c r="F1451" s="1" t="s">
        <v>7122</v>
      </c>
      <c r="G1451" s="1" t="s">
        <v>5040</v>
      </c>
      <c r="H1451" s="1">
        <v>41</v>
      </c>
      <c r="I1451" s="3" t="s">
        <v>9488</v>
      </c>
      <c r="N1451" s="1"/>
      <c r="O1451" s="1"/>
      <c r="P1451" s="1"/>
      <c r="Q1451" s="1"/>
    </row>
    <row r="1452" spans="5:17">
      <c r="E1452" s="1">
        <v>6401157</v>
      </c>
      <c r="F1452" s="1" t="s">
        <v>7123</v>
      </c>
      <c r="G1452" s="1" t="s">
        <v>5040</v>
      </c>
      <c r="H1452" s="1">
        <v>51</v>
      </c>
      <c r="I1452" s="3" t="s">
        <v>9488</v>
      </c>
      <c r="N1452" s="1"/>
      <c r="O1452" s="1"/>
      <c r="P1452" s="1"/>
      <c r="Q1452" s="1"/>
    </row>
    <row r="1453" spans="5:17">
      <c r="E1453" s="1">
        <v>6401158</v>
      </c>
      <c r="F1453" s="1" t="s">
        <v>7124</v>
      </c>
      <c r="G1453" s="1" t="s">
        <v>5040</v>
      </c>
      <c r="H1453" s="1">
        <v>61</v>
      </c>
      <c r="I1453" s="3" t="s">
        <v>9488</v>
      </c>
      <c r="N1453" s="1"/>
      <c r="O1453" s="1"/>
      <c r="P1453" s="1"/>
      <c r="Q1453" s="1"/>
    </row>
    <row r="1454" spans="5:17">
      <c r="E1454" s="1">
        <v>6401159</v>
      </c>
      <c r="F1454" s="1" t="s">
        <v>2415</v>
      </c>
      <c r="G1454" s="1" t="s">
        <v>5040</v>
      </c>
      <c r="H1454" s="1">
        <v>70</v>
      </c>
      <c r="I1454" s="3" t="s">
        <v>9488</v>
      </c>
      <c r="N1454" s="1"/>
      <c r="O1454" s="1"/>
      <c r="P1454" s="1"/>
      <c r="Q1454" s="1"/>
    </row>
    <row r="1455" spans="5:17">
      <c r="E1455" s="1">
        <v>6401160</v>
      </c>
      <c r="F1455" s="1" t="s">
        <v>3259</v>
      </c>
      <c r="G1455" s="1" t="s">
        <v>5040</v>
      </c>
      <c r="H1455" s="1">
        <v>81</v>
      </c>
      <c r="I1455" s="3" t="s">
        <v>9488</v>
      </c>
      <c r="N1455" s="1"/>
      <c r="O1455" s="1"/>
      <c r="P1455" s="1"/>
      <c r="Q1455" s="1"/>
    </row>
    <row r="1456" spans="5:17">
      <c r="E1456" s="1">
        <v>6501155</v>
      </c>
      <c r="F1456" s="1" t="s">
        <v>7157</v>
      </c>
      <c r="G1456" s="1" t="s">
        <v>5040</v>
      </c>
      <c r="H1456" s="1">
        <v>31</v>
      </c>
      <c r="I1456" s="3" t="s">
        <v>9489</v>
      </c>
      <c r="N1456" s="1"/>
      <c r="O1456" s="1"/>
      <c r="P1456" s="1"/>
      <c r="Q1456" s="1"/>
    </row>
    <row r="1457" spans="5:17">
      <c r="E1457" s="1">
        <v>6501156</v>
      </c>
      <c r="F1457" s="1" t="s">
        <v>7158</v>
      </c>
      <c r="G1457" s="1" t="s">
        <v>5040</v>
      </c>
      <c r="H1457" s="1">
        <v>41</v>
      </c>
      <c r="I1457" s="3" t="s">
        <v>9489</v>
      </c>
      <c r="N1457" s="1"/>
      <c r="O1457" s="1"/>
      <c r="P1457" s="1"/>
      <c r="Q1457" s="1"/>
    </row>
    <row r="1458" spans="5:17">
      <c r="E1458" s="1">
        <v>6501157</v>
      </c>
      <c r="F1458" s="1" t="s">
        <v>7159</v>
      </c>
      <c r="G1458" s="1" t="s">
        <v>5040</v>
      </c>
      <c r="H1458" s="1">
        <v>51</v>
      </c>
      <c r="I1458" s="3" t="s">
        <v>9489</v>
      </c>
      <c r="N1458" s="1"/>
      <c r="O1458" s="1"/>
      <c r="P1458" s="1"/>
      <c r="Q1458" s="1"/>
    </row>
    <row r="1459" spans="5:17">
      <c r="E1459" s="1">
        <v>6501158</v>
      </c>
      <c r="F1459" s="1" t="s">
        <v>7160</v>
      </c>
      <c r="G1459" s="1" t="s">
        <v>5040</v>
      </c>
      <c r="H1459" s="1">
        <v>61</v>
      </c>
      <c r="I1459" s="3" t="s">
        <v>9489</v>
      </c>
      <c r="N1459" s="1"/>
      <c r="O1459" s="1"/>
      <c r="P1459" s="1"/>
      <c r="Q1459" s="1"/>
    </row>
    <row r="1460" spans="5:17">
      <c r="E1460" s="1">
        <v>6501159</v>
      </c>
      <c r="F1460" s="1" t="s">
        <v>2416</v>
      </c>
      <c r="G1460" s="1" t="s">
        <v>5040</v>
      </c>
      <c r="H1460" s="1">
        <v>70</v>
      </c>
      <c r="I1460" s="3" t="s">
        <v>9489</v>
      </c>
      <c r="N1460" s="1"/>
      <c r="O1460" s="1"/>
      <c r="P1460" s="1"/>
      <c r="Q1460" s="1"/>
    </row>
    <row r="1461" spans="5:17">
      <c r="E1461" s="1">
        <v>6501160</v>
      </c>
      <c r="F1461" s="1" t="s">
        <v>3260</v>
      </c>
      <c r="G1461" s="1" t="s">
        <v>5040</v>
      </c>
      <c r="H1461" s="1">
        <v>81</v>
      </c>
      <c r="I1461" s="3" t="s">
        <v>9489</v>
      </c>
      <c r="N1461" s="1"/>
      <c r="O1461" s="1"/>
      <c r="P1461" s="1"/>
      <c r="Q1461" s="1"/>
    </row>
    <row r="1462" spans="5:17">
      <c r="E1462" s="1">
        <v>6601155</v>
      </c>
      <c r="F1462" s="1" t="s">
        <v>7195</v>
      </c>
      <c r="G1462" s="1" t="s">
        <v>5040</v>
      </c>
      <c r="H1462" s="1">
        <v>31</v>
      </c>
      <c r="I1462" s="3" t="s">
        <v>9490</v>
      </c>
      <c r="N1462" s="1"/>
      <c r="O1462" s="1"/>
      <c r="P1462" s="1"/>
      <c r="Q1462" s="1"/>
    </row>
    <row r="1463" spans="5:17">
      <c r="E1463" s="1">
        <v>6601156</v>
      </c>
      <c r="F1463" s="1" t="s">
        <v>7196</v>
      </c>
      <c r="G1463" s="1" t="s">
        <v>5040</v>
      </c>
      <c r="H1463" s="1">
        <v>41</v>
      </c>
      <c r="I1463" s="3" t="s">
        <v>9490</v>
      </c>
      <c r="N1463" s="1"/>
      <c r="O1463" s="1"/>
      <c r="P1463" s="1"/>
      <c r="Q1463" s="1"/>
    </row>
    <row r="1464" spans="5:17">
      <c r="E1464" s="1">
        <v>6601157</v>
      </c>
      <c r="F1464" s="1" t="s">
        <v>7197</v>
      </c>
      <c r="G1464" s="1" t="s">
        <v>5040</v>
      </c>
      <c r="H1464" s="1">
        <v>51</v>
      </c>
      <c r="I1464" s="3" t="s">
        <v>9490</v>
      </c>
      <c r="N1464" s="1"/>
      <c r="O1464" s="1"/>
      <c r="P1464" s="1"/>
      <c r="Q1464" s="1"/>
    </row>
    <row r="1465" spans="5:17">
      <c r="E1465" s="1">
        <v>6601158</v>
      </c>
      <c r="F1465" s="1" t="s">
        <v>7198</v>
      </c>
      <c r="G1465" s="1" t="s">
        <v>5040</v>
      </c>
      <c r="H1465" s="1">
        <v>61</v>
      </c>
      <c r="I1465" s="3" t="s">
        <v>9490</v>
      </c>
      <c r="N1465" s="1"/>
      <c r="O1465" s="1"/>
      <c r="P1465" s="1"/>
      <c r="Q1465" s="1"/>
    </row>
    <row r="1466" spans="5:17">
      <c r="E1466" s="1">
        <v>6601159</v>
      </c>
      <c r="F1466" s="1" t="s">
        <v>2417</v>
      </c>
      <c r="G1466" s="1" t="s">
        <v>5040</v>
      </c>
      <c r="H1466" s="1">
        <v>70</v>
      </c>
      <c r="I1466" s="3" t="s">
        <v>9490</v>
      </c>
      <c r="N1466" s="1"/>
      <c r="O1466" s="1"/>
      <c r="P1466" s="1"/>
      <c r="Q1466" s="1"/>
    </row>
    <row r="1467" spans="5:17">
      <c r="E1467" s="1">
        <v>6601160</v>
      </c>
      <c r="F1467" s="1" t="s">
        <v>3261</v>
      </c>
      <c r="G1467" s="1" t="s">
        <v>5040</v>
      </c>
      <c r="H1467" s="1">
        <v>81</v>
      </c>
      <c r="I1467" s="3" t="s">
        <v>9490</v>
      </c>
      <c r="N1467" s="1"/>
      <c r="O1467" s="1"/>
      <c r="P1467" s="1"/>
      <c r="Q1467" s="1"/>
    </row>
    <row r="1468" spans="5:17">
      <c r="E1468" s="1">
        <v>6701155</v>
      </c>
      <c r="F1468" s="1" t="s">
        <v>7231</v>
      </c>
      <c r="G1468" s="1" t="s">
        <v>5040</v>
      </c>
      <c r="H1468" s="1">
        <v>31</v>
      </c>
      <c r="I1468" s="3" t="s">
        <v>9491</v>
      </c>
      <c r="N1468" s="1"/>
      <c r="O1468" s="1"/>
      <c r="P1468" s="1"/>
      <c r="Q1468" s="1"/>
    </row>
    <row r="1469" spans="5:17">
      <c r="E1469" s="1">
        <v>6701156</v>
      </c>
      <c r="F1469" s="1" t="s">
        <v>7232</v>
      </c>
      <c r="G1469" s="1" t="s">
        <v>5040</v>
      </c>
      <c r="H1469" s="1">
        <v>41</v>
      </c>
      <c r="I1469" s="3" t="s">
        <v>9491</v>
      </c>
      <c r="N1469" s="1"/>
      <c r="O1469" s="1"/>
      <c r="P1469" s="1"/>
      <c r="Q1469" s="1"/>
    </row>
    <row r="1470" spans="5:17">
      <c r="E1470" s="1">
        <v>6701157</v>
      </c>
      <c r="F1470" s="1" t="s">
        <v>7233</v>
      </c>
      <c r="G1470" s="1" t="s">
        <v>5040</v>
      </c>
      <c r="H1470" s="1">
        <v>51</v>
      </c>
      <c r="I1470" s="3" t="s">
        <v>9491</v>
      </c>
      <c r="N1470" s="1"/>
      <c r="O1470" s="1"/>
      <c r="P1470" s="1"/>
      <c r="Q1470" s="1"/>
    </row>
    <row r="1471" spans="5:17">
      <c r="E1471" s="1">
        <v>6701158</v>
      </c>
      <c r="F1471" s="1" t="s">
        <v>7234</v>
      </c>
      <c r="G1471" s="1" t="s">
        <v>5040</v>
      </c>
      <c r="H1471" s="1">
        <v>61</v>
      </c>
      <c r="I1471" s="3" t="s">
        <v>9491</v>
      </c>
      <c r="N1471" s="1"/>
      <c r="O1471" s="1"/>
      <c r="P1471" s="1"/>
      <c r="Q1471" s="1"/>
    </row>
    <row r="1472" spans="5:17">
      <c r="E1472" s="1">
        <v>6701159</v>
      </c>
      <c r="F1472" s="1" t="s">
        <v>2418</v>
      </c>
      <c r="G1472" s="1" t="s">
        <v>5040</v>
      </c>
      <c r="H1472" s="1">
        <v>70</v>
      </c>
      <c r="I1472" s="3" t="s">
        <v>9491</v>
      </c>
      <c r="N1472" s="1"/>
      <c r="O1472" s="1"/>
      <c r="P1472" s="1"/>
      <c r="Q1472" s="1"/>
    </row>
    <row r="1473" spans="5:17">
      <c r="E1473" s="1">
        <v>6701160</v>
      </c>
      <c r="F1473" s="1" t="s">
        <v>3262</v>
      </c>
      <c r="G1473" s="1" t="s">
        <v>5040</v>
      </c>
      <c r="H1473" s="1">
        <v>81</v>
      </c>
      <c r="I1473" s="3" t="s">
        <v>9491</v>
      </c>
      <c r="N1473" s="1"/>
      <c r="O1473" s="1"/>
      <c r="P1473" s="1"/>
      <c r="Q1473" s="1"/>
    </row>
    <row r="1474" spans="5:17">
      <c r="E1474" s="1">
        <v>6101175</v>
      </c>
      <c r="F1474" s="1" t="s">
        <v>7013</v>
      </c>
      <c r="G1474" s="1" t="s">
        <v>5040</v>
      </c>
      <c r="H1474" s="1">
        <v>31</v>
      </c>
      <c r="I1474" s="3" t="s">
        <v>9485</v>
      </c>
      <c r="N1474" s="1"/>
      <c r="O1474" s="1"/>
      <c r="P1474" s="1"/>
      <c r="Q1474" s="1"/>
    </row>
    <row r="1475" spans="5:17">
      <c r="E1475" s="1">
        <v>6101176</v>
      </c>
      <c r="F1475" s="1" t="s">
        <v>7014</v>
      </c>
      <c r="G1475" s="1" t="s">
        <v>5040</v>
      </c>
      <c r="H1475" s="1">
        <v>41</v>
      </c>
      <c r="I1475" s="3" t="s">
        <v>9485</v>
      </c>
      <c r="N1475" s="1"/>
      <c r="O1475" s="1"/>
      <c r="P1475" s="1"/>
      <c r="Q1475" s="1"/>
    </row>
    <row r="1476" spans="5:17">
      <c r="E1476" s="1">
        <v>6101177</v>
      </c>
      <c r="F1476" s="1" t="s">
        <v>7015</v>
      </c>
      <c r="G1476" s="1" t="s">
        <v>5040</v>
      </c>
      <c r="H1476" s="1">
        <v>51</v>
      </c>
      <c r="I1476" s="3" t="s">
        <v>9485</v>
      </c>
      <c r="N1476" s="1"/>
      <c r="O1476" s="1"/>
      <c r="P1476" s="1"/>
      <c r="Q1476" s="1"/>
    </row>
    <row r="1477" spans="5:17">
      <c r="E1477" s="1">
        <v>6101178</v>
      </c>
      <c r="F1477" s="1" t="s">
        <v>7016</v>
      </c>
      <c r="G1477" s="1" t="s">
        <v>5040</v>
      </c>
      <c r="H1477" s="1">
        <v>61</v>
      </c>
      <c r="I1477" s="3" t="s">
        <v>9485</v>
      </c>
      <c r="N1477" s="1"/>
      <c r="O1477" s="1"/>
      <c r="P1477" s="1"/>
      <c r="Q1477" s="1"/>
    </row>
    <row r="1478" spans="5:17">
      <c r="E1478" s="1">
        <v>6101179</v>
      </c>
      <c r="F1478" s="1" t="s">
        <v>2412</v>
      </c>
      <c r="G1478" s="1" t="s">
        <v>5040</v>
      </c>
      <c r="H1478" s="1">
        <v>70</v>
      </c>
      <c r="I1478" s="3" t="s">
        <v>9485</v>
      </c>
      <c r="N1478" s="1"/>
      <c r="O1478" s="1"/>
      <c r="P1478" s="1"/>
      <c r="Q1478" s="1"/>
    </row>
    <row r="1479" spans="5:17">
      <c r="E1479" s="1">
        <v>6101180</v>
      </c>
      <c r="F1479" s="1" t="s">
        <v>3256</v>
      </c>
      <c r="G1479" s="1" t="s">
        <v>5040</v>
      </c>
      <c r="H1479" s="1">
        <v>81</v>
      </c>
      <c r="I1479" s="3" t="s">
        <v>9485</v>
      </c>
      <c r="N1479" s="1"/>
      <c r="O1479" s="1"/>
      <c r="P1479" s="1"/>
      <c r="Q1479" s="1"/>
    </row>
    <row r="1480" spans="5:17">
      <c r="E1480" s="1">
        <v>6201175</v>
      </c>
      <c r="F1480" s="1" t="s">
        <v>7048</v>
      </c>
      <c r="G1480" s="1" t="s">
        <v>5040</v>
      </c>
      <c r="H1480" s="1">
        <v>31</v>
      </c>
      <c r="I1480" s="3" t="s">
        <v>9486</v>
      </c>
      <c r="N1480" s="1"/>
      <c r="O1480" s="1"/>
      <c r="P1480" s="1"/>
      <c r="Q1480" s="1"/>
    </row>
    <row r="1481" spans="5:17">
      <c r="E1481" s="1">
        <v>6201176</v>
      </c>
      <c r="F1481" s="1" t="s">
        <v>7049</v>
      </c>
      <c r="G1481" s="1" t="s">
        <v>5040</v>
      </c>
      <c r="H1481" s="1">
        <v>41</v>
      </c>
      <c r="I1481" s="3" t="s">
        <v>9486</v>
      </c>
      <c r="N1481" s="1"/>
      <c r="O1481" s="1"/>
      <c r="P1481" s="1"/>
      <c r="Q1481" s="1"/>
    </row>
    <row r="1482" spans="5:17">
      <c r="E1482" s="1">
        <v>6201177</v>
      </c>
      <c r="F1482" s="1" t="s">
        <v>7050</v>
      </c>
      <c r="G1482" s="1" t="s">
        <v>5040</v>
      </c>
      <c r="H1482" s="1">
        <v>51</v>
      </c>
      <c r="I1482" s="3" t="s">
        <v>9486</v>
      </c>
      <c r="N1482" s="1"/>
      <c r="O1482" s="1"/>
      <c r="P1482" s="1"/>
      <c r="Q1482" s="1"/>
    </row>
    <row r="1483" spans="5:17">
      <c r="E1483" s="1">
        <v>6201178</v>
      </c>
      <c r="F1483" s="1" t="s">
        <v>7051</v>
      </c>
      <c r="G1483" s="1" t="s">
        <v>5040</v>
      </c>
      <c r="H1483" s="1">
        <v>61</v>
      </c>
      <c r="I1483" s="3" t="s">
        <v>9486</v>
      </c>
      <c r="N1483" s="1"/>
      <c r="O1483" s="1"/>
      <c r="P1483" s="1"/>
      <c r="Q1483" s="1"/>
    </row>
    <row r="1484" spans="5:17">
      <c r="E1484" s="1">
        <v>6201179</v>
      </c>
      <c r="F1484" s="1" t="s">
        <v>2413</v>
      </c>
      <c r="G1484" s="1" t="s">
        <v>5040</v>
      </c>
      <c r="H1484" s="1">
        <v>70</v>
      </c>
      <c r="I1484" s="3" t="s">
        <v>9486</v>
      </c>
      <c r="N1484" s="1"/>
      <c r="O1484" s="1"/>
      <c r="P1484" s="1"/>
      <c r="Q1484" s="1"/>
    </row>
    <row r="1485" spans="5:17">
      <c r="E1485" s="1">
        <v>6201180</v>
      </c>
      <c r="F1485" s="1" t="s">
        <v>3257</v>
      </c>
      <c r="G1485" s="1" t="s">
        <v>5040</v>
      </c>
      <c r="H1485" s="1">
        <v>81</v>
      </c>
      <c r="I1485" s="3" t="s">
        <v>9486</v>
      </c>
      <c r="N1485" s="1"/>
      <c r="O1485" s="1"/>
      <c r="P1485" s="1"/>
      <c r="Q1485" s="1"/>
    </row>
    <row r="1486" spans="5:17">
      <c r="E1486" s="1">
        <v>6301175</v>
      </c>
      <c r="F1486" s="1" t="s">
        <v>7084</v>
      </c>
      <c r="G1486" s="1" t="s">
        <v>5040</v>
      </c>
      <c r="H1486" s="1">
        <v>31</v>
      </c>
      <c r="I1486" s="3" t="s">
        <v>9487</v>
      </c>
      <c r="N1486" s="1"/>
      <c r="O1486" s="1"/>
      <c r="P1486" s="1"/>
      <c r="Q1486" s="1"/>
    </row>
    <row r="1487" spans="5:17">
      <c r="E1487" s="1">
        <v>6301176</v>
      </c>
      <c r="F1487" s="1" t="s">
        <v>7085</v>
      </c>
      <c r="G1487" s="1" t="s">
        <v>5040</v>
      </c>
      <c r="H1487" s="1">
        <v>41</v>
      </c>
      <c r="I1487" s="3" t="s">
        <v>9487</v>
      </c>
      <c r="N1487" s="1"/>
      <c r="O1487" s="1"/>
      <c r="P1487" s="1"/>
      <c r="Q1487" s="1"/>
    </row>
    <row r="1488" spans="5:17">
      <c r="E1488" s="1">
        <v>6301177</v>
      </c>
      <c r="F1488" s="1" t="s">
        <v>7086</v>
      </c>
      <c r="G1488" s="1" t="s">
        <v>5040</v>
      </c>
      <c r="H1488" s="1">
        <v>51</v>
      </c>
      <c r="I1488" s="3" t="s">
        <v>9487</v>
      </c>
      <c r="N1488" s="1"/>
      <c r="O1488" s="1"/>
      <c r="P1488" s="1"/>
      <c r="Q1488" s="1"/>
    </row>
    <row r="1489" spans="5:17">
      <c r="E1489" s="1">
        <v>6301178</v>
      </c>
      <c r="F1489" s="1" t="s">
        <v>7087</v>
      </c>
      <c r="G1489" s="1" t="s">
        <v>5040</v>
      </c>
      <c r="H1489" s="1">
        <v>61</v>
      </c>
      <c r="I1489" s="3" t="s">
        <v>9487</v>
      </c>
      <c r="N1489" s="1"/>
      <c r="O1489" s="1"/>
      <c r="P1489" s="1"/>
      <c r="Q1489" s="1"/>
    </row>
    <row r="1490" spans="5:17">
      <c r="E1490" s="1">
        <v>6301179</v>
      </c>
      <c r="F1490" s="1" t="s">
        <v>2414</v>
      </c>
      <c r="G1490" s="1" t="s">
        <v>5040</v>
      </c>
      <c r="H1490" s="1">
        <v>70</v>
      </c>
      <c r="I1490" s="3" t="s">
        <v>9487</v>
      </c>
      <c r="N1490" s="1"/>
      <c r="O1490" s="1"/>
      <c r="P1490" s="1"/>
      <c r="Q1490" s="1"/>
    </row>
    <row r="1491" spans="5:17">
      <c r="E1491" s="1">
        <v>6301180</v>
      </c>
      <c r="F1491" s="1" t="s">
        <v>3258</v>
      </c>
      <c r="G1491" s="1" t="s">
        <v>5040</v>
      </c>
      <c r="H1491" s="1">
        <v>81</v>
      </c>
      <c r="I1491" s="3" t="s">
        <v>9487</v>
      </c>
      <c r="N1491" s="1"/>
      <c r="O1491" s="1"/>
      <c r="P1491" s="1"/>
      <c r="Q1491" s="1"/>
    </row>
    <row r="1492" spans="5:17">
      <c r="E1492" s="1">
        <v>6401175</v>
      </c>
      <c r="F1492" s="1" t="s">
        <v>7121</v>
      </c>
      <c r="G1492" s="1" t="s">
        <v>5040</v>
      </c>
      <c r="H1492" s="1">
        <v>31</v>
      </c>
      <c r="I1492" s="3" t="s">
        <v>9488</v>
      </c>
      <c r="N1492" s="1"/>
      <c r="O1492" s="1"/>
      <c r="P1492" s="1"/>
      <c r="Q1492" s="1"/>
    </row>
    <row r="1493" spans="5:17">
      <c r="E1493" s="1">
        <v>6401176</v>
      </c>
      <c r="F1493" s="1" t="s">
        <v>7122</v>
      </c>
      <c r="G1493" s="1" t="s">
        <v>5040</v>
      </c>
      <c r="H1493" s="1">
        <v>41</v>
      </c>
      <c r="I1493" s="3" t="s">
        <v>9488</v>
      </c>
      <c r="N1493" s="1"/>
      <c r="O1493" s="1"/>
      <c r="P1493" s="1"/>
      <c r="Q1493" s="1"/>
    </row>
    <row r="1494" spans="5:17">
      <c r="E1494" s="1">
        <v>6401177</v>
      </c>
      <c r="F1494" s="1" t="s">
        <v>7123</v>
      </c>
      <c r="G1494" s="1" t="s">
        <v>5040</v>
      </c>
      <c r="H1494" s="1">
        <v>51</v>
      </c>
      <c r="I1494" s="3" t="s">
        <v>9488</v>
      </c>
      <c r="N1494" s="1"/>
      <c r="O1494" s="1"/>
      <c r="P1494" s="1"/>
      <c r="Q1494" s="1"/>
    </row>
    <row r="1495" spans="5:17">
      <c r="E1495" s="1">
        <v>6401178</v>
      </c>
      <c r="F1495" s="1" t="s">
        <v>7124</v>
      </c>
      <c r="G1495" s="1" t="s">
        <v>5040</v>
      </c>
      <c r="H1495" s="1">
        <v>61</v>
      </c>
      <c r="I1495" s="3" t="s">
        <v>9488</v>
      </c>
      <c r="N1495" s="1"/>
      <c r="O1495" s="1"/>
      <c r="P1495" s="1"/>
      <c r="Q1495" s="1"/>
    </row>
    <row r="1496" spans="5:17">
      <c r="E1496" s="1">
        <v>6401179</v>
      </c>
      <c r="F1496" s="1" t="s">
        <v>2415</v>
      </c>
      <c r="G1496" s="1" t="s">
        <v>5040</v>
      </c>
      <c r="H1496" s="1">
        <v>70</v>
      </c>
      <c r="I1496" s="3" t="s">
        <v>9488</v>
      </c>
      <c r="N1496" s="1"/>
      <c r="O1496" s="1"/>
      <c r="P1496" s="1"/>
      <c r="Q1496" s="1"/>
    </row>
    <row r="1497" spans="5:17">
      <c r="E1497" s="1">
        <v>6401180</v>
      </c>
      <c r="F1497" s="1" t="s">
        <v>3259</v>
      </c>
      <c r="G1497" s="1" t="s">
        <v>5040</v>
      </c>
      <c r="H1497" s="1">
        <v>81</v>
      </c>
      <c r="I1497" s="3" t="s">
        <v>9488</v>
      </c>
      <c r="N1497" s="1"/>
      <c r="O1497" s="1"/>
      <c r="P1497" s="1"/>
      <c r="Q1497" s="1"/>
    </row>
    <row r="1498" spans="5:17">
      <c r="E1498" s="1">
        <v>6501175</v>
      </c>
      <c r="F1498" s="1" t="s">
        <v>7157</v>
      </c>
      <c r="G1498" s="1" t="s">
        <v>5040</v>
      </c>
      <c r="H1498" s="1">
        <v>31</v>
      </c>
      <c r="I1498" s="3" t="s">
        <v>9489</v>
      </c>
      <c r="N1498" s="1"/>
      <c r="O1498" s="1"/>
      <c r="P1498" s="1"/>
      <c r="Q1498" s="1"/>
    </row>
    <row r="1499" spans="5:17">
      <c r="E1499" s="1">
        <v>6501176</v>
      </c>
      <c r="F1499" s="1" t="s">
        <v>7158</v>
      </c>
      <c r="G1499" s="1" t="s">
        <v>5040</v>
      </c>
      <c r="H1499" s="1">
        <v>41</v>
      </c>
      <c r="I1499" s="3" t="s">
        <v>9489</v>
      </c>
      <c r="N1499" s="1"/>
      <c r="O1499" s="1"/>
      <c r="P1499" s="1"/>
      <c r="Q1499" s="1"/>
    </row>
    <row r="1500" spans="5:17">
      <c r="E1500" s="1">
        <v>6501177</v>
      </c>
      <c r="F1500" s="1" t="s">
        <v>7159</v>
      </c>
      <c r="G1500" s="1" t="s">
        <v>5040</v>
      </c>
      <c r="H1500" s="1">
        <v>51</v>
      </c>
      <c r="I1500" s="3" t="s">
        <v>9489</v>
      </c>
      <c r="N1500" s="1"/>
      <c r="O1500" s="1"/>
      <c r="P1500" s="1"/>
      <c r="Q1500" s="1"/>
    </row>
    <row r="1501" spans="5:17">
      <c r="E1501" s="1">
        <v>6501178</v>
      </c>
      <c r="F1501" s="1" t="s">
        <v>7160</v>
      </c>
      <c r="G1501" s="1" t="s">
        <v>5040</v>
      </c>
      <c r="H1501" s="1">
        <v>61</v>
      </c>
      <c r="I1501" s="3" t="s">
        <v>9489</v>
      </c>
      <c r="N1501" s="1"/>
      <c r="O1501" s="1"/>
      <c r="P1501" s="1"/>
      <c r="Q1501" s="1"/>
    </row>
    <row r="1502" spans="5:17">
      <c r="E1502" s="1">
        <v>6501179</v>
      </c>
      <c r="F1502" s="1" t="s">
        <v>2416</v>
      </c>
      <c r="G1502" s="1" t="s">
        <v>5040</v>
      </c>
      <c r="H1502" s="1">
        <v>70</v>
      </c>
      <c r="I1502" s="3" t="s">
        <v>9489</v>
      </c>
      <c r="N1502" s="1"/>
      <c r="O1502" s="1"/>
      <c r="P1502" s="1"/>
      <c r="Q1502" s="1"/>
    </row>
    <row r="1503" spans="5:17">
      <c r="E1503" s="1">
        <v>6501180</v>
      </c>
      <c r="F1503" s="1" t="s">
        <v>3260</v>
      </c>
      <c r="G1503" s="1" t="s">
        <v>5040</v>
      </c>
      <c r="H1503" s="1">
        <v>81</v>
      </c>
      <c r="I1503" s="3" t="s">
        <v>9489</v>
      </c>
      <c r="N1503" s="1"/>
      <c r="O1503" s="1"/>
      <c r="P1503" s="1"/>
      <c r="Q1503" s="1"/>
    </row>
    <row r="1504" spans="5:17">
      <c r="E1504" s="1">
        <v>6601175</v>
      </c>
      <c r="F1504" s="1" t="s">
        <v>7195</v>
      </c>
      <c r="G1504" s="1" t="s">
        <v>5040</v>
      </c>
      <c r="H1504" s="1">
        <v>31</v>
      </c>
      <c r="I1504" s="3" t="s">
        <v>9490</v>
      </c>
      <c r="N1504" s="1"/>
      <c r="O1504" s="1"/>
      <c r="P1504" s="1"/>
      <c r="Q1504" s="1"/>
    </row>
    <row r="1505" spans="5:17">
      <c r="E1505" s="1">
        <v>6601176</v>
      </c>
      <c r="F1505" s="1" t="s">
        <v>7196</v>
      </c>
      <c r="G1505" s="1" t="s">
        <v>5040</v>
      </c>
      <c r="H1505" s="1">
        <v>41</v>
      </c>
      <c r="I1505" s="3" t="s">
        <v>9490</v>
      </c>
      <c r="N1505" s="1"/>
      <c r="O1505" s="1"/>
      <c r="P1505" s="1"/>
      <c r="Q1505" s="1"/>
    </row>
    <row r="1506" spans="5:17">
      <c r="E1506" s="1">
        <v>6601177</v>
      </c>
      <c r="F1506" s="1" t="s">
        <v>7197</v>
      </c>
      <c r="G1506" s="1" t="s">
        <v>5040</v>
      </c>
      <c r="H1506" s="1">
        <v>51</v>
      </c>
      <c r="I1506" s="3" t="s">
        <v>9490</v>
      </c>
      <c r="N1506" s="1"/>
      <c r="O1506" s="1"/>
      <c r="P1506" s="1"/>
      <c r="Q1506" s="1"/>
    </row>
    <row r="1507" spans="5:17">
      <c r="E1507" s="1">
        <v>6601178</v>
      </c>
      <c r="F1507" s="1" t="s">
        <v>7198</v>
      </c>
      <c r="G1507" s="1" t="s">
        <v>5040</v>
      </c>
      <c r="H1507" s="1">
        <v>61</v>
      </c>
      <c r="I1507" s="3" t="s">
        <v>9490</v>
      </c>
      <c r="N1507" s="1"/>
      <c r="O1507" s="1"/>
      <c r="P1507" s="1"/>
      <c r="Q1507" s="1"/>
    </row>
    <row r="1508" spans="5:17">
      <c r="E1508" s="1">
        <v>6601179</v>
      </c>
      <c r="F1508" s="1" t="s">
        <v>2417</v>
      </c>
      <c r="G1508" s="1" t="s">
        <v>5040</v>
      </c>
      <c r="H1508" s="1">
        <v>70</v>
      </c>
      <c r="I1508" s="3" t="s">
        <v>9490</v>
      </c>
      <c r="N1508" s="1"/>
      <c r="O1508" s="1"/>
      <c r="P1508" s="1"/>
      <c r="Q1508" s="1"/>
    </row>
    <row r="1509" spans="5:17">
      <c r="E1509" s="1">
        <v>6601180</v>
      </c>
      <c r="F1509" s="1" t="s">
        <v>3261</v>
      </c>
      <c r="G1509" s="1" t="s">
        <v>5040</v>
      </c>
      <c r="H1509" s="1">
        <v>81</v>
      </c>
      <c r="I1509" s="3" t="s">
        <v>9490</v>
      </c>
      <c r="N1509" s="1"/>
      <c r="O1509" s="1"/>
      <c r="P1509" s="1"/>
      <c r="Q1509" s="1"/>
    </row>
    <row r="1510" spans="5:17">
      <c r="E1510" s="1">
        <v>6701175</v>
      </c>
      <c r="F1510" s="1" t="s">
        <v>7231</v>
      </c>
      <c r="G1510" s="1" t="s">
        <v>5040</v>
      </c>
      <c r="H1510" s="1">
        <v>31</v>
      </c>
      <c r="I1510" s="3" t="s">
        <v>9491</v>
      </c>
      <c r="N1510" s="1"/>
      <c r="O1510" s="1"/>
      <c r="P1510" s="1"/>
      <c r="Q1510" s="1"/>
    </row>
    <row r="1511" spans="5:17">
      <c r="E1511" s="1">
        <v>6701176</v>
      </c>
      <c r="F1511" s="1" t="s">
        <v>7232</v>
      </c>
      <c r="G1511" s="1" t="s">
        <v>5040</v>
      </c>
      <c r="H1511" s="1">
        <v>41</v>
      </c>
      <c r="I1511" s="3" t="s">
        <v>9491</v>
      </c>
      <c r="N1511" s="1"/>
      <c r="O1511" s="1"/>
      <c r="P1511" s="1"/>
      <c r="Q1511" s="1"/>
    </row>
    <row r="1512" spans="5:17">
      <c r="E1512" s="1">
        <v>6701177</v>
      </c>
      <c r="F1512" s="1" t="s">
        <v>7233</v>
      </c>
      <c r="G1512" s="1" t="s">
        <v>5040</v>
      </c>
      <c r="H1512" s="1">
        <v>51</v>
      </c>
      <c r="I1512" s="3" t="s">
        <v>9491</v>
      </c>
      <c r="N1512" s="1"/>
      <c r="O1512" s="1"/>
      <c r="P1512" s="1"/>
      <c r="Q1512" s="1"/>
    </row>
    <row r="1513" spans="5:17">
      <c r="E1513" s="1">
        <v>6701178</v>
      </c>
      <c r="F1513" s="1" t="s">
        <v>7234</v>
      </c>
      <c r="G1513" s="1" t="s">
        <v>5040</v>
      </c>
      <c r="H1513" s="1">
        <v>61</v>
      </c>
      <c r="I1513" s="3" t="s">
        <v>9491</v>
      </c>
      <c r="N1513" s="1"/>
      <c r="O1513" s="1"/>
      <c r="P1513" s="1"/>
      <c r="Q1513" s="1"/>
    </row>
    <row r="1514" spans="5:17">
      <c r="E1514" s="1">
        <v>6701179</v>
      </c>
      <c r="F1514" s="1" t="s">
        <v>2418</v>
      </c>
      <c r="G1514" s="1" t="s">
        <v>5040</v>
      </c>
      <c r="H1514" s="1">
        <v>70</v>
      </c>
      <c r="I1514" s="3" t="s">
        <v>9491</v>
      </c>
      <c r="N1514" s="1"/>
      <c r="O1514" s="1"/>
      <c r="P1514" s="1"/>
      <c r="Q1514" s="1"/>
    </row>
    <row r="1515" spans="5:17">
      <c r="E1515" s="1">
        <v>6701180</v>
      </c>
      <c r="F1515" s="1" t="s">
        <v>3262</v>
      </c>
      <c r="G1515" s="1" t="s">
        <v>5040</v>
      </c>
      <c r="H1515" s="1">
        <v>81</v>
      </c>
      <c r="I1515" s="3" t="s">
        <v>9491</v>
      </c>
      <c r="N1515" s="1"/>
      <c r="O1515" s="1"/>
      <c r="P1515" s="1"/>
      <c r="Q1515" s="1"/>
    </row>
    <row r="1516" spans="5:17">
      <c r="E1516" s="1">
        <v>6801175</v>
      </c>
      <c r="F1516" s="1" t="s">
        <v>7731</v>
      </c>
      <c r="G1516" s="1" t="s">
        <v>5040</v>
      </c>
      <c r="H1516" s="1">
        <v>31</v>
      </c>
      <c r="I1516" s="3" t="s">
        <v>9492</v>
      </c>
      <c r="N1516" s="1"/>
      <c r="O1516" s="1"/>
      <c r="P1516" s="1"/>
      <c r="Q1516" s="1"/>
    </row>
    <row r="1517" spans="5:17">
      <c r="E1517" s="1">
        <v>6801176</v>
      </c>
      <c r="F1517" s="1" t="s">
        <v>7732</v>
      </c>
      <c r="G1517" s="1" t="s">
        <v>5040</v>
      </c>
      <c r="H1517" s="1">
        <v>41</v>
      </c>
      <c r="I1517" s="3" t="s">
        <v>9492</v>
      </c>
      <c r="N1517" s="1"/>
      <c r="O1517" s="1"/>
      <c r="P1517" s="1"/>
      <c r="Q1517" s="1"/>
    </row>
    <row r="1518" spans="5:17">
      <c r="E1518" s="1">
        <v>6801177</v>
      </c>
      <c r="F1518" s="1" t="s">
        <v>7733</v>
      </c>
      <c r="G1518" s="1" t="s">
        <v>5040</v>
      </c>
      <c r="H1518" s="1">
        <v>51</v>
      </c>
      <c r="I1518" s="3" t="s">
        <v>9492</v>
      </c>
      <c r="N1518" s="1"/>
      <c r="O1518" s="1"/>
      <c r="P1518" s="1"/>
      <c r="Q1518" s="1"/>
    </row>
    <row r="1519" spans="5:17">
      <c r="E1519" s="1">
        <v>6801178</v>
      </c>
      <c r="F1519" s="1" t="s">
        <v>7734</v>
      </c>
      <c r="G1519" s="1" t="s">
        <v>5040</v>
      </c>
      <c r="H1519" s="1">
        <v>61</v>
      </c>
      <c r="I1519" s="3" t="s">
        <v>9492</v>
      </c>
      <c r="N1519" s="1"/>
      <c r="O1519" s="1"/>
      <c r="P1519" s="1"/>
      <c r="Q1519" s="1"/>
    </row>
    <row r="1520" spans="5:17">
      <c r="E1520" s="1">
        <v>6801179</v>
      </c>
      <c r="F1520" s="1" t="s">
        <v>7735</v>
      </c>
      <c r="G1520" s="1" t="s">
        <v>5040</v>
      </c>
      <c r="H1520" s="1">
        <v>70</v>
      </c>
      <c r="I1520" s="3" t="s">
        <v>9492</v>
      </c>
      <c r="N1520" s="1"/>
      <c r="O1520" s="1"/>
      <c r="P1520" s="1"/>
      <c r="Q1520" s="1"/>
    </row>
    <row r="1521" spans="5:17">
      <c r="E1521" s="1">
        <v>6801180</v>
      </c>
      <c r="F1521" s="1" t="s">
        <v>7736</v>
      </c>
      <c r="G1521" s="1" t="s">
        <v>5040</v>
      </c>
      <c r="H1521" s="1">
        <v>81</v>
      </c>
      <c r="I1521" s="3" t="s">
        <v>9492</v>
      </c>
      <c r="N1521" s="1"/>
      <c r="O1521" s="1"/>
      <c r="P1521" s="1"/>
      <c r="Q1521" s="1"/>
    </row>
    <row r="1522" spans="5:17">
      <c r="E1522" s="1">
        <v>6801070</v>
      </c>
      <c r="F1522" s="1" t="s">
        <v>7726</v>
      </c>
      <c r="G1522" s="1" t="s">
        <v>5040</v>
      </c>
      <c r="H1522" s="1">
        <v>1</v>
      </c>
      <c r="I1522" s="3" t="s">
        <v>9492</v>
      </c>
      <c r="N1522" s="1"/>
      <c r="O1522" s="1"/>
      <c r="P1522" s="1"/>
      <c r="Q1522" s="1"/>
    </row>
    <row r="1523" spans="5:17">
      <c r="E1523" s="1">
        <v>6801071</v>
      </c>
      <c r="F1523" s="1" t="s">
        <v>7727</v>
      </c>
      <c r="G1523" s="1" t="s">
        <v>5040</v>
      </c>
      <c r="H1523" s="1">
        <v>2</v>
      </c>
      <c r="I1523" s="3" t="s">
        <v>9492</v>
      </c>
      <c r="N1523" s="1"/>
      <c r="O1523" s="1"/>
      <c r="P1523" s="1"/>
      <c r="Q1523" s="1"/>
    </row>
    <row r="1524" spans="5:17">
      <c r="E1524" s="1">
        <v>6801072</v>
      </c>
      <c r="F1524" s="1" t="s">
        <v>7728</v>
      </c>
      <c r="G1524" s="1" t="s">
        <v>5040</v>
      </c>
      <c r="H1524" s="1">
        <v>6</v>
      </c>
      <c r="I1524" s="3" t="s">
        <v>9492</v>
      </c>
      <c r="N1524" s="1"/>
      <c r="O1524" s="1"/>
      <c r="P1524" s="1"/>
      <c r="Q1524" s="1"/>
    </row>
    <row r="1525" spans="5:17">
      <c r="E1525" s="1">
        <v>6801073</v>
      </c>
      <c r="F1525" s="1" t="s">
        <v>7729</v>
      </c>
      <c r="G1525" s="1" t="s">
        <v>5040</v>
      </c>
      <c r="H1525" s="1">
        <v>11</v>
      </c>
      <c r="I1525" s="3" t="s">
        <v>9492</v>
      </c>
      <c r="N1525" s="1"/>
      <c r="O1525" s="1"/>
      <c r="P1525" s="1"/>
      <c r="Q1525" s="1"/>
    </row>
    <row r="1526" spans="5:17">
      <c r="E1526" s="1">
        <v>6801074</v>
      </c>
      <c r="F1526" s="1" t="s">
        <v>7730</v>
      </c>
      <c r="G1526" s="1" t="s">
        <v>5040</v>
      </c>
      <c r="H1526" s="1">
        <v>21</v>
      </c>
      <c r="I1526" s="3" t="s">
        <v>9492</v>
      </c>
      <c r="N1526" s="1"/>
      <c r="O1526" s="1"/>
      <c r="P1526" s="1"/>
      <c r="Q1526" s="1"/>
    </row>
    <row r="1527" spans="5:17">
      <c r="E1527" s="1">
        <v>6101181</v>
      </c>
      <c r="F1527" s="1" t="s">
        <v>8752</v>
      </c>
      <c r="G1527" s="1" t="s">
        <v>5042</v>
      </c>
      <c r="H1527" s="1">
        <v>90</v>
      </c>
      <c r="I1527" s="3" t="s">
        <v>9485</v>
      </c>
      <c r="N1527" s="1"/>
      <c r="O1527" s="1"/>
      <c r="P1527" s="1"/>
      <c r="Q1527" s="1"/>
    </row>
    <row r="1528" spans="5:17">
      <c r="E1528" s="1">
        <v>6201181</v>
      </c>
      <c r="F1528" s="1" t="s">
        <v>8753</v>
      </c>
      <c r="G1528" s="1" t="s">
        <v>5042</v>
      </c>
      <c r="H1528" s="1">
        <v>90</v>
      </c>
      <c r="I1528" s="3" t="s">
        <v>9486</v>
      </c>
      <c r="N1528" s="1"/>
      <c r="O1528" s="1"/>
      <c r="P1528" s="1"/>
      <c r="Q1528" s="1"/>
    </row>
    <row r="1529" spans="5:17">
      <c r="E1529" s="1">
        <v>6301181</v>
      </c>
      <c r="F1529" s="1" t="s">
        <v>8754</v>
      </c>
      <c r="G1529" s="1" t="s">
        <v>5042</v>
      </c>
      <c r="H1529" s="1">
        <v>90</v>
      </c>
      <c r="I1529" s="3" t="s">
        <v>9487</v>
      </c>
      <c r="N1529" s="1"/>
      <c r="O1529" s="1"/>
      <c r="P1529" s="1"/>
      <c r="Q1529" s="1"/>
    </row>
    <row r="1530" spans="5:17">
      <c r="E1530" s="1">
        <v>6401181</v>
      </c>
      <c r="F1530" s="1" t="s">
        <v>8755</v>
      </c>
      <c r="G1530" s="1" t="s">
        <v>5042</v>
      </c>
      <c r="H1530" s="1">
        <v>90</v>
      </c>
      <c r="I1530" s="3" t="s">
        <v>9488</v>
      </c>
      <c r="N1530" s="1"/>
      <c r="O1530" s="1"/>
      <c r="P1530" s="1"/>
      <c r="Q1530" s="1"/>
    </row>
    <row r="1531" spans="5:17">
      <c r="E1531" s="1">
        <v>6501181</v>
      </c>
      <c r="F1531" s="1" t="s">
        <v>8756</v>
      </c>
      <c r="G1531" s="1" t="s">
        <v>5042</v>
      </c>
      <c r="H1531" s="1">
        <v>90</v>
      </c>
      <c r="I1531" s="3" t="s">
        <v>9489</v>
      </c>
      <c r="N1531" s="1"/>
      <c r="O1531" s="1"/>
      <c r="P1531" s="1"/>
      <c r="Q1531" s="1"/>
    </row>
    <row r="1532" spans="5:17">
      <c r="E1532" s="1">
        <v>6601181</v>
      </c>
      <c r="F1532" s="1" t="s">
        <v>8757</v>
      </c>
      <c r="G1532" s="1" t="s">
        <v>5042</v>
      </c>
      <c r="H1532" s="1">
        <v>90</v>
      </c>
      <c r="I1532" s="3" t="s">
        <v>9490</v>
      </c>
      <c r="N1532" s="1"/>
      <c r="O1532" s="1"/>
      <c r="P1532" s="1"/>
      <c r="Q1532" s="1"/>
    </row>
    <row r="1533" spans="5:17">
      <c r="E1533" s="1">
        <v>6701181</v>
      </c>
      <c r="F1533" s="1" t="s">
        <v>8758</v>
      </c>
      <c r="G1533" s="1" t="s">
        <v>5042</v>
      </c>
      <c r="H1533" s="1">
        <v>90</v>
      </c>
      <c r="I1533" s="3" t="s">
        <v>9491</v>
      </c>
      <c r="N1533" s="1"/>
      <c r="O1533" s="1"/>
      <c r="P1533" s="1"/>
      <c r="Q1533" s="1"/>
    </row>
    <row r="1534" spans="5:17">
      <c r="E1534" s="1">
        <v>6801181</v>
      </c>
      <c r="F1534" s="1" t="s">
        <v>8759</v>
      </c>
      <c r="G1534" s="1" t="s">
        <v>5042</v>
      </c>
      <c r="H1534" s="1">
        <v>90</v>
      </c>
      <c r="I1534" s="3" t="s">
        <v>9492</v>
      </c>
      <c r="N1534" s="1"/>
      <c r="O1534" s="1"/>
      <c r="P1534" s="1"/>
      <c r="Q1534" s="1"/>
    </row>
    <row r="1535" spans="5:17">
      <c r="E1535" s="1">
        <v>6101083</v>
      </c>
      <c r="F1535" s="1" t="s">
        <v>7918</v>
      </c>
      <c r="G1535" s="1" t="s">
        <v>5042</v>
      </c>
      <c r="H1535" s="1">
        <v>90</v>
      </c>
      <c r="I1535" s="3" t="s">
        <v>9485</v>
      </c>
      <c r="N1535" s="1"/>
      <c r="O1535" s="1"/>
      <c r="P1535" s="1"/>
      <c r="Q1535" s="1"/>
    </row>
    <row r="1536" spans="5:17">
      <c r="E1536" s="1">
        <v>6201083</v>
      </c>
      <c r="F1536" s="1" t="s">
        <v>7919</v>
      </c>
      <c r="G1536" s="1" t="s">
        <v>5042</v>
      </c>
      <c r="H1536" s="1">
        <v>90</v>
      </c>
      <c r="I1536" s="3" t="s">
        <v>9486</v>
      </c>
      <c r="N1536" s="1"/>
      <c r="O1536" s="1"/>
      <c r="P1536" s="1"/>
      <c r="Q1536" s="1"/>
    </row>
    <row r="1537" spans="5:17">
      <c r="E1537" s="1">
        <v>6301083</v>
      </c>
      <c r="F1537" s="1" t="s">
        <v>7115</v>
      </c>
      <c r="G1537" s="1" t="s">
        <v>5042</v>
      </c>
      <c r="H1537" s="1">
        <v>90</v>
      </c>
      <c r="I1537" s="3" t="s">
        <v>9487</v>
      </c>
      <c r="N1537" s="1"/>
      <c r="O1537" s="1"/>
      <c r="P1537" s="1"/>
      <c r="Q1537" s="1"/>
    </row>
    <row r="1538" spans="5:17">
      <c r="E1538" s="1">
        <v>6401083</v>
      </c>
      <c r="F1538" s="1" t="s">
        <v>7920</v>
      </c>
      <c r="G1538" s="1" t="s">
        <v>5042</v>
      </c>
      <c r="H1538" s="1">
        <v>90</v>
      </c>
      <c r="I1538" s="3" t="s">
        <v>9488</v>
      </c>
      <c r="N1538" s="1"/>
      <c r="O1538" s="1"/>
      <c r="P1538" s="1"/>
      <c r="Q1538" s="1"/>
    </row>
    <row r="1539" spans="5:17">
      <c r="E1539" s="1">
        <v>6501083</v>
      </c>
      <c r="F1539" s="1" t="s">
        <v>7921</v>
      </c>
      <c r="G1539" s="1" t="s">
        <v>5042</v>
      </c>
      <c r="H1539" s="1">
        <v>90</v>
      </c>
      <c r="I1539" s="3" t="s">
        <v>9489</v>
      </c>
      <c r="N1539" s="1"/>
      <c r="O1539" s="1"/>
      <c r="P1539" s="1"/>
      <c r="Q1539" s="1"/>
    </row>
    <row r="1540" spans="5:17">
      <c r="E1540" s="1">
        <v>6601083</v>
      </c>
      <c r="F1540" s="1" t="s">
        <v>7922</v>
      </c>
      <c r="G1540" s="1" t="s">
        <v>5042</v>
      </c>
      <c r="H1540" s="1">
        <v>90</v>
      </c>
      <c r="I1540" s="3" t="s">
        <v>9490</v>
      </c>
      <c r="N1540" s="1"/>
      <c r="O1540" s="1"/>
      <c r="P1540" s="1"/>
      <c r="Q1540" s="1"/>
    </row>
    <row r="1541" spans="5:17">
      <c r="E1541" s="1">
        <v>6701083</v>
      </c>
      <c r="F1541" s="1" t="s">
        <v>7923</v>
      </c>
      <c r="G1541" s="1" t="s">
        <v>5042</v>
      </c>
      <c r="H1541" s="1">
        <v>90</v>
      </c>
      <c r="I1541" s="3" t="s">
        <v>9491</v>
      </c>
      <c r="N1541" s="1"/>
      <c r="O1541" s="1"/>
      <c r="P1541" s="1"/>
      <c r="Q1541" s="1"/>
    </row>
    <row r="1542" spans="5:17">
      <c r="E1542" s="1">
        <v>6801083</v>
      </c>
      <c r="F1542" s="1" t="s">
        <v>7924</v>
      </c>
      <c r="G1542" s="1" t="s">
        <v>5042</v>
      </c>
      <c r="H1542" s="1">
        <v>90</v>
      </c>
      <c r="I1542" s="3" t="s">
        <v>9492</v>
      </c>
      <c r="N1542" s="1"/>
      <c r="O1542" s="1"/>
      <c r="P1542" s="1"/>
      <c r="Q1542" s="1"/>
    </row>
    <row r="1543" spans="5:17">
      <c r="E1543" s="1">
        <v>6101084</v>
      </c>
      <c r="F1543" s="1" t="s">
        <v>7925</v>
      </c>
      <c r="G1543" s="1" t="s">
        <v>5042</v>
      </c>
      <c r="H1543" s="1">
        <v>90</v>
      </c>
      <c r="I1543" s="3" t="s">
        <v>9485</v>
      </c>
      <c r="N1543" s="1"/>
      <c r="O1543" s="1"/>
      <c r="P1543" s="1"/>
      <c r="Q1543" s="1"/>
    </row>
    <row r="1544" spans="5:17">
      <c r="E1544" s="1">
        <v>6201084</v>
      </c>
      <c r="F1544" s="1" t="s">
        <v>7926</v>
      </c>
      <c r="G1544" s="1" t="s">
        <v>5042</v>
      </c>
      <c r="H1544" s="1">
        <v>90</v>
      </c>
      <c r="I1544" s="3" t="s">
        <v>9486</v>
      </c>
      <c r="N1544" s="1"/>
      <c r="O1544" s="1"/>
      <c r="P1544" s="1"/>
      <c r="Q1544" s="1"/>
    </row>
    <row r="1545" spans="5:17">
      <c r="E1545" s="1">
        <v>6301084</v>
      </c>
      <c r="F1545" s="1" t="s">
        <v>7927</v>
      </c>
      <c r="G1545" s="1" t="s">
        <v>5042</v>
      </c>
      <c r="H1545" s="1">
        <v>90</v>
      </c>
      <c r="I1545" s="3" t="s">
        <v>9487</v>
      </c>
      <c r="N1545" s="1"/>
      <c r="O1545" s="1"/>
      <c r="P1545" s="1"/>
      <c r="Q1545" s="1"/>
    </row>
    <row r="1546" spans="5:17">
      <c r="E1546" s="1">
        <v>6401084</v>
      </c>
      <c r="F1546" s="1" t="s">
        <v>8760</v>
      </c>
      <c r="G1546" s="1" t="s">
        <v>5042</v>
      </c>
      <c r="H1546" s="1">
        <v>90</v>
      </c>
      <c r="I1546" s="3" t="s">
        <v>9488</v>
      </c>
      <c r="N1546" s="1"/>
      <c r="O1546" s="1"/>
      <c r="P1546" s="1"/>
      <c r="Q1546" s="1"/>
    </row>
    <row r="1547" spans="5:17">
      <c r="E1547" s="1">
        <v>6501084</v>
      </c>
      <c r="F1547" s="1" t="s">
        <v>7929</v>
      </c>
      <c r="G1547" s="1" t="s">
        <v>5042</v>
      </c>
      <c r="H1547" s="1">
        <v>90</v>
      </c>
      <c r="I1547" s="3" t="s">
        <v>9489</v>
      </c>
      <c r="N1547" s="1"/>
      <c r="O1547" s="1"/>
      <c r="P1547" s="1"/>
      <c r="Q1547" s="1"/>
    </row>
    <row r="1548" spans="5:17">
      <c r="E1548" s="1">
        <v>6601084</v>
      </c>
      <c r="F1548" s="1" t="s">
        <v>7930</v>
      </c>
      <c r="G1548" s="1" t="s">
        <v>5042</v>
      </c>
      <c r="H1548" s="1">
        <v>90</v>
      </c>
      <c r="I1548" s="3" t="s">
        <v>9490</v>
      </c>
      <c r="N1548" s="1"/>
      <c r="O1548" s="1"/>
      <c r="P1548" s="1"/>
      <c r="Q1548" s="1"/>
    </row>
    <row r="1549" spans="5:17">
      <c r="E1549" s="1">
        <v>6701084</v>
      </c>
      <c r="F1549" s="1" t="s">
        <v>7931</v>
      </c>
      <c r="G1549" s="1" t="s">
        <v>5042</v>
      </c>
      <c r="H1549" s="1">
        <v>90</v>
      </c>
      <c r="I1549" s="3" t="s">
        <v>9491</v>
      </c>
      <c r="N1549" s="1"/>
      <c r="O1549" s="1"/>
      <c r="P1549" s="1"/>
      <c r="Q1549" s="1"/>
    </row>
    <row r="1550" spans="5:17">
      <c r="E1550" s="1">
        <v>6801084</v>
      </c>
      <c r="F1550" s="1" t="s">
        <v>7932</v>
      </c>
      <c r="G1550" s="1" t="s">
        <v>5042</v>
      </c>
      <c r="H1550" s="1">
        <v>90</v>
      </c>
      <c r="I1550" s="3" t="s">
        <v>9492</v>
      </c>
      <c r="N1550" s="1"/>
      <c r="O1550" s="1"/>
      <c r="P1550" s="1"/>
      <c r="Q1550" s="1"/>
    </row>
    <row r="1551" spans="5:17">
      <c r="E1551" s="1">
        <v>6101085</v>
      </c>
      <c r="F1551" s="1" t="s">
        <v>7933</v>
      </c>
      <c r="G1551" s="1" t="s">
        <v>5040</v>
      </c>
      <c r="H1551" s="1">
        <v>90</v>
      </c>
      <c r="I1551" s="3" t="s">
        <v>9485</v>
      </c>
      <c r="N1551" s="1"/>
      <c r="O1551" s="1"/>
      <c r="P1551" s="1"/>
      <c r="Q1551" s="1"/>
    </row>
    <row r="1552" spans="5:17">
      <c r="E1552" s="1">
        <v>6201085</v>
      </c>
      <c r="F1552" s="1" t="s">
        <v>7078</v>
      </c>
      <c r="G1552" s="1" t="s">
        <v>5040</v>
      </c>
      <c r="H1552" s="1">
        <v>90</v>
      </c>
      <c r="I1552" s="3" t="s">
        <v>9486</v>
      </c>
      <c r="N1552" s="1"/>
      <c r="O1552" s="1"/>
      <c r="P1552" s="1"/>
      <c r="Q1552" s="1"/>
    </row>
    <row r="1553" spans="5:17">
      <c r="E1553" s="1">
        <v>6301085</v>
      </c>
      <c r="F1553" s="1" t="s">
        <v>7934</v>
      </c>
      <c r="G1553" s="1" t="s">
        <v>5040</v>
      </c>
      <c r="H1553" s="1">
        <v>90</v>
      </c>
      <c r="I1553" s="3" t="s">
        <v>9487</v>
      </c>
      <c r="N1553" s="1"/>
      <c r="O1553" s="1"/>
      <c r="P1553" s="1"/>
      <c r="Q1553" s="1"/>
    </row>
    <row r="1554" spans="5:17">
      <c r="E1554" s="1">
        <v>6401085</v>
      </c>
      <c r="F1554" s="1" t="s">
        <v>7928</v>
      </c>
      <c r="G1554" s="1" t="s">
        <v>5040</v>
      </c>
      <c r="H1554" s="1">
        <v>90</v>
      </c>
      <c r="I1554" s="3" t="s">
        <v>9488</v>
      </c>
      <c r="N1554" s="1"/>
      <c r="O1554" s="1"/>
      <c r="P1554" s="1"/>
      <c r="Q1554" s="1"/>
    </row>
    <row r="1555" spans="5:17">
      <c r="E1555" s="1">
        <v>6501085</v>
      </c>
      <c r="F1555" s="1" t="s">
        <v>7189</v>
      </c>
      <c r="G1555" s="1" t="s">
        <v>5040</v>
      </c>
      <c r="H1555" s="1">
        <v>90</v>
      </c>
      <c r="I1555" s="3" t="s">
        <v>9489</v>
      </c>
      <c r="N1555" s="1"/>
      <c r="O1555" s="1"/>
      <c r="P1555" s="1"/>
      <c r="Q1555" s="1"/>
    </row>
    <row r="1556" spans="5:17">
      <c r="E1556" s="1">
        <v>6601085</v>
      </c>
      <c r="F1556" s="1" t="s">
        <v>7225</v>
      </c>
      <c r="G1556" s="1" t="s">
        <v>5040</v>
      </c>
      <c r="H1556" s="1">
        <v>90</v>
      </c>
      <c r="I1556" s="3" t="s">
        <v>9490</v>
      </c>
      <c r="N1556" s="1"/>
      <c r="O1556" s="1"/>
      <c r="P1556" s="1"/>
      <c r="Q1556" s="1"/>
    </row>
    <row r="1557" spans="5:17">
      <c r="E1557" s="1">
        <v>6701085</v>
      </c>
      <c r="F1557" s="1" t="s">
        <v>7263</v>
      </c>
      <c r="G1557" s="1" t="s">
        <v>5040</v>
      </c>
      <c r="H1557" s="1">
        <v>90</v>
      </c>
      <c r="I1557" s="3" t="s">
        <v>9491</v>
      </c>
      <c r="N1557" s="1"/>
      <c r="O1557" s="1"/>
      <c r="P1557" s="1"/>
      <c r="Q1557" s="1"/>
    </row>
    <row r="1558" spans="5:17">
      <c r="E1558" s="1">
        <v>6801085</v>
      </c>
      <c r="F1558" s="1" t="s">
        <v>7935</v>
      </c>
      <c r="G1558" s="1" t="s">
        <v>5040</v>
      </c>
      <c r="H1558" s="1">
        <v>90</v>
      </c>
      <c r="I1558" s="3" t="s">
        <v>9492</v>
      </c>
      <c r="N1558" s="1"/>
      <c r="O1558" s="1"/>
      <c r="P1558" s="1"/>
      <c r="Q1558" s="1"/>
    </row>
    <row r="1559" spans="5:17">
      <c r="E1559" s="1">
        <v>6101086</v>
      </c>
      <c r="F1559" s="1" t="s">
        <v>7936</v>
      </c>
      <c r="G1559" s="1" t="s">
        <v>5040</v>
      </c>
      <c r="H1559" s="1">
        <v>90</v>
      </c>
      <c r="I1559" s="3" t="s">
        <v>9485</v>
      </c>
      <c r="N1559" s="1"/>
      <c r="O1559" s="1"/>
      <c r="P1559" s="1"/>
      <c r="Q1559" s="1"/>
    </row>
    <row r="1560" spans="5:17">
      <c r="E1560" s="1">
        <v>6201086</v>
      </c>
      <c r="F1560" s="1" t="s">
        <v>7937</v>
      </c>
      <c r="G1560" s="1" t="s">
        <v>5040</v>
      </c>
      <c r="H1560" s="1">
        <v>90</v>
      </c>
      <c r="I1560" s="3" t="s">
        <v>9486</v>
      </c>
      <c r="N1560" s="1"/>
      <c r="O1560" s="1"/>
      <c r="P1560" s="1"/>
      <c r="Q1560" s="1"/>
    </row>
    <row r="1561" spans="5:17">
      <c r="E1561" s="1">
        <v>6301086</v>
      </c>
      <c r="F1561" s="1" t="s">
        <v>7938</v>
      </c>
      <c r="G1561" s="1" t="s">
        <v>5040</v>
      </c>
      <c r="H1561" s="1">
        <v>90</v>
      </c>
      <c r="I1561" s="3" t="s">
        <v>9487</v>
      </c>
      <c r="N1561" s="1"/>
      <c r="O1561" s="1"/>
      <c r="P1561" s="1"/>
      <c r="Q1561" s="1"/>
    </row>
    <row r="1562" spans="5:17">
      <c r="E1562" s="1">
        <v>6401086</v>
      </c>
      <c r="F1562" s="1" t="s">
        <v>8761</v>
      </c>
      <c r="G1562" s="1" t="s">
        <v>5040</v>
      </c>
      <c r="H1562" s="1">
        <v>90</v>
      </c>
      <c r="I1562" s="3" t="s">
        <v>9488</v>
      </c>
      <c r="N1562" s="1"/>
      <c r="O1562" s="1"/>
      <c r="P1562" s="1"/>
      <c r="Q1562" s="1"/>
    </row>
    <row r="1563" spans="5:17">
      <c r="E1563" s="1">
        <v>6501086</v>
      </c>
      <c r="F1563" s="1" t="s">
        <v>7939</v>
      </c>
      <c r="G1563" s="1" t="s">
        <v>5040</v>
      </c>
      <c r="H1563" s="1">
        <v>90</v>
      </c>
      <c r="I1563" s="3" t="s">
        <v>9489</v>
      </c>
      <c r="N1563" s="1"/>
      <c r="O1563" s="1"/>
      <c r="P1563" s="1"/>
      <c r="Q1563" s="1"/>
    </row>
    <row r="1564" spans="5:17">
      <c r="E1564" s="1">
        <v>6601086</v>
      </c>
      <c r="F1564" s="1" t="s">
        <v>7940</v>
      </c>
      <c r="G1564" s="1" t="s">
        <v>5040</v>
      </c>
      <c r="H1564" s="1">
        <v>90</v>
      </c>
      <c r="I1564" s="3" t="s">
        <v>9490</v>
      </c>
      <c r="N1564" s="1"/>
      <c r="O1564" s="1"/>
      <c r="P1564" s="1"/>
      <c r="Q1564" s="1"/>
    </row>
    <row r="1565" spans="5:17">
      <c r="E1565" s="1">
        <v>6701086</v>
      </c>
      <c r="F1565" s="1" t="s">
        <v>7941</v>
      </c>
      <c r="G1565" s="1" t="s">
        <v>5040</v>
      </c>
      <c r="H1565" s="1">
        <v>90</v>
      </c>
      <c r="I1565" s="3" t="s">
        <v>9491</v>
      </c>
      <c r="N1565" s="1"/>
      <c r="O1565" s="1"/>
      <c r="P1565" s="1"/>
      <c r="Q1565" s="1"/>
    </row>
    <row r="1566" spans="5:17">
      <c r="E1566" s="1">
        <v>6801086</v>
      </c>
      <c r="F1566" s="1" t="s">
        <v>7942</v>
      </c>
      <c r="G1566" s="1" t="s">
        <v>5040</v>
      </c>
      <c r="H1566" s="1">
        <v>90</v>
      </c>
      <c r="I1566" s="3" t="s">
        <v>9492</v>
      </c>
      <c r="N1566" s="1"/>
      <c r="O1566" s="1"/>
      <c r="P1566" s="1"/>
      <c r="Q1566" s="1"/>
    </row>
    <row r="1567" spans="5:17">
      <c r="E1567" s="1">
        <v>6101182</v>
      </c>
      <c r="F1567" s="1" t="s">
        <v>8762</v>
      </c>
      <c r="G1567" s="1" t="s">
        <v>5042</v>
      </c>
      <c r="H1567" s="1">
        <v>90</v>
      </c>
      <c r="I1567" s="3" t="s">
        <v>9485</v>
      </c>
      <c r="N1567" s="1"/>
      <c r="O1567" s="1"/>
      <c r="P1567" s="1"/>
      <c r="Q1567" s="1"/>
    </row>
    <row r="1568" spans="5:17">
      <c r="E1568" s="1">
        <v>6201182</v>
      </c>
      <c r="F1568" s="1" t="s">
        <v>8763</v>
      </c>
      <c r="G1568" s="1" t="s">
        <v>5042</v>
      </c>
      <c r="H1568" s="1">
        <v>90</v>
      </c>
      <c r="I1568" s="3" t="s">
        <v>9486</v>
      </c>
      <c r="N1568" s="1"/>
      <c r="O1568" s="1"/>
      <c r="P1568" s="1"/>
      <c r="Q1568" s="1"/>
    </row>
    <row r="1569" spans="5:17">
      <c r="E1569" s="1">
        <v>6301182</v>
      </c>
      <c r="F1569" s="1" t="s">
        <v>8764</v>
      </c>
      <c r="G1569" s="1" t="s">
        <v>5042</v>
      </c>
      <c r="H1569" s="1">
        <v>90</v>
      </c>
      <c r="I1569" s="3" t="s">
        <v>9487</v>
      </c>
      <c r="N1569" s="1"/>
      <c r="O1569" s="1"/>
      <c r="P1569" s="1"/>
      <c r="Q1569" s="1"/>
    </row>
    <row r="1570" spans="5:17">
      <c r="E1570" s="1">
        <v>6401182</v>
      </c>
      <c r="F1570" s="1" t="s">
        <v>8765</v>
      </c>
      <c r="G1570" s="1" t="s">
        <v>5042</v>
      </c>
      <c r="H1570" s="1">
        <v>90</v>
      </c>
      <c r="I1570" s="3" t="s">
        <v>9488</v>
      </c>
      <c r="N1570" s="1"/>
      <c r="O1570" s="1"/>
      <c r="P1570" s="1"/>
      <c r="Q1570" s="1"/>
    </row>
    <row r="1571" spans="5:17">
      <c r="E1571" s="1">
        <v>6501182</v>
      </c>
      <c r="F1571" s="1" t="s">
        <v>8766</v>
      </c>
      <c r="G1571" s="1" t="s">
        <v>5042</v>
      </c>
      <c r="H1571" s="1">
        <v>90</v>
      </c>
      <c r="I1571" s="3" t="s">
        <v>9489</v>
      </c>
      <c r="N1571" s="1"/>
      <c r="O1571" s="1"/>
      <c r="P1571" s="1"/>
      <c r="Q1571" s="1"/>
    </row>
    <row r="1572" spans="5:17">
      <c r="E1572" s="1">
        <v>6601182</v>
      </c>
      <c r="F1572" s="1" t="s">
        <v>8767</v>
      </c>
      <c r="G1572" s="1" t="s">
        <v>5042</v>
      </c>
      <c r="H1572" s="1">
        <v>90</v>
      </c>
      <c r="I1572" s="3" t="s">
        <v>9490</v>
      </c>
      <c r="N1572" s="1"/>
      <c r="O1572" s="1"/>
      <c r="P1572" s="1"/>
      <c r="Q1572" s="1"/>
    </row>
    <row r="1573" spans="5:17">
      <c r="E1573" s="1">
        <v>6701182</v>
      </c>
      <c r="F1573" s="1" t="s">
        <v>8768</v>
      </c>
      <c r="G1573" s="1" t="s">
        <v>5042</v>
      </c>
      <c r="H1573" s="1">
        <v>90</v>
      </c>
      <c r="I1573" s="3" t="s">
        <v>9491</v>
      </c>
      <c r="N1573" s="1"/>
      <c r="O1573" s="1"/>
      <c r="P1573" s="1"/>
      <c r="Q1573" s="1"/>
    </row>
    <row r="1574" spans="5:17">
      <c r="E1574" s="1">
        <v>6801182</v>
      </c>
      <c r="F1574" s="1" t="s">
        <v>8769</v>
      </c>
      <c r="G1574" s="1" t="s">
        <v>5042</v>
      </c>
      <c r="H1574" s="1">
        <v>90</v>
      </c>
      <c r="I1574" s="3" t="s">
        <v>9492</v>
      </c>
      <c r="N1574" s="1"/>
      <c r="O1574" s="1"/>
      <c r="P1574" s="1"/>
      <c r="Q1574" s="1"/>
    </row>
    <row r="1575" spans="5:17">
      <c r="E1575" s="1">
        <v>6101183</v>
      </c>
      <c r="F1575" s="1" t="s">
        <v>8770</v>
      </c>
      <c r="G1575" s="1" t="s">
        <v>5042</v>
      </c>
      <c r="H1575" s="1">
        <v>90</v>
      </c>
      <c r="I1575" s="3" t="s">
        <v>9485</v>
      </c>
      <c r="N1575" s="1"/>
      <c r="O1575" s="1"/>
      <c r="P1575" s="1"/>
      <c r="Q1575" s="1"/>
    </row>
    <row r="1576" spans="5:17">
      <c r="E1576" s="1">
        <v>6201183</v>
      </c>
      <c r="F1576" s="1" t="s">
        <v>8771</v>
      </c>
      <c r="G1576" s="1" t="s">
        <v>5042</v>
      </c>
      <c r="H1576" s="1">
        <v>90</v>
      </c>
      <c r="I1576" s="3" t="s">
        <v>9486</v>
      </c>
      <c r="N1576" s="1"/>
      <c r="O1576" s="1"/>
      <c r="P1576" s="1"/>
      <c r="Q1576" s="1"/>
    </row>
    <row r="1577" spans="5:17">
      <c r="E1577" s="1">
        <v>6301183</v>
      </c>
      <c r="F1577" s="1" t="s">
        <v>8772</v>
      </c>
      <c r="G1577" s="1" t="s">
        <v>5042</v>
      </c>
      <c r="H1577" s="1">
        <v>90</v>
      </c>
      <c r="I1577" s="3" t="s">
        <v>9487</v>
      </c>
      <c r="N1577" s="1"/>
      <c r="O1577" s="1"/>
      <c r="P1577" s="1"/>
      <c r="Q1577" s="1"/>
    </row>
    <row r="1578" spans="5:17">
      <c r="E1578" s="1">
        <v>6401183</v>
      </c>
      <c r="F1578" s="1" t="s">
        <v>8773</v>
      </c>
      <c r="G1578" s="1" t="s">
        <v>5042</v>
      </c>
      <c r="H1578" s="1">
        <v>90</v>
      </c>
      <c r="I1578" s="3" t="s">
        <v>9488</v>
      </c>
      <c r="N1578" s="1"/>
      <c r="O1578" s="1"/>
      <c r="P1578" s="1"/>
      <c r="Q1578" s="1"/>
    </row>
    <row r="1579" spans="5:17">
      <c r="E1579" s="1">
        <v>6501183</v>
      </c>
      <c r="F1579" s="1" t="s">
        <v>8774</v>
      </c>
      <c r="G1579" s="1" t="s">
        <v>5042</v>
      </c>
      <c r="H1579" s="1">
        <v>90</v>
      </c>
      <c r="I1579" s="3" t="s">
        <v>9489</v>
      </c>
      <c r="N1579" s="1"/>
      <c r="O1579" s="1"/>
      <c r="P1579" s="1"/>
      <c r="Q1579" s="1"/>
    </row>
    <row r="1580" spans="5:17">
      <c r="E1580" s="1">
        <v>6601183</v>
      </c>
      <c r="F1580" s="1" t="s">
        <v>8775</v>
      </c>
      <c r="G1580" s="1" t="s">
        <v>5042</v>
      </c>
      <c r="H1580" s="1">
        <v>90</v>
      </c>
      <c r="I1580" s="3" t="s">
        <v>9490</v>
      </c>
      <c r="N1580" s="1"/>
      <c r="O1580" s="1"/>
      <c r="P1580" s="1"/>
      <c r="Q1580" s="1"/>
    </row>
    <row r="1581" spans="5:17">
      <c r="E1581" s="1">
        <v>6701183</v>
      </c>
      <c r="F1581" s="1" t="s">
        <v>8776</v>
      </c>
      <c r="G1581" s="1" t="s">
        <v>5042</v>
      </c>
      <c r="H1581" s="1">
        <v>90</v>
      </c>
      <c r="I1581" s="3" t="s">
        <v>9491</v>
      </c>
      <c r="N1581" s="1"/>
      <c r="O1581" s="1"/>
      <c r="P1581" s="1"/>
      <c r="Q1581" s="1"/>
    </row>
    <row r="1582" spans="5:17">
      <c r="E1582" s="1">
        <v>6801183</v>
      </c>
      <c r="F1582" s="1" t="s">
        <v>8777</v>
      </c>
      <c r="G1582" s="1" t="s">
        <v>5042</v>
      </c>
      <c r="H1582" s="1">
        <v>90</v>
      </c>
      <c r="I1582" s="3" t="s">
        <v>9492</v>
      </c>
      <c r="N1582" s="1"/>
      <c r="O1582" s="1"/>
      <c r="P1582" s="1"/>
      <c r="Q1582" s="1"/>
    </row>
    <row r="1583" spans="5:17">
      <c r="E1583" s="1">
        <v>6901001</v>
      </c>
      <c r="F1583" s="1" t="s">
        <v>8159</v>
      </c>
      <c r="G1583" s="1" t="s">
        <v>5040</v>
      </c>
      <c r="H1583" s="1">
        <v>1</v>
      </c>
      <c r="I1583" s="3" t="s">
        <v>4940</v>
      </c>
      <c r="N1583" s="1"/>
      <c r="O1583" s="1"/>
      <c r="P1583" s="1"/>
      <c r="Q1583" s="1"/>
    </row>
    <row r="1584" spans="5:17">
      <c r="E1584" s="1">
        <v>6901002</v>
      </c>
      <c r="F1584" s="1" t="s">
        <v>9539</v>
      </c>
      <c r="G1584" s="1" t="s">
        <v>5040</v>
      </c>
      <c r="H1584" s="1">
        <v>2</v>
      </c>
      <c r="I1584" s="3" t="s">
        <v>4940</v>
      </c>
      <c r="N1584" s="1"/>
      <c r="O1584" s="1"/>
      <c r="P1584" s="1"/>
      <c r="Q1584" s="1"/>
    </row>
    <row r="1585" spans="5:17">
      <c r="E1585" s="1">
        <v>6901003</v>
      </c>
      <c r="F1585" s="1" t="s">
        <v>9540</v>
      </c>
      <c r="G1585" s="1" t="s">
        <v>5040</v>
      </c>
      <c r="H1585" s="1">
        <v>6</v>
      </c>
      <c r="I1585" s="3" t="s">
        <v>4940</v>
      </c>
      <c r="N1585" s="1"/>
      <c r="O1585" s="1"/>
      <c r="P1585" s="1"/>
      <c r="Q1585" s="1"/>
    </row>
    <row r="1586" spans="5:17">
      <c r="E1586" s="1">
        <v>6901004</v>
      </c>
      <c r="F1586" s="1" t="s">
        <v>9541</v>
      </c>
      <c r="G1586" s="1" t="s">
        <v>5040</v>
      </c>
      <c r="H1586" s="1">
        <v>11</v>
      </c>
      <c r="I1586" s="3" t="s">
        <v>4940</v>
      </c>
      <c r="N1586" s="1"/>
      <c r="O1586" s="1"/>
      <c r="P1586" s="1"/>
      <c r="Q1586" s="1"/>
    </row>
    <row r="1587" spans="5:17">
      <c r="E1587" s="1">
        <v>6901005</v>
      </c>
      <c r="F1587" s="1" t="s">
        <v>9542</v>
      </c>
      <c r="G1587" s="1" t="s">
        <v>5040</v>
      </c>
      <c r="H1587" s="1">
        <v>21</v>
      </c>
      <c r="I1587" s="3" t="s">
        <v>4940</v>
      </c>
      <c r="N1587" s="1"/>
      <c r="O1587" s="1"/>
      <c r="P1587" s="1"/>
      <c r="Q1587" s="1"/>
    </row>
    <row r="1588" spans="5:17">
      <c r="E1588" s="1">
        <v>6901006</v>
      </c>
      <c r="F1588" s="1" t="s">
        <v>9543</v>
      </c>
      <c r="G1588" s="1" t="s">
        <v>5040</v>
      </c>
      <c r="H1588" s="1">
        <v>31</v>
      </c>
      <c r="I1588" s="3" t="s">
        <v>4940</v>
      </c>
      <c r="N1588" s="1"/>
      <c r="O1588" s="1"/>
      <c r="P1588" s="1"/>
      <c r="Q1588" s="1"/>
    </row>
    <row r="1589" spans="5:17">
      <c r="E1589" s="1">
        <v>6901007</v>
      </c>
      <c r="F1589" s="1" t="s">
        <v>9544</v>
      </c>
      <c r="G1589" s="1" t="s">
        <v>5040</v>
      </c>
      <c r="H1589" s="1">
        <v>41</v>
      </c>
      <c r="I1589" s="3" t="s">
        <v>4940</v>
      </c>
      <c r="N1589" s="1"/>
      <c r="O1589" s="1"/>
      <c r="P1589" s="1"/>
      <c r="Q1589" s="1"/>
    </row>
    <row r="1590" spans="5:17">
      <c r="E1590" s="1">
        <v>6901008</v>
      </c>
      <c r="F1590" s="1" t="s">
        <v>8160</v>
      </c>
      <c r="G1590" s="1" t="s">
        <v>5040</v>
      </c>
      <c r="H1590" s="1">
        <v>51</v>
      </c>
      <c r="I1590" s="3" t="s">
        <v>4940</v>
      </c>
      <c r="N1590" s="1"/>
      <c r="O1590" s="1"/>
      <c r="P1590" s="1"/>
      <c r="Q1590" s="1"/>
    </row>
    <row r="1591" spans="5:17">
      <c r="E1591" s="1">
        <v>6901009</v>
      </c>
      <c r="F1591" s="1" t="s">
        <v>8162</v>
      </c>
      <c r="G1591" s="1" t="s">
        <v>5040</v>
      </c>
      <c r="H1591" s="1">
        <v>61</v>
      </c>
      <c r="I1591" s="3" t="s">
        <v>4940</v>
      </c>
      <c r="N1591" s="1"/>
      <c r="O1591" s="1"/>
      <c r="P1591" s="1"/>
      <c r="Q1591" s="1"/>
    </row>
    <row r="1592" spans="5:17">
      <c r="E1592" s="1">
        <v>6901010</v>
      </c>
      <c r="F1592" s="1" t="s">
        <v>8161</v>
      </c>
      <c r="G1592" s="1" t="s">
        <v>5040</v>
      </c>
      <c r="H1592" s="1">
        <v>71</v>
      </c>
      <c r="I1592" s="3" t="s">
        <v>4940</v>
      </c>
      <c r="N1592" s="1"/>
      <c r="O1592" s="1"/>
      <c r="P1592" s="1"/>
      <c r="Q1592" s="1"/>
    </row>
    <row r="1593" spans="5:17">
      <c r="E1593" s="1">
        <v>6901011</v>
      </c>
      <c r="F1593" s="1" t="s">
        <v>5015</v>
      </c>
      <c r="G1593" s="1" t="s">
        <v>5040</v>
      </c>
      <c r="H1593" s="1">
        <v>81</v>
      </c>
      <c r="I1593" s="3" t="s">
        <v>4940</v>
      </c>
      <c r="N1593" s="1"/>
      <c r="O1593" s="1"/>
      <c r="P1593" s="1"/>
      <c r="Q1593" s="1"/>
    </row>
    <row r="1594" spans="5:17">
      <c r="E1594" s="1">
        <v>6901013</v>
      </c>
      <c r="F1594" s="1" t="s">
        <v>5777</v>
      </c>
      <c r="G1594" s="1" t="s">
        <v>5040</v>
      </c>
      <c r="H1594" s="1">
        <v>41</v>
      </c>
      <c r="I1594" s="3" t="s">
        <v>4940</v>
      </c>
      <c r="N1594" s="1"/>
      <c r="O1594" s="1"/>
      <c r="P1594" s="1"/>
      <c r="Q1594" s="1"/>
    </row>
    <row r="1595" spans="5:17">
      <c r="E1595" s="1">
        <v>6901014</v>
      </c>
      <c r="F1595" s="1" t="s">
        <v>5777</v>
      </c>
      <c r="G1595" s="1" t="s">
        <v>5040</v>
      </c>
      <c r="H1595" s="1">
        <v>51</v>
      </c>
      <c r="I1595" s="3" t="s">
        <v>4940</v>
      </c>
      <c r="N1595" s="1"/>
      <c r="O1595" s="1"/>
      <c r="P1595" s="1"/>
      <c r="Q1595" s="1"/>
    </row>
    <row r="1596" spans="5:17">
      <c r="E1596" s="1">
        <v>6901015</v>
      </c>
      <c r="F1596" s="1" t="s">
        <v>5777</v>
      </c>
      <c r="G1596" s="1" t="s">
        <v>5040</v>
      </c>
      <c r="H1596" s="1">
        <v>61</v>
      </c>
      <c r="I1596" s="3" t="s">
        <v>4940</v>
      </c>
      <c r="N1596" s="1"/>
      <c r="O1596" s="1"/>
      <c r="P1596" s="1"/>
      <c r="Q1596" s="1"/>
    </row>
    <row r="1597" spans="5:17">
      <c r="E1597" s="1">
        <v>6901016</v>
      </c>
      <c r="F1597" s="1" t="s">
        <v>5777</v>
      </c>
      <c r="G1597" s="1" t="s">
        <v>5040</v>
      </c>
      <c r="H1597" s="1">
        <v>71</v>
      </c>
      <c r="I1597" s="3" t="s">
        <v>4940</v>
      </c>
      <c r="N1597" s="1"/>
      <c r="O1597" s="1"/>
      <c r="P1597" s="1"/>
      <c r="Q1597" s="1"/>
    </row>
    <row r="1598" spans="5:17">
      <c r="E1598" s="1">
        <v>6901017</v>
      </c>
      <c r="F1598" s="1" t="s">
        <v>5777</v>
      </c>
      <c r="G1598" s="1" t="s">
        <v>5040</v>
      </c>
      <c r="H1598" s="1">
        <v>81</v>
      </c>
      <c r="I1598" s="3" t="s">
        <v>4940</v>
      </c>
      <c r="N1598" s="1"/>
      <c r="O1598" s="1"/>
      <c r="P1598" s="1"/>
      <c r="Q1598" s="1"/>
    </row>
    <row r="1599" spans="5:17">
      <c r="E1599" s="1">
        <v>6901018</v>
      </c>
      <c r="F1599" s="1" t="s">
        <v>5777</v>
      </c>
      <c r="G1599" s="1" t="s">
        <v>5040</v>
      </c>
      <c r="H1599" s="1">
        <v>86</v>
      </c>
      <c r="I1599" s="3" t="s">
        <v>4940</v>
      </c>
      <c r="N1599" s="1"/>
      <c r="O1599" s="1"/>
      <c r="P1599" s="1"/>
      <c r="Q1599" s="1"/>
    </row>
    <row r="1600" spans="5:17">
      <c r="E1600" s="1">
        <v>6901019</v>
      </c>
      <c r="F1600" s="1" t="s">
        <v>9545</v>
      </c>
      <c r="G1600" s="1" t="s">
        <v>5042</v>
      </c>
      <c r="H1600" s="1">
        <v>31</v>
      </c>
      <c r="I1600" s="3" t="s">
        <v>4940</v>
      </c>
      <c r="N1600" s="1"/>
      <c r="O1600" s="1"/>
      <c r="P1600" s="1"/>
      <c r="Q1600" s="1"/>
    </row>
    <row r="1601" spans="5:17">
      <c r="E1601" s="1">
        <v>6901020</v>
      </c>
      <c r="F1601" s="1" t="s">
        <v>8778</v>
      </c>
      <c r="G1601" s="1" t="s">
        <v>5042</v>
      </c>
      <c r="H1601" s="1">
        <v>41</v>
      </c>
      <c r="I1601" s="3" t="s">
        <v>4940</v>
      </c>
      <c r="N1601" s="1"/>
      <c r="O1601" s="1"/>
      <c r="P1601" s="1"/>
      <c r="Q1601" s="1"/>
    </row>
    <row r="1602" spans="5:17">
      <c r="E1602" s="1">
        <v>6901021</v>
      </c>
      <c r="F1602" s="1" t="s">
        <v>8779</v>
      </c>
      <c r="G1602" s="1" t="s">
        <v>5042</v>
      </c>
      <c r="H1602" s="1">
        <v>51</v>
      </c>
      <c r="I1602" s="3" t="s">
        <v>4940</v>
      </c>
      <c r="N1602" s="1"/>
      <c r="O1602" s="1"/>
      <c r="P1602" s="1"/>
      <c r="Q1602" s="1"/>
    </row>
    <row r="1603" spans="5:17">
      <c r="E1603" s="1">
        <v>6901022</v>
      </c>
      <c r="F1603" s="1" t="s">
        <v>8780</v>
      </c>
      <c r="G1603" s="1" t="s">
        <v>5042</v>
      </c>
      <c r="H1603" s="1">
        <v>61</v>
      </c>
      <c r="I1603" s="3" t="s">
        <v>4940</v>
      </c>
      <c r="N1603" s="1"/>
      <c r="O1603" s="1"/>
      <c r="P1603" s="1"/>
      <c r="Q1603" s="1"/>
    </row>
    <row r="1604" spans="5:17">
      <c r="E1604" s="1">
        <v>6901023</v>
      </c>
      <c r="F1604" s="1" t="s">
        <v>8781</v>
      </c>
      <c r="G1604" s="1" t="s">
        <v>5042</v>
      </c>
      <c r="H1604" s="1">
        <v>70</v>
      </c>
      <c r="I1604" s="3" t="s">
        <v>4940</v>
      </c>
      <c r="N1604" s="1"/>
      <c r="O1604" s="1"/>
      <c r="P1604" s="1"/>
      <c r="Q1604" s="1"/>
    </row>
    <row r="1605" spans="5:17">
      <c r="E1605" s="1">
        <v>6901024</v>
      </c>
      <c r="F1605" s="1" t="s">
        <v>8782</v>
      </c>
      <c r="G1605" s="1" t="s">
        <v>5042</v>
      </c>
      <c r="H1605" s="1">
        <v>81</v>
      </c>
      <c r="I1605" s="3" t="s">
        <v>4940</v>
      </c>
      <c r="N1605" s="1"/>
      <c r="O1605" s="1"/>
      <c r="P1605" s="1"/>
      <c r="Q1605" s="1"/>
    </row>
    <row r="1606" spans="5:17">
      <c r="E1606" s="1">
        <v>6901025</v>
      </c>
      <c r="F1606" s="1" t="s">
        <v>8783</v>
      </c>
      <c r="G1606" s="1" t="s">
        <v>5042</v>
      </c>
      <c r="H1606" s="1">
        <v>31</v>
      </c>
      <c r="I1606" s="3" t="s">
        <v>4940</v>
      </c>
      <c r="N1606" s="1"/>
      <c r="O1606" s="1"/>
      <c r="P1606" s="1"/>
      <c r="Q1606" s="1"/>
    </row>
    <row r="1607" spans="5:17">
      <c r="E1607" s="1">
        <v>6901026</v>
      </c>
      <c r="F1607" s="1" t="s">
        <v>8784</v>
      </c>
      <c r="G1607" s="1" t="s">
        <v>5042</v>
      </c>
      <c r="H1607" s="1">
        <v>41</v>
      </c>
      <c r="I1607" s="3" t="s">
        <v>4940</v>
      </c>
      <c r="N1607" s="1"/>
      <c r="O1607" s="1"/>
      <c r="P1607" s="1"/>
      <c r="Q1607" s="1"/>
    </row>
    <row r="1608" spans="5:17">
      <c r="E1608" s="1">
        <v>6901027</v>
      </c>
      <c r="F1608" s="1" t="s">
        <v>8785</v>
      </c>
      <c r="G1608" s="1" t="s">
        <v>5042</v>
      </c>
      <c r="H1608" s="1">
        <v>51</v>
      </c>
      <c r="I1608" s="3" t="s">
        <v>4940</v>
      </c>
      <c r="N1608" s="1"/>
      <c r="O1608" s="1"/>
      <c r="P1608" s="1"/>
      <c r="Q1608" s="1"/>
    </row>
    <row r="1609" spans="5:17">
      <c r="E1609" s="1">
        <v>6901028</v>
      </c>
      <c r="F1609" s="1" t="s">
        <v>8786</v>
      </c>
      <c r="G1609" s="1" t="s">
        <v>5042</v>
      </c>
      <c r="H1609" s="1">
        <v>61</v>
      </c>
      <c r="I1609" s="3" t="s">
        <v>4940</v>
      </c>
      <c r="N1609" s="1"/>
      <c r="O1609" s="1"/>
      <c r="P1609" s="1"/>
      <c r="Q1609" s="1"/>
    </row>
    <row r="1610" spans="5:17">
      <c r="E1610" s="1">
        <v>6901029</v>
      </c>
      <c r="F1610" s="1" t="s">
        <v>8787</v>
      </c>
      <c r="G1610" s="1" t="s">
        <v>5042</v>
      </c>
      <c r="H1610" s="1">
        <v>70</v>
      </c>
      <c r="I1610" s="3" t="s">
        <v>4940</v>
      </c>
      <c r="N1610" s="1"/>
      <c r="O1610" s="1"/>
      <c r="P1610" s="1"/>
      <c r="Q1610" s="1"/>
    </row>
    <row r="1611" spans="5:17">
      <c r="E1611" s="1">
        <v>6901030</v>
      </c>
      <c r="F1611" s="1" t="s">
        <v>8788</v>
      </c>
      <c r="G1611" s="1" t="s">
        <v>5042</v>
      </c>
      <c r="H1611" s="1">
        <v>81</v>
      </c>
      <c r="I1611" s="3" t="s">
        <v>4940</v>
      </c>
      <c r="N1611" s="1"/>
      <c r="O1611" s="1"/>
      <c r="P1611" s="1"/>
      <c r="Q1611" s="1"/>
    </row>
    <row r="1612" spans="5:17">
      <c r="E1612" s="1">
        <v>6901031</v>
      </c>
      <c r="F1612" s="1" t="s">
        <v>2730</v>
      </c>
      <c r="G1612" s="1" t="s">
        <v>5042</v>
      </c>
      <c r="H1612" s="1">
        <v>41</v>
      </c>
      <c r="I1612" s="3" t="s">
        <v>4940</v>
      </c>
      <c r="N1612" s="1"/>
      <c r="O1612" s="1"/>
      <c r="P1612" s="1"/>
      <c r="Q1612" s="1"/>
    </row>
    <row r="1613" spans="5:17">
      <c r="E1613" s="1">
        <v>6901032</v>
      </c>
      <c r="F1613" s="1" t="s">
        <v>2267</v>
      </c>
      <c r="G1613" s="1" t="s">
        <v>5042</v>
      </c>
      <c r="H1613" s="1">
        <v>51</v>
      </c>
      <c r="I1613" s="3" t="s">
        <v>4940</v>
      </c>
      <c r="N1613" s="1"/>
      <c r="O1613" s="1"/>
      <c r="P1613" s="1"/>
      <c r="Q1613" s="1"/>
    </row>
    <row r="1614" spans="5:17">
      <c r="E1614" s="1">
        <v>6901033</v>
      </c>
      <c r="F1614" s="1" t="s">
        <v>5017</v>
      </c>
      <c r="G1614" s="1" t="s">
        <v>5042</v>
      </c>
      <c r="H1614" s="1">
        <v>61</v>
      </c>
      <c r="I1614" s="3" t="s">
        <v>4940</v>
      </c>
      <c r="N1614" s="1"/>
      <c r="O1614" s="1"/>
      <c r="P1614" s="1"/>
      <c r="Q1614" s="1"/>
    </row>
    <row r="1615" spans="5:17">
      <c r="E1615" s="1">
        <v>6901034</v>
      </c>
      <c r="F1615" s="1" t="s">
        <v>5013</v>
      </c>
      <c r="G1615" s="1" t="s">
        <v>5042</v>
      </c>
      <c r="H1615" s="1">
        <v>70</v>
      </c>
      <c r="I1615" s="3" t="s">
        <v>4940</v>
      </c>
      <c r="N1615" s="1"/>
      <c r="O1615" s="1"/>
      <c r="P1615" s="1"/>
      <c r="Q1615" s="1"/>
    </row>
    <row r="1616" spans="5:17">
      <c r="E1616" s="1">
        <v>6901035</v>
      </c>
      <c r="F1616" s="1" t="s">
        <v>8164</v>
      </c>
      <c r="G1616" s="1" t="s">
        <v>5042</v>
      </c>
      <c r="H1616" s="1">
        <v>81</v>
      </c>
      <c r="I1616" s="3" t="s">
        <v>4940</v>
      </c>
      <c r="N1616" s="1"/>
      <c r="O1616" s="1"/>
      <c r="P1616" s="1"/>
      <c r="Q1616" s="1"/>
    </row>
    <row r="1617" spans="5:17">
      <c r="E1617" s="1">
        <v>6901036</v>
      </c>
      <c r="F1617" s="1" t="s">
        <v>8163</v>
      </c>
      <c r="G1617" s="1" t="s">
        <v>5040</v>
      </c>
      <c r="H1617" s="1">
        <v>31</v>
      </c>
      <c r="I1617" s="3" t="s">
        <v>4940</v>
      </c>
      <c r="N1617" s="1"/>
      <c r="O1617" s="1"/>
      <c r="P1617" s="1"/>
      <c r="Q1617" s="1"/>
    </row>
    <row r="1618" spans="5:17">
      <c r="E1618" s="1">
        <v>6901037</v>
      </c>
      <c r="F1618" s="1" t="s">
        <v>5794</v>
      </c>
      <c r="G1618" s="1" t="s">
        <v>5040</v>
      </c>
      <c r="H1618" s="1">
        <v>61</v>
      </c>
      <c r="I1618" s="3" t="s">
        <v>4940</v>
      </c>
      <c r="N1618" s="1"/>
      <c r="O1618" s="1"/>
      <c r="P1618" s="1"/>
      <c r="Q1618" s="1"/>
    </row>
    <row r="1619" spans="5:17">
      <c r="E1619" s="1">
        <v>6901038</v>
      </c>
      <c r="F1619" s="1" t="s">
        <v>5795</v>
      </c>
      <c r="G1619" s="1" t="s">
        <v>5040</v>
      </c>
      <c r="H1619" s="1">
        <v>85</v>
      </c>
      <c r="I1619" s="3" t="s">
        <v>4940</v>
      </c>
      <c r="N1619" s="1"/>
      <c r="O1619" s="1"/>
      <c r="P1619" s="1"/>
      <c r="Q1619" s="1"/>
    </row>
    <row r="1620" spans="5:17">
      <c r="E1620" s="1">
        <v>6901039</v>
      </c>
      <c r="F1620" s="1" t="s">
        <v>5795</v>
      </c>
      <c r="G1620" s="1" t="s">
        <v>5040</v>
      </c>
      <c r="H1620" s="1">
        <v>90</v>
      </c>
      <c r="I1620" s="3" t="s">
        <v>4940</v>
      </c>
      <c r="N1620" s="1"/>
      <c r="O1620" s="1"/>
      <c r="P1620" s="1"/>
      <c r="Q1620" s="1"/>
    </row>
    <row r="1621" spans="5:17">
      <c r="E1621" s="1">
        <v>6901040</v>
      </c>
      <c r="F1621" s="1" t="s">
        <v>5795</v>
      </c>
      <c r="G1621" s="1" t="s">
        <v>5040</v>
      </c>
      <c r="H1621" s="1">
        <v>90</v>
      </c>
      <c r="I1621" s="3" t="s">
        <v>4940</v>
      </c>
      <c r="N1621" s="1"/>
      <c r="O1621" s="1"/>
      <c r="P1621" s="1"/>
      <c r="Q1621" s="1"/>
    </row>
    <row r="1622" spans="5:17">
      <c r="E1622" s="1">
        <v>6901041</v>
      </c>
      <c r="F1622" s="1" t="s">
        <v>5795</v>
      </c>
      <c r="G1622" s="1" t="s">
        <v>5040</v>
      </c>
      <c r="H1622" s="1">
        <v>90</v>
      </c>
      <c r="I1622" s="3" t="s">
        <v>4940</v>
      </c>
      <c r="N1622" s="1"/>
      <c r="O1622" s="1"/>
      <c r="P1622" s="1"/>
      <c r="Q1622" s="1"/>
    </row>
    <row r="1623" spans="5:17">
      <c r="E1623" s="1">
        <v>6901042</v>
      </c>
      <c r="F1623" s="1" t="s">
        <v>8165</v>
      </c>
      <c r="G1623" s="1" t="s">
        <v>5040</v>
      </c>
      <c r="H1623" s="1">
        <v>65</v>
      </c>
      <c r="I1623" s="3" t="s">
        <v>4940</v>
      </c>
      <c r="N1623" s="1"/>
      <c r="O1623" s="1"/>
      <c r="P1623" s="1"/>
      <c r="Q1623" s="1"/>
    </row>
    <row r="1624" spans="5:17">
      <c r="E1624" s="1">
        <v>6901043</v>
      </c>
      <c r="F1624" s="1" t="s">
        <v>7105</v>
      </c>
      <c r="G1624" s="1" t="s">
        <v>5040</v>
      </c>
      <c r="H1624" s="1">
        <v>80</v>
      </c>
      <c r="I1624" s="3" t="s">
        <v>4940</v>
      </c>
      <c r="N1624" s="1"/>
      <c r="O1624" s="1"/>
      <c r="P1624" s="1"/>
      <c r="Q1624" s="1"/>
    </row>
    <row r="1625" spans="5:17">
      <c r="E1625" s="1">
        <v>6901044</v>
      </c>
      <c r="F1625" s="1" t="s">
        <v>8167</v>
      </c>
      <c r="G1625" s="1" t="s">
        <v>5040</v>
      </c>
      <c r="H1625" s="1">
        <v>85</v>
      </c>
      <c r="I1625" s="3" t="s">
        <v>4940</v>
      </c>
      <c r="N1625" s="1"/>
      <c r="O1625" s="1"/>
      <c r="P1625" s="1"/>
      <c r="Q1625" s="1"/>
    </row>
    <row r="1626" spans="5:17">
      <c r="E1626" s="1">
        <v>6901045</v>
      </c>
      <c r="F1626" s="1" t="s">
        <v>8169</v>
      </c>
      <c r="G1626" s="1" t="s">
        <v>5040</v>
      </c>
      <c r="H1626" s="1">
        <v>85</v>
      </c>
      <c r="I1626" s="3" t="s">
        <v>4940</v>
      </c>
      <c r="N1626" s="1"/>
      <c r="O1626" s="1"/>
      <c r="P1626" s="1"/>
      <c r="Q1626" s="1"/>
    </row>
    <row r="1627" spans="5:17">
      <c r="E1627" s="1">
        <v>6901046</v>
      </c>
      <c r="F1627" s="1" t="s">
        <v>8171</v>
      </c>
      <c r="G1627" s="1" t="s">
        <v>5040</v>
      </c>
      <c r="H1627" s="1">
        <v>90</v>
      </c>
      <c r="I1627" s="3" t="s">
        <v>4940</v>
      </c>
      <c r="N1627" s="1"/>
      <c r="O1627" s="1"/>
      <c r="P1627" s="1"/>
      <c r="Q1627" s="1"/>
    </row>
    <row r="1628" spans="5:17">
      <c r="E1628" s="1">
        <v>6901047</v>
      </c>
      <c r="F1628" s="1" t="s">
        <v>8166</v>
      </c>
      <c r="G1628" s="1" t="s">
        <v>5042</v>
      </c>
      <c r="H1628" s="1">
        <v>65</v>
      </c>
      <c r="I1628" s="3" t="s">
        <v>4940</v>
      </c>
      <c r="N1628" s="1"/>
      <c r="O1628" s="1"/>
      <c r="P1628" s="1"/>
      <c r="Q1628" s="1"/>
    </row>
    <row r="1629" spans="5:17">
      <c r="E1629" s="1">
        <v>6901048</v>
      </c>
      <c r="F1629" s="1" t="s">
        <v>8168</v>
      </c>
      <c r="G1629" s="1" t="s">
        <v>5042</v>
      </c>
      <c r="H1629" s="1">
        <v>81</v>
      </c>
      <c r="I1629" s="3" t="s">
        <v>4940</v>
      </c>
      <c r="N1629" s="1"/>
      <c r="O1629" s="1"/>
      <c r="P1629" s="1"/>
      <c r="Q1629" s="1"/>
    </row>
    <row r="1630" spans="5:17">
      <c r="E1630" s="1">
        <v>6901049</v>
      </c>
      <c r="F1630" s="1" t="s">
        <v>8170</v>
      </c>
      <c r="G1630" s="1" t="s">
        <v>5042</v>
      </c>
      <c r="H1630" s="1">
        <v>85</v>
      </c>
      <c r="I1630" s="3" t="s">
        <v>4940</v>
      </c>
      <c r="N1630" s="1"/>
      <c r="O1630" s="1"/>
      <c r="P1630" s="1"/>
      <c r="Q1630" s="1"/>
    </row>
    <row r="1631" spans="5:17">
      <c r="E1631" s="1">
        <v>6901050</v>
      </c>
      <c r="F1631" s="1" t="s">
        <v>8172</v>
      </c>
      <c r="G1631" s="1" t="s">
        <v>5042</v>
      </c>
      <c r="H1631" s="1">
        <v>90</v>
      </c>
      <c r="I1631" s="3" t="s">
        <v>4940</v>
      </c>
      <c r="N1631" s="1"/>
      <c r="O1631" s="1"/>
      <c r="P1631" s="1"/>
      <c r="Q1631" s="1"/>
    </row>
    <row r="1632" spans="5:17">
      <c r="E1632" s="1">
        <v>6901175</v>
      </c>
      <c r="F1632" s="1" t="s">
        <v>9543</v>
      </c>
      <c r="G1632" s="1" t="s">
        <v>5040</v>
      </c>
      <c r="H1632" s="1">
        <v>31</v>
      </c>
      <c r="I1632" s="3" t="s">
        <v>4940</v>
      </c>
      <c r="N1632" s="1"/>
      <c r="O1632" s="1"/>
      <c r="P1632" s="1"/>
      <c r="Q1632" s="1"/>
    </row>
    <row r="1633" spans="5:17">
      <c r="E1633" s="1">
        <v>6901176</v>
      </c>
      <c r="F1633" s="1" t="s">
        <v>9544</v>
      </c>
      <c r="G1633" s="1" t="s">
        <v>5040</v>
      </c>
      <c r="H1633" s="1">
        <v>41</v>
      </c>
      <c r="I1633" s="3" t="s">
        <v>4940</v>
      </c>
      <c r="N1633" s="1"/>
      <c r="O1633" s="1"/>
      <c r="P1633" s="1"/>
      <c r="Q1633" s="1"/>
    </row>
    <row r="1634" spans="5:17">
      <c r="E1634" s="1">
        <v>6901177</v>
      </c>
      <c r="F1634" s="1" t="s">
        <v>8160</v>
      </c>
      <c r="G1634" s="1" t="s">
        <v>5040</v>
      </c>
      <c r="H1634" s="1">
        <v>51</v>
      </c>
      <c r="I1634" s="3" t="s">
        <v>4940</v>
      </c>
      <c r="N1634" s="1"/>
      <c r="O1634" s="1"/>
      <c r="P1634" s="1"/>
      <c r="Q1634" s="1"/>
    </row>
    <row r="1635" spans="5:17">
      <c r="E1635" s="1">
        <v>6901178</v>
      </c>
      <c r="F1635" s="1" t="s">
        <v>8162</v>
      </c>
      <c r="G1635" s="1" t="s">
        <v>5040</v>
      </c>
      <c r="H1635" s="1">
        <v>61</v>
      </c>
      <c r="I1635" s="3" t="s">
        <v>4940</v>
      </c>
      <c r="N1635" s="1"/>
      <c r="O1635" s="1"/>
      <c r="P1635" s="1"/>
      <c r="Q1635" s="1"/>
    </row>
    <row r="1636" spans="5:17">
      <c r="E1636" s="1">
        <v>6901179</v>
      </c>
      <c r="F1636" s="1" t="s">
        <v>8161</v>
      </c>
      <c r="G1636" s="1" t="s">
        <v>5040</v>
      </c>
      <c r="H1636" s="1">
        <v>70</v>
      </c>
      <c r="I1636" s="3" t="s">
        <v>4940</v>
      </c>
      <c r="N1636" s="1"/>
      <c r="O1636" s="1"/>
      <c r="P1636" s="1"/>
      <c r="Q1636" s="1"/>
    </row>
    <row r="1637" spans="5:17">
      <c r="E1637" s="1">
        <v>6901180</v>
      </c>
      <c r="F1637" s="1" t="s">
        <v>5015</v>
      </c>
      <c r="G1637" s="1" t="s">
        <v>5040</v>
      </c>
      <c r="H1637" s="1">
        <v>81</v>
      </c>
      <c r="I1637" s="3" t="s">
        <v>4940</v>
      </c>
      <c r="N1637" s="1"/>
      <c r="O1637" s="1"/>
      <c r="P1637" s="1"/>
      <c r="Q1637" s="1"/>
    </row>
    <row r="1638" spans="5:17">
      <c r="E1638" s="1">
        <v>6901070</v>
      </c>
      <c r="F1638" s="1" t="s">
        <v>8159</v>
      </c>
      <c r="G1638" s="1" t="s">
        <v>5040</v>
      </c>
      <c r="H1638" s="1">
        <v>1</v>
      </c>
      <c r="I1638" s="3" t="s">
        <v>4940</v>
      </c>
      <c r="N1638" s="1"/>
      <c r="O1638" s="1"/>
      <c r="P1638" s="1"/>
      <c r="Q1638" s="1"/>
    </row>
    <row r="1639" spans="5:17">
      <c r="E1639" s="1">
        <v>6901071</v>
      </c>
      <c r="F1639" s="1" t="s">
        <v>9539</v>
      </c>
      <c r="G1639" s="1" t="s">
        <v>5040</v>
      </c>
      <c r="H1639" s="1">
        <v>2</v>
      </c>
      <c r="I1639" s="3" t="s">
        <v>4940</v>
      </c>
      <c r="N1639" s="1"/>
      <c r="O1639" s="1"/>
      <c r="P1639" s="1"/>
      <c r="Q1639" s="1"/>
    </row>
    <row r="1640" spans="5:17">
      <c r="E1640" s="1">
        <v>6901072</v>
      </c>
      <c r="F1640" s="1" t="s">
        <v>9540</v>
      </c>
      <c r="G1640" s="1" t="s">
        <v>5040</v>
      </c>
      <c r="H1640" s="1">
        <v>6</v>
      </c>
      <c r="I1640" s="3" t="s">
        <v>4940</v>
      </c>
      <c r="N1640" s="1"/>
      <c r="O1640" s="1"/>
      <c r="P1640" s="1"/>
      <c r="Q1640" s="1"/>
    </row>
    <row r="1641" spans="5:17">
      <c r="E1641" s="1">
        <v>6901073</v>
      </c>
      <c r="F1641" s="1" t="s">
        <v>9541</v>
      </c>
      <c r="G1641" s="1" t="s">
        <v>5040</v>
      </c>
      <c r="H1641" s="1">
        <v>11</v>
      </c>
      <c r="I1641" s="3" t="s">
        <v>4940</v>
      </c>
      <c r="N1641" s="1"/>
      <c r="O1641" s="1"/>
      <c r="P1641" s="1"/>
      <c r="Q1641" s="1"/>
    </row>
    <row r="1642" spans="5:17">
      <c r="E1642" s="1">
        <v>6901074</v>
      </c>
      <c r="F1642" s="1" t="s">
        <v>9542</v>
      </c>
      <c r="G1642" s="1" t="s">
        <v>5040</v>
      </c>
      <c r="H1642" s="1">
        <v>21</v>
      </c>
      <c r="I1642" s="3" t="s">
        <v>4940</v>
      </c>
      <c r="N1642" s="1"/>
      <c r="O1642" s="1"/>
      <c r="P1642" s="1"/>
      <c r="Q1642" s="1"/>
    </row>
    <row r="1643" spans="5:17">
      <c r="E1643" s="1">
        <v>6901181</v>
      </c>
      <c r="F1643" s="1" t="s">
        <v>8789</v>
      </c>
      <c r="G1643" s="1" t="s">
        <v>5042</v>
      </c>
      <c r="H1643" s="1">
        <v>90</v>
      </c>
      <c r="I1643" s="3" t="s">
        <v>4940</v>
      </c>
      <c r="N1643" s="1"/>
      <c r="O1643" s="1"/>
      <c r="P1643" s="1"/>
      <c r="Q1643" s="1"/>
    </row>
    <row r="1644" spans="5:17">
      <c r="E1644" s="1">
        <v>6901083</v>
      </c>
      <c r="F1644" s="1" t="s">
        <v>8173</v>
      </c>
      <c r="G1644" s="1" t="s">
        <v>5042</v>
      </c>
      <c r="H1644" s="1">
        <v>90</v>
      </c>
      <c r="I1644" s="3" t="s">
        <v>4940</v>
      </c>
      <c r="N1644" s="1"/>
      <c r="O1644" s="1"/>
      <c r="P1644" s="1"/>
      <c r="Q1644" s="1"/>
    </row>
    <row r="1645" spans="5:17">
      <c r="E1645" s="1">
        <v>6901084</v>
      </c>
      <c r="F1645" s="1" t="s">
        <v>9546</v>
      </c>
      <c r="G1645" s="1" t="s">
        <v>5042</v>
      </c>
      <c r="H1645" s="1">
        <v>90</v>
      </c>
      <c r="I1645" s="3" t="s">
        <v>4940</v>
      </c>
      <c r="N1645" s="1"/>
      <c r="O1645" s="1"/>
      <c r="P1645" s="1"/>
      <c r="Q1645" s="1"/>
    </row>
    <row r="1646" spans="5:17">
      <c r="E1646" s="1">
        <v>6901085</v>
      </c>
      <c r="F1646" s="1" t="s">
        <v>9547</v>
      </c>
      <c r="G1646" s="1" t="s">
        <v>5040</v>
      </c>
      <c r="H1646" s="1">
        <v>90</v>
      </c>
      <c r="I1646" s="3" t="s">
        <v>4940</v>
      </c>
      <c r="N1646" s="1"/>
      <c r="O1646" s="1"/>
      <c r="P1646" s="1"/>
      <c r="Q1646" s="1"/>
    </row>
    <row r="1647" spans="5:17">
      <c r="E1647" s="1">
        <v>6901086</v>
      </c>
      <c r="F1647" s="1" t="s">
        <v>9548</v>
      </c>
      <c r="G1647" s="1" t="s">
        <v>5040</v>
      </c>
      <c r="H1647" s="1">
        <v>90</v>
      </c>
      <c r="I1647" s="3" t="s">
        <v>4940</v>
      </c>
      <c r="N1647" s="1"/>
      <c r="O1647" s="1"/>
      <c r="P1647" s="1"/>
      <c r="Q1647" s="1"/>
    </row>
    <row r="1648" spans="5:17">
      <c r="E1648" s="1">
        <v>6901182</v>
      </c>
      <c r="F1648" s="1" t="s">
        <v>8790</v>
      </c>
      <c r="G1648" s="1" t="s">
        <v>5042</v>
      </c>
      <c r="H1648" s="1">
        <v>90</v>
      </c>
      <c r="I1648" s="3" t="s">
        <v>4940</v>
      </c>
      <c r="N1648" s="1"/>
      <c r="O1648" s="1"/>
      <c r="P1648" s="1"/>
      <c r="Q1648" s="1"/>
    </row>
    <row r="1649" spans="5:17">
      <c r="E1649" s="1">
        <v>6901183</v>
      </c>
      <c r="F1649" s="1" t="s">
        <v>8791</v>
      </c>
      <c r="G1649" s="1" t="s">
        <v>5042</v>
      </c>
      <c r="H1649" s="1">
        <v>90</v>
      </c>
      <c r="I1649" s="3" t="s">
        <v>4940</v>
      </c>
      <c r="N1649" s="1"/>
      <c r="O1649" s="1"/>
      <c r="P1649" s="1"/>
      <c r="Q1649" s="1"/>
    </row>
    <row r="1650" spans="5:17">
      <c r="E1650" s="1">
        <v>6101184</v>
      </c>
      <c r="F1650" s="1" t="s">
        <v>9549</v>
      </c>
      <c r="G1650" s="1" t="s">
        <v>5042</v>
      </c>
      <c r="H1650" s="1">
        <v>90</v>
      </c>
      <c r="I1650" s="3" t="s">
        <v>9485</v>
      </c>
      <c r="N1650" s="1"/>
      <c r="O1650" s="1"/>
      <c r="P1650" s="1"/>
      <c r="Q1650" s="1"/>
    </row>
    <row r="1651" spans="5:17">
      <c r="E1651" s="1">
        <v>6201184</v>
      </c>
      <c r="F1651" s="1" t="s">
        <v>9550</v>
      </c>
      <c r="G1651" s="1" t="s">
        <v>5042</v>
      </c>
      <c r="H1651" s="1">
        <v>90</v>
      </c>
      <c r="I1651" s="3" t="s">
        <v>9486</v>
      </c>
      <c r="N1651" s="1"/>
      <c r="O1651" s="1"/>
      <c r="P1651" s="1"/>
      <c r="Q1651" s="1"/>
    </row>
    <row r="1652" spans="5:17">
      <c r="E1652" s="1">
        <v>6301184</v>
      </c>
      <c r="F1652" s="1" t="s">
        <v>9551</v>
      </c>
      <c r="G1652" s="1" t="s">
        <v>5042</v>
      </c>
      <c r="H1652" s="1">
        <v>90</v>
      </c>
      <c r="I1652" s="3" t="s">
        <v>9487</v>
      </c>
      <c r="N1652" s="1"/>
      <c r="O1652" s="1"/>
      <c r="P1652" s="1"/>
      <c r="Q1652" s="1"/>
    </row>
    <row r="1653" spans="5:17">
      <c r="E1653" s="1">
        <v>6401184</v>
      </c>
      <c r="F1653" s="1" t="s">
        <v>9552</v>
      </c>
      <c r="G1653" s="1" t="s">
        <v>5042</v>
      </c>
      <c r="H1653" s="1">
        <v>90</v>
      </c>
      <c r="I1653" s="3" t="s">
        <v>9488</v>
      </c>
      <c r="N1653" s="1"/>
      <c r="O1653" s="1"/>
      <c r="P1653" s="1"/>
      <c r="Q1653" s="1"/>
    </row>
    <row r="1654" spans="5:17">
      <c r="E1654" s="1">
        <v>6501184</v>
      </c>
      <c r="F1654" s="1" t="s">
        <v>9553</v>
      </c>
      <c r="G1654" s="1" t="s">
        <v>5042</v>
      </c>
      <c r="H1654" s="1">
        <v>90</v>
      </c>
      <c r="I1654" s="3" t="s">
        <v>9489</v>
      </c>
      <c r="N1654" s="1"/>
      <c r="O1654" s="1"/>
      <c r="P1654" s="1"/>
      <c r="Q1654" s="1"/>
    </row>
    <row r="1655" spans="5:17">
      <c r="E1655" s="1">
        <v>6601184</v>
      </c>
      <c r="F1655" s="1" t="s">
        <v>9554</v>
      </c>
      <c r="G1655" s="1" t="s">
        <v>5042</v>
      </c>
      <c r="H1655" s="1">
        <v>90</v>
      </c>
      <c r="I1655" s="3" t="s">
        <v>9490</v>
      </c>
      <c r="N1655" s="1"/>
      <c r="O1655" s="1"/>
      <c r="P1655" s="1"/>
      <c r="Q1655" s="1"/>
    </row>
    <row r="1656" spans="5:17">
      <c r="E1656" s="1">
        <v>6701184</v>
      </c>
      <c r="F1656" s="1" t="s">
        <v>9555</v>
      </c>
      <c r="G1656" s="1" t="s">
        <v>5042</v>
      </c>
      <c r="H1656" s="1">
        <v>90</v>
      </c>
      <c r="I1656" s="3" t="s">
        <v>9491</v>
      </c>
      <c r="N1656" s="1"/>
      <c r="O1656" s="1"/>
      <c r="P1656" s="1"/>
      <c r="Q1656" s="1"/>
    </row>
    <row r="1657" spans="5:17">
      <c r="E1657" s="1">
        <v>6801184</v>
      </c>
      <c r="F1657" s="1" t="s">
        <v>9556</v>
      </c>
      <c r="G1657" s="1" t="s">
        <v>5042</v>
      </c>
      <c r="H1657" s="1">
        <v>90</v>
      </c>
      <c r="I1657" s="3" t="s">
        <v>9492</v>
      </c>
      <c r="N1657" s="1"/>
      <c r="O1657" s="1"/>
      <c r="P1657" s="1"/>
      <c r="Q1657" s="1"/>
    </row>
    <row r="1658" spans="5:17">
      <c r="E1658" s="1">
        <v>6101090</v>
      </c>
      <c r="F1658" s="1" t="s">
        <v>8200</v>
      </c>
      <c r="G1658" s="1" t="s">
        <v>5042</v>
      </c>
      <c r="H1658" s="1">
        <v>90</v>
      </c>
      <c r="I1658" s="3" t="s">
        <v>9485</v>
      </c>
      <c r="N1658" s="1"/>
      <c r="O1658" s="1"/>
      <c r="P1658" s="1"/>
      <c r="Q1658" s="1"/>
    </row>
    <row r="1659" spans="5:17">
      <c r="E1659" s="1">
        <v>6201090</v>
      </c>
      <c r="F1659" s="1" t="s">
        <v>8201</v>
      </c>
      <c r="G1659" s="1" t="s">
        <v>5042</v>
      </c>
      <c r="H1659" s="1">
        <v>90</v>
      </c>
      <c r="I1659" s="3" t="s">
        <v>9486</v>
      </c>
      <c r="N1659" s="1"/>
      <c r="O1659" s="1"/>
      <c r="P1659" s="1"/>
      <c r="Q1659" s="1"/>
    </row>
    <row r="1660" spans="5:17">
      <c r="E1660" s="1">
        <v>6301090</v>
      </c>
      <c r="F1660" s="1" t="s">
        <v>8202</v>
      </c>
      <c r="G1660" s="1" t="s">
        <v>5042</v>
      </c>
      <c r="H1660" s="1">
        <v>90</v>
      </c>
      <c r="I1660" s="3" t="s">
        <v>9487</v>
      </c>
      <c r="N1660" s="1"/>
      <c r="O1660" s="1"/>
      <c r="P1660" s="1"/>
      <c r="Q1660" s="1"/>
    </row>
    <row r="1661" spans="5:17">
      <c r="E1661" s="1">
        <v>6401090</v>
      </c>
      <c r="F1661" s="1" t="s">
        <v>8203</v>
      </c>
      <c r="G1661" s="1" t="s">
        <v>5042</v>
      </c>
      <c r="H1661" s="1">
        <v>90</v>
      </c>
      <c r="I1661" s="3" t="s">
        <v>9488</v>
      </c>
      <c r="N1661" s="1"/>
      <c r="O1661" s="1"/>
      <c r="P1661" s="1"/>
      <c r="Q1661" s="1"/>
    </row>
    <row r="1662" spans="5:17">
      <c r="E1662" s="1">
        <v>6501090</v>
      </c>
      <c r="F1662" s="1" t="s">
        <v>8204</v>
      </c>
      <c r="G1662" s="1" t="s">
        <v>5042</v>
      </c>
      <c r="H1662" s="1">
        <v>90</v>
      </c>
      <c r="I1662" s="3" t="s">
        <v>9489</v>
      </c>
      <c r="N1662" s="1"/>
      <c r="O1662" s="1"/>
      <c r="P1662" s="1"/>
      <c r="Q1662" s="1"/>
    </row>
    <row r="1663" spans="5:17">
      <c r="E1663" s="1">
        <v>6601090</v>
      </c>
      <c r="F1663" s="1" t="s">
        <v>8205</v>
      </c>
      <c r="G1663" s="1" t="s">
        <v>5042</v>
      </c>
      <c r="H1663" s="1">
        <v>90</v>
      </c>
      <c r="I1663" s="3" t="s">
        <v>9490</v>
      </c>
      <c r="N1663" s="1"/>
      <c r="O1663" s="1"/>
      <c r="P1663" s="1"/>
      <c r="Q1663" s="1"/>
    </row>
    <row r="1664" spans="5:17">
      <c r="E1664" s="1">
        <v>6701090</v>
      </c>
      <c r="F1664" s="1" t="s">
        <v>8206</v>
      </c>
      <c r="G1664" s="1" t="s">
        <v>5042</v>
      </c>
      <c r="H1664" s="1">
        <v>90</v>
      </c>
      <c r="I1664" s="3" t="s">
        <v>9491</v>
      </c>
      <c r="N1664" s="1"/>
      <c r="O1664" s="1"/>
      <c r="P1664" s="1"/>
      <c r="Q1664" s="1"/>
    </row>
    <row r="1665" spans="5:17">
      <c r="E1665" s="1">
        <v>6801090</v>
      </c>
      <c r="F1665" s="1" t="s">
        <v>8207</v>
      </c>
      <c r="G1665" s="1" t="s">
        <v>5042</v>
      </c>
      <c r="H1665" s="1">
        <v>90</v>
      </c>
      <c r="I1665" s="3" t="s">
        <v>9492</v>
      </c>
      <c r="N1665" s="1"/>
      <c r="O1665" s="1"/>
      <c r="P1665" s="1"/>
      <c r="Q1665" s="1"/>
    </row>
    <row r="1666" spans="5:17">
      <c r="E1666" s="1">
        <v>6101091</v>
      </c>
      <c r="F1666" s="1" t="s">
        <v>8193</v>
      </c>
      <c r="G1666" s="1" t="s">
        <v>5040</v>
      </c>
      <c r="H1666" s="1">
        <v>90</v>
      </c>
      <c r="I1666" s="3" t="s">
        <v>9485</v>
      </c>
      <c r="N1666" s="1"/>
      <c r="O1666" s="1"/>
      <c r="P1666" s="1"/>
      <c r="Q1666" s="1"/>
    </row>
    <row r="1667" spans="5:17">
      <c r="E1667" s="1">
        <v>6201091</v>
      </c>
      <c r="F1667" s="1" t="s">
        <v>8194</v>
      </c>
      <c r="G1667" s="1" t="s">
        <v>5040</v>
      </c>
      <c r="H1667" s="1">
        <v>90</v>
      </c>
      <c r="I1667" s="3" t="s">
        <v>9486</v>
      </c>
      <c r="N1667" s="1"/>
      <c r="O1667" s="1"/>
      <c r="P1667" s="1"/>
      <c r="Q1667" s="1"/>
    </row>
    <row r="1668" spans="5:17">
      <c r="E1668" s="1">
        <v>6301091</v>
      </c>
      <c r="F1668" s="1" t="s">
        <v>8195</v>
      </c>
      <c r="G1668" s="1" t="s">
        <v>5040</v>
      </c>
      <c r="H1668" s="1">
        <v>90</v>
      </c>
      <c r="I1668" s="3" t="s">
        <v>9487</v>
      </c>
      <c r="N1668" s="1"/>
      <c r="O1668" s="1"/>
      <c r="P1668" s="1"/>
      <c r="Q1668" s="1"/>
    </row>
    <row r="1669" spans="5:17">
      <c r="E1669" s="1">
        <v>6401091</v>
      </c>
      <c r="F1669" s="1" t="s">
        <v>8196</v>
      </c>
      <c r="G1669" s="1" t="s">
        <v>5040</v>
      </c>
      <c r="H1669" s="1">
        <v>90</v>
      </c>
      <c r="I1669" s="3" t="s">
        <v>9488</v>
      </c>
      <c r="N1669" s="1"/>
      <c r="O1669" s="1"/>
      <c r="P1669" s="1"/>
      <c r="Q1669" s="1"/>
    </row>
    <row r="1670" spans="5:17">
      <c r="E1670" s="1">
        <v>6501091</v>
      </c>
      <c r="F1670" s="1" t="s">
        <v>8197</v>
      </c>
      <c r="G1670" s="1" t="s">
        <v>5040</v>
      </c>
      <c r="H1670" s="1">
        <v>90</v>
      </c>
      <c r="I1670" s="3" t="s">
        <v>9489</v>
      </c>
      <c r="N1670" s="1"/>
      <c r="O1670" s="1"/>
      <c r="P1670" s="1"/>
      <c r="Q1670" s="1"/>
    </row>
    <row r="1671" spans="5:17">
      <c r="E1671" s="1">
        <v>6601091</v>
      </c>
      <c r="F1671" s="1" t="s">
        <v>8198</v>
      </c>
      <c r="G1671" s="1" t="s">
        <v>5040</v>
      </c>
      <c r="H1671" s="1">
        <v>90</v>
      </c>
      <c r="I1671" s="3" t="s">
        <v>9490</v>
      </c>
      <c r="N1671" s="1"/>
      <c r="O1671" s="1"/>
      <c r="P1671" s="1"/>
      <c r="Q1671" s="1"/>
    </row>
    <row r="1672" spans="5:17">
      <c r="E1672" s="1">
        <v>6701091</v>
      </c>
      <c r="F1672" s="1" t="s">
        <v>9557</v>
      </c>
      <c r="G1672" s="1" t="s">
        <v>5040</v>
      </c>
      <c r="H1672" s="1">
        <v>90</v>
      </c>
      <c r="I1672" s="3" t="s">
        <v>9491</v>
      </c>
      <c r="N1672" s="1"/>
      <c r="O1672" s="1"/>
      <c r="P1672" s="1"/>
      <c r="Q1672" s="1"/>
    </row>
    <row r="1673" spans="5:17">
      <c r="E1673" s="1">
        <v>6801091</v>
      </c>
      <c r="F1673" s="1" t="s">
        <v>8199</v>
      </c>
      <c r="G1673" s="1" t="s">
        <v>5040</v>
      </c>
      <c r="H1673" s="1">
        <v>90</v>
      </c>
      <c r="I1673" s="3" t="s">
        <v>9492</v>
      </c>
      <c r="N1673" s="1"/>
      <c r="O1673" s="1"/>
      <c r="P1673" s="1"/>
      <c r="Q1673" s="1"/>
    </row>
    <row r="1674" spans="5:17">
      <c r="E1674" s="1">
        <v>6901184</v>
      </c>
      <c r="F1674" s="1" t="s">
        <v>9558</v>
      </c>
      <c r="G1674" s="1" t="s">
        <v>5042</v>
      </c>
      <c r="H1674" s="1">
        <v>90</v>
      </c>
      <c r="I1674" s="3" t="s">
        <v>4940</v>
      </c>
      <c r="N1674" s="1"/>
      <c r="O1674" s="1"/>
      <c r="P1674" s="1"/>
      <c r="Q1674" s="1"/>
    </row>
    <row r="1675" spans="5:17">
      <c r="E1675" s="1">
        <v>6901090</v>
      </c>
      <c r="F1675" s="1" t="s">
        <v>8175</v>
      </c>
      <c r="G1675" s="1" t="s">
        <v>5042</v>
      </c>
      <c r="H1675" s="1">
        <v>90</v>
      </c>
      <c r="I1675" s="3" t="s">
        <v>4940</v>
      </c>
      <c r="N1675" s="1"/>
      <c r="O1675" s="1"/>
      <c r="P1675" s="1"/>
      <c r="Q1675" s="1"/>
    </row>
    <row r="1676" spans="5:17">
      <c r="E1676" s="1">
        <v>6901091</v>
      </c>
      <c r="F1676" s="1" t="s">
        <v>8174</v>
      </c>
      <c r="G1676" s="1" t="s">
        <v>5040</v>
      </c>
      <c r="H1676" s="1">
        <v>90</v>
      </c>
      <c r="I1676" s="3" t="s">
        <v>4940</v>
      </c>
      <c r="N1676" s="1"/>
      <c r="O1676" s="1"/>
      <c r="P1676" s="1"/>
      <c r="Q1676" s="1"/>
    </row>
    <row r="1677" spans="5:17">
      <c r="E1677" s="1">
        <v>6101094</v>
      </c>
      <c r="F1677" s="1" t="s">
        <v>9559</v>
      </c>
      <c r="G1677" s="1" t="s">
        <v>5042</v>
      </c>
      <c r="H1677" s="1">
        <v>90</v>
      </c>
      <c r="I1677" s="3" t="s">
        <v>9485</v>
      </c>
      <c r="N1677" s="1"/>
      <c r="O1677" s="1"/>
      <c r="P1677" s="1"/>
      <c r="Q1677" s="1"/>
    </row>
    <row r="1678" spans="5:17">
      <c r="E1678" s="1">
        <v>6201094</v>
      </c>
      <c r="F1678" s="1" t="s">
        <v>9560</v>
      </c>
      <c r="G1678" s="1" t="s">
        <v>5042</v>
      </c>
      <c r="H1678" s="1">
        <v>90</v>
      </c>
      <c r="I1678" s="3" t="s">
        <v>9486</v>
      </c>
      <c r="N1678" s="1"/>
      <c r="O1678" s="1"/>
      <c r="P1678" s="1"/>
      <c r="Q1678" s="1"/>
    </row>
    <row r="1679" spans="5:17">
      <c r="E1679" s="1">
        <v>6301094</v>
      </c>
      <c r="F1679" s="1" t="s">
        <v>9561</v>
      </c>
      <c r="G1679" s="1" t="s">
        <v>5042</v>
      </c>
      <c r="H1679" s="1">
        <v>90</v>
      </c>
      <c r="I1679" s="3" t="s">
        <v>9487</v>
      </c>
      <c r="N1679" s="1"/>
      <c r="O1679" s="1"/>
      <c r="P1679" s="1"/>
      <c r="Q1679" s="1"/>
    </row>
    <row r="1680" spans="5:17">
      <c r="E1680" s="1">
        <v>6401094</v>
      </c>
      <c r="F1680" s="1" t="s">
        <v>9562</v>
      </c>
      <c r="G1680" s="1" t="s">
        <v>5042</v>
      </c>
      <c r="H1680" s="1">
        <v>90</v>
      </c>
      <c r="I1680" s="3" t="s">
        <v>9488</v>
      </c>
      <c r="N1680" s="1"/>
      <c r="O1680" s="1"/>
      <c r="P1680" s="1"/>
      <c r="Q1680" s="1"/>
    </row>
    <row r="1681" spans="5:17">
      <c r="E1681" s="1">
        <v>6501094</v>
      </c>
      <c r="F1681" s="1" t="s">
        <v>9563</v>
      </c>
      <c r="G1681" s="1" t="s">
        <v>5042</v>
      </c>
      <c r="H1681" s="1">
        <v>90</v>
      </c>
      <c r="I1681" s="3" t="s">
        <v>9489</v>
      </c>
      <c r="N1681" s="1"/>
      <c r="O1681" s="1"/>
      <c r="P1681" s="1"/>
      <c r="Q1681" s="1"/>
    </row>
    <row r="1682" spans="5:17">
      <c r="E1682" s="1">
        <v>6601094</v>
      </c>
      <c r="F1682" s="1" t="s">
        <v>9564</v>
      </c>
      <c r="G1682" s="1" t="s">
        <v>5042</v>
      </c>
      <c r="H1682" s="1">
        <v>90</v>
      </c>
      <c r="I1682" s="3" t="s">
        <v>9490</v>
      </c>
      <c r="N1682" s="1"/>
      <c r="O1682" s="1"/>
      <c r="P1682" s="1"/>
      <c r="Q1682" s="1"/>
    </row>
    <row r="1683" spans="5:17">
      <c r="E1683" s="1">
        <v>6701094</v>
      </c>
      <c r="F1683" s="1" t="s">
        <v>9565</v>
      </c>
      <c r="G1683" s="1" t="s">
        <v>5042</v>
      </c>
      <c r="H1683" s="1">
        <v>90</v>
      </c>
      <c r="I1683" s="3" t="s">
        <v>9491</v>
      </c>
      <c r="N1683" s="1"/>
      <c r="O1683" s="1"/>
      <c r="P1683" s="1"/>
      <c r="Q1683" s="1"/>
    </row>
    <row r="1684" spans="5:17">
      <c r="E1684" s="1">
        <v>6801094</v>
      </c>
      <c r="F1684" s="1" t="s">
        <v>9566</v>
      </c>
      <c r="G1684" s="1" t="s">
        <v>5042</v>
      </c>
      <c r="H1684" s="1">
        <v>90</v>
      </c>
      <c r="I1684" s="3" t="s">
        <v>9492</v>
      </c>
      <c r="N1684" s="1"/>
      <c r="O1684" s="1"/>
      <c r="P1684" s="1"/>
      <c r="Q1684" s="1"/>
    </row>
    <row r="1685" spans="5:17">
      <c r="E1685" s="1">
        <v>6901094</v>
      </c>
      <c r="F1685" s="1" t="s">
        <v>9567</v>
      </c>
      <c r="G1685" s="1" t="s">
        <v>5042</v>
      </c>
      <c r="H1685" s="1">
        <v>90</v>
      </c>
      <c r="I1685" s="3" t="s">
        <v>4940</v>
      </c>
      <c r="N1685" s="1"/>
      <c r="O1685" s="1"/>
      <c r="P1685" s="1"/>
      <c r="Q1685" s="1"/>
    </row>
    <row r="1686" spans="5:17">
      <c r="E1686" s="1">
        <v>6101095</v>
      </c>
      <c r="F1686" s="1" t="s">
        <v>9568</v>
      </c>
      <c r="G1686" s="1" t="s">
        <v>5040</v>
      </c>
      <c r="H1686" s="1">
        <v>90</v>
      </c>
      <c r="I1686" s="3" t="s">
        <v>9485</v>
      </c>
      <c r="N1686" s="1"/>
      <c r="O1686" s="1"/>
      <c r="P1686" s="1"/>
      <c r="Q1686" s="1"/>
    </row>
    <row r="1687" spans="5:17">
      <c r="E1687" s="1">
        <v>6201095</v>
      </c>
      <c r="F1687" s="1" t="s">
        <v>9569</v>
      </c>
      <c r="G1687" s="1" t="s">
        <v>5040</v>
      </c>
      <c r="H1687" s="1">
        <v>90</v>
      </c>
      <c r="I1687" s="3" t="s">
        <v>9486</v>
      </c>
      <c r="N1687" s="1"/>
      <c r="O1687" s="1"/>
      <c r="P1687" s="1"/>
      <c r="Q1687" s="1"/>
    </row>
    <row r="1688" spans="5:17">
      <c r="E1688" s="1">
        <v>6301095</v>
      </c>
      <c r="F1688" s="1" t="s">
        <v>9570</v>
      </c>
      <c r="G1688" s="1" t="s">
        <v>5040</v>
      </c>
      <c r="H1688" s="1">
        <v>90</v>
      </c>
      <c r="I1688" s="3" t="s">
        <v>9487</v>
      </c>
      <c r="N1688" s="1"/>
      <c r="O1688" s="1"/>
      <c r="P1688" s="1"/>
      <c r="Q1688" s="1"/>
    </row>
    <row r="1689" spans="5:17">
      <c r="E1689" s="1">
        <v>6401095</v>
      </c>
      <c r="F1689" s="1" t="s">
        <v>9571</v>
      </c>
      <c r="G1689" s="1" t="s">
        <v>5040</v>
      </c>
      <c r="H1689" s="1">
        <v>90</v>
      </c>
      <c r="I1689" s="3" t="s">
        <v>9488</v>
      </c>
      <c r="N1689" s="1"/>
      <c r="O1689" s="1"/>
      <c r="P1689" s="1"/>
      <c r="Q1689" s="1"/>
    </row>
    <row r="1690" spans="5:17">
      <c r="E1690" s="1">
        <v>6501095</v>
      </c>
      <c r="F1690" s="1" t="s">
        <v>9572</v>
      </c>
      <c r="G1690" s="1" t="s">
        <v>5040</v>
      </c>
      <c r="H1690" s="1">
        <v>90</v>
      </c>
      <c r="I1690" s="3" t="s">
        <v>9489</v>
      </c>
      <c r="N1690" s="1"/>
      <c r="O1690" s="1"/>
      <c r="P1690" s="1"/>
      <c r="Q1690" s="1"/>
    </row>
    <row r="1691" spans="5:17">
      <c r="E1691" s="1">
        <v>6601095</v>
      </c>
      <c r="F1691" s="1" t="s">
        <v>9573</v>
      </c>
      <c r="G1691" s="1" t="s">
        <v>5040</v>
      </c>
      <c r="H1691" s="1">
        <v>90</v>
      </c>
      <c r="I1691" s="3" t="s">
        <v>9490</v>
      </c>
      <c r="N1691" s="1"/>
      <c r="O1691" s="1"/>
      <c r="P1691" s="1"/>
      <c r="Q1691" s="1"/>
    </row>
    <row r="1692" spans="5:17">
      <c r="E1692" s="1">
        <v>6701095</v>
      </c>
      <c r="F1692" s="1" t="s">
        <v>9574</v>
      </c>
      <c r="G1692" s="1" t="s">
        <v>5040</v>
      </c>
      <c r="H1692" s="1">
        <v>90</v>
      </c>
      <c r="I1692" s="3" t="s">
        <v>9491</v>
      </c>
      <c r="N1692" s="1"/>
      <c r="O1692" s="1"/>
      <c r="P1692" s="1"/>
      <c r="Q1692" s="1"/>
    </row>
    <row r="1693" spans="5:17">
      <c r="E1693" s="1">
        <v>6801095</v>
      </c>
      <c r="F1693" s="1" t="s">
        <v>9575</v>
      </c>
      <c r="G1693" s="1" t="s">
        <v>5040</v>
      </c>
      <c r="H1693" s="1">
        <v>90</v>
      </c>
      <c r="I1693" s="3" t="s">
        <v>9492</v>
      </c>
      <c r="N1693" s="1"/>
      <c r="O1693" s="1"/>
      <c r="P1693" s="1"/>
      <c r="Q1693" s="1"/>
    </row>
    <row r="1694" spans="5:17">
      <c r="E1694" s="1">
        <v>6901095</v>
      </c>
      <c r="F1694" s="1" t="s">
        <v>9576</v>
      </c>
      <c r="G1694" s="1" t="s">
        <v>5040</v>
      </c>
      <c r="H1694" s="1">
        <v>90</v>
      </c>
      <c r="I1694" s="3" t="s">
        <v>4940</v>
      </c>
      <c r="N1694" s="1"/>
      <c r="O1694" s="1"/>
      <c r="P1694" s="1"/>
      <c r="Q1694" s="1"/>
    </row>
    <row r="1695" spans="5:17">
      <c r="E1695" s="1">
        <v>6101185</v>
      </c>
      <c r="F1695" s="1" t="s">
        <v>9577</v>
      </c>
      <c r="G1695" s="1" t="s">
        <v>5042</v>
      </c>
      <c r="H1695" s="1">
        <v>90</v>
      </c>
      <c r="I1695" s="3" t="s">
        <v>9485</v>
      </c>
      <c r="N1695" s="1"/>
      <c r="O1695" s="1"/>
      <c r="P1695" s="1"/>
      <c r="Q1695" s="1"/>
    </row>
    <row r="1696" spans="5:17">
      <c r="E1696" s="1">
        <v>6201185</v>
      </c>
      <c r="F1696" s="1" t="s">
        <v>9578</v>
      </c>
      <c r="G1696" s="1" t="s">
        <v>5042</v>
      </c>
      <c r="H1696" s="1">
        <v>90</v>
      </c>
      <c r="I1696" s="3" t="s">
        <v>9486</v>
      </c>
      <c r="N1696" s="1"/>
      <c r="O1696" s="1"/>
      <c r="P1696" s="1"/>
      <c r="Q1696" s="1"/>
    </row>
    <row r="1697" spans="5:17">
      <c r="E1697" s="1">
        <v>6301185</v>
      </c>
      <c r="F1697" s="1" t="s">
        <v>9579</v>
      </c>
      <c r="G1697" s="1" t="s">
        <v>5042</v>
      </c>
      <c r="H1697" s="1">
        <v>90</v>
      </c>
      <c r="I1697" s="3" t="s">
        <v>9487</v>
      </c>
      <c r="N1697" s="1"/>
      <c r="O1697" s="1"/>
      <c r="P1697" s="1"/>
      <c r="Q1697" s="1"/>
    </row>
    <row r="1698" spans="5:17">
      <c r="E1698" s="1">
        <v>6401185</v>
      </c>
      <c r="F1698" s="1" t="s">
        <v>9580</v>
      </c>
      <c r="G1698" s="1" t="s">
        <v>5042</v>
      </c>
      <c r="H1698" s="1">
        <v>90</v>
      </c>
      <c r="I1698" s="3" t="s">
        <v>9488</v>
      </c>
      <c r="N1698" s="1"/>
      <c r="O1698" s="1"/>
      <c r="P1698" s="1"/>
      <c r="Q1698" s="1"/>
    </row>
    <row r="1699" spans="5:17">
      <c r="E1699" s="1">
        <v>6501185</v>
      </c>
      <c r="F1699" s="1" t="s">
        <v>9581</v>
      </c>
      <c r="G1699" s="1" t="s">
        <v>5042</v>
      </c>
      <c r="H1699" s="1">
        <v>90</v>
      </c>
      <c r="I1699" s="3" t="s">
        <v>9489</v>
      </c>
      <c r="N1699" s="1"/>
      <c r="O1699" s="1"/>
      <c r="P1699" s="1"/>
      <c r="Q1699" s="1"/>
    </row>
    <row r="1700" spans="5:17">
      <c r="E1700" s="1">
        <v>6601185</v>
      </c>
      <c r="F1700" s="1" t="s">
        <v>9582</v>
      </c>
      <c r="G1700" s="1" t="s">
        <v>5042</v>
      </c>
      <c r="H1700" s="1">
        <v>90</v>
      </c>
      <c r="I1700" s="3" t="s">
        <v>9490</v>
      </c>
      <c r="N1700" s="1"/>
      <c r="O1700" s="1"/>
      <c r="P1700" s="1"/>
      <c r="Q1700" s="1"/>
    </row>
    <row r="1701" spans="5:17">
      <c r="E1701" s="1">
        <v>6701185</v>
      </c>
      <c r="F1701" s="1" t="s">
        <v>9583</v>
      </c>
      <c r="G1701" s="1" t="s">
        <v>5042</v>
      </c>
      <c r="H1701" s="1">
        <v>90</v>
      </c>
      <c r="I1701" s="3" t="s">
        <v>9491</v>
      </c>
      <c r="N1701" s="1"/>
      <c r="O1701" s="1"/>
      <c r="P1701" s="1"/>
      <c r="Q1701" s="1"/>
    </row>
    <row r="1702" spans="5:17">
      <c r="E1702" s="1">
        <v>6801185</v>
      </c>
      <c r="F1702" s="1" t="s">
        <v>9584</v>
      </c>
      <c r="G1702" s="1" t="s">
        <v>5042</v>
      </c>
      <c r="H1702" s="1">
        <v>90</v>
      </c>
      <c r="I1702" s="3" t="s">
        <v>9492</v>
      </c>
      <c r="N1702" s="1"/>
      <c r="O1702" s="1"/>
      <c r="P1702" s="1"/>
      <c r="Q1702" s="1"/>
    </row>
    <row r="1703" spans="5:17">
      <c r="E1703" s="1">
        <v>6901185</v>
      </c>
      <c r="F1703" s="1" t="s">
        <v>9585</v>
      </c>
      <c r="G1703" s="1" t="s">
        <v>5042</v>
      </c>
      <c r="H1703" s="1">
        <v>90</v>
      </c>
      <c r="I1703" s="3" t="s">
        <v>4940</v>
      </c>
      <c r="N1703" s="1"/>
      <c r="O1703" s="1"/>
      <c r="P1703" s="1"/>
      <c r="Q1703" s="1"/>
    </row>
    <row r="1704" spans="5:17">
      <c r="E1704" s="1">
        <v>4013001</v>
      </c>
      <c r="F1704" s="1" t="s">
        <v>8792</v>
      </c>
      <c r="G1704" s="1" t="s">
        <v>5040</v>
      </c>
      <c r="H1704" s="1">
        <v>1</v>
      </c>
      <c r="I1704" s="3" t="s">
        <v>9461</v>
      </c>
      <c r="N1704" s="1"/>
      <c r="O1704" s="1"/>
      <c r="P1704" s="1"/>
      <c r="Q1704" s="1"/>
    </row>
    <row r="1705" spans="5:17">
      <c r="E1705" s="1">
        <v>4013002</v>
      </c>
      <c r="F1705" s="1" t="s">
        <v>8793</v>
      </c>
      <c r="G1705" s="1" t="s">
        <v>5042</v>
      </c>
      <c r="H1705" s="1">
        <v>1</v>
      </c>
      <c r="I1705" s="3" t="s">
        <v>9461</v>
      </c>
      <c r="N1705" s="1"/>
      <c r="O1705" s="1"/>
      <c r="P1705" s="1"/>
      <c r="Q1705" s="1"/>
    </row>
    <row r="1706" spans="5:17">
      <c r="E1706" s="1">
        <v>4013003</v>
      </c>
      <c r="F1706" s="1" t="s">
        <v>8794</v>
      </c>
      <c r="G1706" s="1" t="s">
        <v>5042</v>
      </c>
      <c r="H1706" s="1">
        <v>1</v>
      </c>
      <c r="I1706" s="3" t="s">
        <v>9461</v>
      </c>
      <c r="N1706" s="1"/>
      <c r="O1706" s="1"/>
      <c r="P1706" s="1"/>
      <c r="Q1706" s="1"/>
    </row>
    <row r="1707" spans="5:17">
      <c r="E1707" s="1">
        <v>4013004</v>
      </c>
      <c r="F1707" s="1" t="s">
        <v>8795</v>
      </c>
      <c r="G1707" s="1" t="s">
        <v>5042</v>
      </c>
      <c r="H1707" s="1">
        <v>1</v>
      </c>
      <c r="I1707" s="3" t="s">
        <v>9461</v>
      </c>
      <c r="N1707" s="1"/>
      <c r="O1707" s="1"/>
      <c r="P1707" s="1"/>
      <c r="Q1707" s="1"/>
    </row>
    <row r="1708" spans="5:17">
      <c r="E1708" s="1">
        <v>4013005</v>
      </c>
      <c r="F1708" s="1" t="s">
        <v>8796</v>
      </c>
      <c r="G1708" s="1" t="s">
        <v>5042</v>
      </c>
      <c r="H1708" s="1">
        <v>1</v>
      </c>
      <c r="I1708" s="3" t="s">
        <v>9461</v>
      </c>
      <c r="N1708" s="1"/>
      <c r="O1708" s="1"/>
      <c r="P1708" s="1"/>
      <c r="Q1708" s="1"/>
    </row>
    <row r="1709" spans="5:17">
      <c r="E1709" s="1">
        <v>4013006</v>
      </c>
      <c r="F1709" s="1" t="s">
        <v>8797</v>
      </c>
      <c r="G1709" s="1" t="s">
        <v>5042</v>
      </c>
      <c r="H1709" s="1">
        <v>1</v>
      </c>
      <c r="I1709" s="3" t="s">
        <v>9461</v>
      </c>
      <c r="N1709" s="1"/>
      <c r="O1709" s="1"/>
      <c r="P1709" s="1"/>
      <c r="Q1709" s="1"/>
    </row>
    <row r="1710" spans="5:17">
      <c r="E1710" s="1">
        <v>4013007</v>
      </c>
      <c r="F1710" s="1" t="s">
        <v>8798</v>
      </c>
      <c r="G1710" s="1" t="s">
        <v>5042</v>
      </c>
      <c r="H1710" s="1">
        <v>1</v>
      </c>
      <c r="I1710" s="3" t="s">
        <v>9461</v>
      </c>
      <c r="N1710" s="1"/>
      <c r="O1710" s="1"/>
      <c r="P1710" s="1"/>
      <c r="Q1710" s="1"/>
    </row>
    <row r="1711" spans="5:17">
      <c r="E1711" s="1">
        <v>4013008</v>
      </c>
      <c r="F1711" s="1" t="s">
        <v>8799</v>
      </c>
      <c r="G1711" s="1" t="s">
        <v>5042</v>
      </c>
      <c r="H1711" s="1">
        <v>1</v>
      </c>
      <c r="I1711" s="3" t="s">
        <v>9461</v>
      </c>
      <c r="N1711" s="1"/>
      <c r="O1711" s="1"/>
      <c r="P1711" s="1"/>
      <c r="Q1711" s="1"/>
    </row>
    <row r="1712" spans="5:17">
      <c r="E1712" s="1">
        <v>4013105</v>
      </c>
      <c r="F1712" s="1" t="s">
        <v>8796</v>
      </c>
      <c r="G1712" s="1" t="s">
        <v>5042</v>
      </c>
      <c r="H1712" s="1">
        <v>1</v>
      </c>
      <c r="I1712" s="3" t="s">
        <v>9461</v>
      </c>
      <c r="N1712" s="1"/>
      <c r="O1712" s="1"/>
      <c r="P1712" s="1"/>
      <c r="Q1712" s="1"/>
    </row>
    <row r="1713" spans="5:17">
      <c r="E1713" s="1">
        <v>4013106</v>
      </c>
      <c r="F1713" s="1" t="s">
        <v>8797</v>
      </c>
      <c r="G1713" s="1" t="s">
        <v>5042</v>
      </c>
      <c r="H1713" s="1">
        <v>1</v>
      </c>
      <c r="I1713" s="3" t="s">
        <v>9461</v>
      </c>
      <c r="N1713" s="1"/>
      <c r="O1713" s="1"/>
      <c r="P1713" s="1"/>
      <c r="Q1713" s="1"/>
    </row>
    <row r="1714" spans="5:17">
      <c r="E1714" s="1">
        <v>4013107</v>
      </c>
      <c r="F1714" s="1" t="s">
        <v>8798</v>
      </c>
      <c r="G1714" s="1" t="s">
        <v>5042</v>
      </c>
      <c r="H1714" s="1">
        <v>1</v>
      </c>
      <c r="I1714" s="3" t="s">
        <v>9461</v>
      </c>
      <c r="N1714" s="1"/>
      <c r="O1714" s="1"/>
      <c r="P1714" s="1"/>
      <c r="Q1714" s="1"/>
    </row>
    <row r="1715" spans="5:17">
      <c r="E1715" s="1">
        <v>4013108</v>
      </c>
      <c r="F1715" s="1" t="s">
        <v>8799</v>
      </c>
      <c r="G1715" s="1" t="s">
        <v>5042</v>
      </c>
      <c r="H1715" s="1">
        <v>1</v>
      </c>
      <c r="I1715" s="3" t="s">
        <v>9461</v>
      </c>
      <c r="N1715" s="1"/>
      <c r="O1715" s="1"/>
      <c r="P1715" s="1"/>
      <c r="Q1715" s="1"/>
    </row>
    <row r="1716" spans="5:17">
      <c r="E1716" s="1">
        <v>4017001</v>
      </c>
      <c r="F1716" s="1" t="s">
        <v>8800</v>
      </c>
      <c r="G1716" s="1" t="s">
        <v>5042</v>
      </c>
      <c r="H1716" s="1">
        <v>1</v>
      </c>
      <c r="I1716" s="3" t="s">
        <v>9461</v>
      </c>
      <c r="N1716" s="1"/>
      <c r="O1716" s="1"/>
      <c r="P1716" s="1"/>
      <c r="Q1716" s="1"/>
    </row>
    <row r="1717" spans="5:17">
      <c r="E1717" s="1">
        <v>4017002</v>
      </c>
      <c r="F1717" s="1" t="s">
        <v>8801</v>
      </c>
      <c r="G1717" s="1" t="s">
        <v>5042</v>
      </c>
      <c r="H1717" s="1">
        <v>1</v>
      </c>
      <c r="I1717" s="3" t="s">
        <v>9461</v>
      </c>
      <c r="N1717" s="1"/>
      <c r="O1717" s="1"/>
      <c r="P1717" s="1"/>
      <c r="Q1717" s="1"/>
    </row>
    <row r="1718" spans="5:17">
      <c r="E1718" s="1">
        <v>4017003</v>
      </c>
      <c r="F1718" s="1" t="s">
        <v>8802</v>
      </c>
      <c r="G1718" s="1" t="s">
        <v>5042</v>
      </c>
      <c r="H1718" s="1">
        <v>1</v>
      </c>
      <c r="I1718" s="3" t="s">
        <v>9461</v>
      </c>
      <c r="N1718" s="1"/>
      <c r="O1718" s="1"/>
      <c r="P1718" s="1"/>
      <c r="Q1718" s="1"/>
    </row>
    <row r="1719" spans="5:17">
      <c r="E1719" s="1">
        <v>4017004</v>
      </c>
      <c r="F1719" s="1" t="s">
        <v>8803</v>
      </c>
      <c r="G1719" s="1" t="s">
        <v>5042</v>
      </c>
      <c r="H1719" s="1">
        <v>1</v>
      </c>
      <c r="I1719" s="3" t="s">
        <v>9461</v>
      </c>
      <c r="N1719" s="1"/>
      <c r="O1719" s="1"/>
      <c r="P1719" s="1"/>
      <c r="Q1719" s="1"/>
    </row>
    <row r="1720" spans="5:17">
      <c r="E1720" s="1">
        <v>4017005</v>
      </c>
      <c r="F1720" s="1" t="s">
        <v>8804</v>
      </c>
      <c r="G1720" s="1" t="s">
        <v>5042</v>
      </c>
      <c r="H1720" s="1">
        <v>1</v>
      </c>
      <c r="I1720" s="3" t="s">
        <v>9461</v>
      </c>
      <c r="N1720" s="1"/>
      <c r="O1720" s="1"/>
      <c r="P1720" s="1"/>
      <c r="Q1720" s="1"/>
    </row>
    <row r="1721" spans="5:17">
      <c r="E1721" s="1">
        <v>4017006</v>
      </c>
      <c r="F1721" s="1" t="s">
        <v>8805</v>
      </c>
      <c r="G1721" s="1" t="s">
        <v>5042</v>
      </c>
      <c r="H1721" s="1">
        <v>1</v>
      </c>
      <c r="I1721" s="3" t="s">
        <v>9461</v>
      </c>
      <c r="N1721" s="1"/>
      <c r="O1721" s="1"/>
      <c r="P1721" s="1"/>
      <c r="Q1721" s="1"/>
    </row>
    <row r="1722" spans="5:17">
      <c r="E1722" s="1">
        <v>4017007</v>
      </c>
      <c r="F1722" s="1" t="s">
        <v>8806</v>
      </c>
      <c r="G1722" s="1" t="s">
        <v>5042</v>
      </c>
      <c r="H1722" s="1">
        <v>1</v>
      </c>
      <c r="I1722" s="3" t="s">
        <v>9461</v>
      </c>
      <c r="N1722" s="1"/>
      <c r="O1722" s="1"/>
      <c r="P1722" s="1"/>
      <c r="Q1722" s="1"/>
    </row>
    <row r="1723" spans="5:17">
      <c r="E1723" s="1">
        <v>4017008</v>
      </c>
      <c r="F1723" s="1" t="s">
        <v>8807</v>
      </c>
      <c r="G1723" s="1" t="s">
        <v>5042</v>
      </c>
      <c r="H1723" s="1">
        <v>1</v>
      </c>
      <c r="I1723" s="3" t="s">
        <v>9461</v>
      </c>
      <c r="N1723" s="1"/>
      <c r="O1723" s="1"/>
      <c r="P1723" s="1"/>
      <c r="Q1723" s="1"/>
    </row>
    <row r="1724" spans="5:17">
      <c r="E1724" s="1">
        <v>4017009</v>
      </c>
      <c r="F1724" s="1" t="s">
        <v>8808</v>
      </c>
      <c r="G1724" s="1" t="s">
        <v>5042</v>
      </c>
      <c r="H1724" s="1">
        <v>1</v>
      </c>
      <c r="I1724" s="3" t="s">
        <v>9461</v>
      </c>
      <c r="N1724" s="1"/>
      <c r="O1724" s="1"/>
      <c r="P1724" s="1"/>
      <c r="Q1724" s="1"/>
    </row>
    <row r="1725" spans="5:17">
      <c r="E1725" s="1">
        <v>4017010</v>
      </c>
      <c r="F1725" s="1" t="s">
        <v>8809</v>
      </c>
      <c r="G1725" s="1" t="s">
        <v>5042</v>
      </c>
      <c r="H1725" s="1">
        <v>1</v>
      </c>
      <c r="I1725" s="3" t="s">
        <v>9461</v>
      </c>
      <c r="N1725" s="1"/>
      <c r="O1725" s="1"/>
      <c r="P1725" s="1"/>
      <c r="Q1725" s="1"/>
    </row>
    <row r="1726" spans="5:17">
      <c r="E1726" s="1">
        <v>4017011</v>
      </c>
      <c r="F1726" s="1" t="s">
        <v>8810</v>
      </c>
      <c r="G1726" s="1" t="s">
        <v>5042</v>
      </c>
      <c r="H1726" s="1">
        <v>1</v>
      </c>
      <c r="I1726" s="3" t="s">
        <v>9461</v>
      </c>
      <c r="N1726" s="1"/>
      <c r="O1726" s="1"/>
      <c r="P1726" s="1"/>
      <c r="Q1726" s="1"/>
    </row>
    <row r="1727" spans="5:17">
      <c r="E1727" s="1">
        <v>4017108</v>
      </c>
      <c r="F1727" s="1" t="s">
        <v>8807</v>
      </c>
      <c r="G1727" s="1" t="s">
        <v>5042</v>
      </c>
      <c r="H1727" s="1">
        <v>1</v>
      </c>
      <c r="I1727" s="3" t="s">
        <v>9461</v>
      </c>
      <c r="N1727" s="1"/>
      <c r="O1727" s="1"/>
      <c r="P1727" s="1"/>
      <c r="Q1727" s="1"/>
    </row>
    <row r="1728" spans="5:17">
      <c r="E1728" s="1">
        <v>4017109</v>
      </c>
      <c r="F1728" s="1" t="s">
        <v>8808</v>
      </c>
      <c r="G1728" s="1" t="s">
        <v>5042</v>
      </c>
      <c r="H1728" s="1">
        <v>1</v>
      </c>
      <c r="I1728" s="3" t="s">
        <v>9461</v>
      </c>
      <c r="N1728" s="1"/>
      <c r="O1728" s="1"/>
      <c r="P1728" s="1"/>
      <c r="Q1728" s="1"/>
    </row>
    <row r="1729" spans="5:17">
      <c r="E1729" s="1">
        <v>4017110</v>
      </c>
      <c r="F1729" s="1" t="s">
        <v>8809</v>
      </c>
      <c r="G1729" s="1" t="s">
        <v>5042</v>
      </c>
      <c r="H1729" s="1">
        <v>1</v>
      </c>
      <c r="I1729" s="3" t="s">
        <v>9461</v>
      </c>
      <c r="N1729" s="1"/>
      <c r="O1729" s="1"/>
      <c r="P1729" s="1"/>
      <c r="Q1729" s="1"/>
    </row>
    <row r="1730" spans="5:17">
      <c r="E1730" s="1">
        <v>4017111</v>
      </c>
      <c r="F1730" s="1" t="s">
        <v>8810</v>
      </c>
      <c r="G1730" s="1" t="s">
        <v>5042</v>
      </c>
      <c r="H1730" s="1">
        <v>1</v>
      </c>
      <c r="I1730" s="3" t="s">
        <v>9461</v>
      </c>
      <c r="N1730" s="1"/>
      <c r="O1730" s="1"/>
      <c r="P1730" s="1"/>
      <c r="Q1730" s="1"/>
    </row>
    <row r="1731" spans="5:17">
      <c r="E1731" s="1">
        <v>4017112</v>
      </c>
      <c r="F1731" s="1" t="s">
        <v>8800</v>
      </c>
      <c r="G1731" s="1" t="s">
        <v>5042</v>
      </c>
      <c r="H1731" s="1">
        <v>1</v>
      </c>
      <c r="I1731" s="3" t="s">
        <v>9461</v>
      </c>
      <c r="N1731" s="1"/>
      <c r="O1731" s="1"/>
      <c r="P1731" s="1"/>
      <c r="Q1731" s="1"/>
    </row>
    <row r="1732" spans="5:17">
      <c r="E1732" s="1">
        <v>4017113</v>
      </c>
      <c r="F1732" s="1" t="s">
        <v>8801</v>
      </c>
      <c r="G1732" s="1" t="s">
        <v>5042</v>
      </c>
      <c r="H1732" s="1">
        <v>1</v>
      </c>
      <c r="I1732" s="3" t="s">
        <v>9461</v>
      </c>
      <c r="N1732" s="1"/>
      <c r="O1732" s="1"/>
      <c r="P1732" s="1"/>
      <c r="Q1732" s="1"/>
    </row>
    <row r="1733" spans="5:17">
      <c r="E1733" s="1">
        <v>4017114</v>
      </c>
      <c r="F1733" s="1" t="s">
        <v>8802</v>
      </c>
      <c r="G1733" s="1" t="s">
        <v>5042</v>
      </c>
      <c r="H1733" s="1">
        <v>1</v>
      </c>
      <c r="I1733" s="3" t="s">
        <v>9461</v>
      </c>
      <c r="N1733" s="1"/>
      <c r="O1733" s="1"/>
      <c r="P1733" s="1"/>
      <c r="Q1733" s="1"/>
    </row>
    <row r="1734" spans="5:17">
      <c r="E1734" s="1">
        <v>4017115</v>
      </c>
      <c r="F1734" s="1" t="s">
        <v>8803</v>
      </c>
      <c r="G1734" s="1" t="s">
        <v>5042</v>
      </c>
      <c r="H1734" s="1">
        <v>1</v>
      </c>
      <c r="I1734" s="3" t="s">
        <v>9461</v>
      </c>
      <c r="N1734" s="1"/>
      <c r="O1734" s="1"/>
      <c r="P1734" s="1"/>
      <c r="Q1734" s="1"/>
    </row>
    <row r="1735" spans="5:17">
      <c r="E1735" s="1">
        <v>4017116</v>
      </c>
      <c r="F1735" s="1" t="s">
        <v>8804</v>
      </c>
      <c r="G1735" s="1" t="s">
        <v>5042</v>
      </c>
      <c r="H1735" s="1">
        <v>1</v>
      </c>
      <c r="I1735" s="3" t="s">
        <v>9461</v>
      </c>
      <c r="N1735" s="1"/>
      <c r="O1735" s="1"/>
      <c r="P1735" s="1"/>
      <c r="Q1735" s="1"/>
    </row>
    <row r="1736" spans="5:17">
      <c r="E1736" s="1">
        <v>4017117</v>
      </c>
      <c r="F1736" s="1" t="s">
        <v>8805</v>
      </c>
      <c r="G1736" s="1" t="s">
        <v>5042</v>
      </c>
      <c r="H1736" s="1">
        <v>1</v>
      </c>
      <c r="I1736" s="3" t="s">
        <v>9461</v>
      </c>
      <c r="N1736" s="1"/>
      <c r="O1736" s="1"/>
      <c r="P1736" s="1"/>
      <c r="Q1736" s="1"/>
    </row>
    <row r="1737" spans="5:17">
      <c r="E1737" s="1">
        <v>4017118</v>
      </c>
      <c r="F1737" s="1" t="s">
        <v>8806</v>
      </c>
      <c r="G1737" s="1" t="s">
        <v>5042</v>
      </c>
      <c r="H1737" s="1">
        <v>1</v>
      </c>
      <c r="I1737" s="3" t="s">
        <v>9461</v>
      </c>
      <c r="N1737" s="1"/>
      <c r="O1737" s="1"/>
      <c r="P1737" s="1"/>
      <c r="Q1737" s="1"/>
    </row>
    <row r="1738" spans="5:17">
      <c r="E1738" s="1">
        <v>4017119</v>
      </c>
      <c r="F1738" s="1" t="s">
        <v>8810</v>
      </c>
      <c r="G1738" s="1" t="s">
        <v>5042</v>
      </c>
      <c r="H1738" s="1">
        <v>1</v>
      </c>
      <c r="I1738" s="3" t="s">
        <v>9461</v>
      </c>
      <c r="N1738" s="1"/>
      <c r="O1738" s="1"/>
      <c r="P1738" s="1"/>
      <c r="Q1738" s="1"/>
    </row>
    <row r="1739" spans="5:17">
      <c r="E1739" s="1">
        <v>4013207</v>
      </c>
      <c r="F1739" s="1" t="s">
        <v>8798</v>
      </c>
      <c r="G1739" s="1" t="s">
        <v>5042</v>
      </c>
      <c r="H1739" s="1">
        <v>1</v>
      </c>
      <c r="I1739" s="3" t="s">
        <v>9461</v>
      </c>
      <c r="N1739" s="1"/>
      <c r="O1739" s="1"/>
      <c r="P1739" s="1"/>
      <c r="Q1739" s="1"/>
    </row>
    <row r="1740" spans="5:17">
      <c r="E1740" s="1">
        <v>4017208</v>
      </c>
      <c r="F1740" s="1" t="s">
        <v>8807</v>
      </c>
      <c r="G1740" s="1" t="s">
        <v>5042</v>
      </c>
      <c r="H1740" s="1">
        <v>1</v>
      </c>
      <c r="I1740" s="3" t="s">
        <v>9461</v>
      </c>
      <c r="N1740" s="1"/>
      <c r="O1740" s="1"/>
      <c r="P1740" s="1"/>
      <c r="Q1740" s="1"/>
    </row>
    <row r="1741" spans="5:17">
      <c r="E1741" s="1">
        <v>4013206</v>
      </c>
      <c r="F1741" s="1" t="s">
        <v>8797</v>
      </c>
      <c r="G1741" s="1" t="s">
        <v>5042</v>
      </c>
      <c r="H1741" s="1">
        <v>1</v>
      </c>
      <c r="I1741" s="3" t="s">
        <v>9461</v>
      </c>
      <c r="N1741" s="1"/>
      <c r="O1741" s="1"/>
      <c r="P1741" s="1"/>
      <c r="Q1741" s="1"/>
    </row>
    <row r="1742" spans="5:17">
      <c r="E1742" s="1">
        <v>4017209</v>
      </c>
      <c r="F1742" s="1" t="s">
        <v>8808</v>
      </c>
      <c r="G1742" s="1" t="s">
        <v>5042</v>
      </c>
      <c r="H1742" s="1">
        <v>1</v>
      </c>
      <c r="I1742" s="3" t="s">
        <v>9461</v>
      </c>
      <c r="N1742" s="1"/>
      <c r="O1742" s="1"/>
      <c r="P1742" s="1"/>
      <c r="Q1742" s="1"/>
    </row>
    <row r="1743" spans="5:17">
      <c r="E1743" s="1">
        <v>4017202</v>
      </c>
      <c r="F1743" s="1" t="s">
        <v>8811</v>
      </c>
      <c r="G1743" s="1" t="s">
        <v>5040</v>
      </c>
      <c r="H1743" s="1">
        <v>1</v>
      </c>
      <c r="I1743" s="3" t="s">
        <v>9461</v>
      </c>
      <c r="N1743" s="1"/>
      <c r="O1743" s="1"/>
      <c r="P1743" s="1"/>
      <c r="Q1743" s="1"/>
    </row>
    <row r="1744" spans="5:17">
      <c r="E1744" s="1">
        <v>4017203</v>
      </c>
      <c r="F1744" s="1" t="s">
        <v>8811</v>
      </c>
      <c r="G1744" s="1" t="s">
        <v>5040</v>
      </c>
      <c r="H1744" s="1">
        <v>1</v>
      </c>
      <c r="I1744" s="3" t="s">
        <v>9461</v>
      </c>
      <c r="N1744" s="1"/>
      <c r="O1744" s="1"/>
      <c r="P1744" s="1"/>
      <c r="Q1744" s="1"/>
    </row>
    <row r="1745" spans="5:17">
      <c r="E1745" s="1">
        <v>4017200</v>
      </c>
      <c r="F1745" s="1" t="s">
        <v>8812</v>
      </c>
      <c r="G1745" s="1" t="s">
        <v>5040</v>
      </c>
      <c r="H1745" s="1">
        <v>1</v>
      </c>
      <c r="I1745" s="3" t="s">
        <v>9461</v>
      </c>
      <c r="N1745" s="1"/>
      <c r="O1745" s="1"/>
      <c r="P1745" s="1"/>
      <c r="Q1745" s="1"/>
    </row>
    <row r="1746" spans="5:17">
      <c r="E1746" s="1">
        <v>4017201</v>
      </c>
      <c r="F1746" s="1" t="s">
        <v>8812</v>
      </c>
      <c r="G1746" s="1" t="s">
        <v>5040</v>
      </c>
      <c r="H1746" s="1">
        <v>1</v>
      </c>
      <c r="I1746" s="3" t="s">
        <v>9461</v>
      </c>
      <c r="N1746" s="1"/>
      <c r="O1746" s="1"/>
      <c r="P1746" s="1"/>
      <c r="Q1746" s="1"/>
    </row>
    <row r="1747" spans="5:17">
      <c r="E1747" s="1">
        <v>4017204</v>
      </c>
      <c r="F1747" s="1" t="s">
        <v>8813</v>
      </c>
      <c r="G1747" s="1" t="s">
        <v>5040</v>
      </c>
      <c r="H1747" s="1">
        <v>1</v>
      </c>
      <c r="I1747" s="3" t="s">
        <v>9461</v>
      </c>
      <c r="N1747" s="1"/>
      <c r="O1747" s="1"/>
      <c r="P1747" s="1"/>
      <c r="Q1747" s="1"/>
    </row>
    <row r="1748" spans="5:17">
      <c r="E1748" s="1">
        <v>4017205</v>
      </c>
      <c r="F1748" s="1" t="s">
        <v>8813</v>
      </c>
      <c r="G1748" s="1" t="s">
        <v>5040</v>
      </c>
      <c r="H1748" s="1">
        <v>1</v>
      </c>
      <c r="I1748" s="3" t="s">
        <v>9461</v>
      </c>
      <c r="N1748" s="1"/>
      <c r="O1748" s="1"/>
      <c r="P1748" s="1"/>
      <c r="Q1748" s="1"/>
    </row>
    <row r="1749" spans="5:17">
      <c r="E1749" s="1">
        <v>4017300</v>
      </c>
      <c r="F1749" s="1" t="s">
        <v>8814</v>
      </c>
      <c r="G1749" s="1" t="s">
        <v>5042</v>
      </c>
      <c r="H1749" s="1">
        <v>1</v>
      </c>
      <c r="I1749" s="3" t="s">
        <v>9461</v>
      </c>
      <c r="N1749" s="1"/>
      <c r="O1749" s="1"/>
      <c r="P1749" s="1"/>
      <c r="Q1749" s="1"/>
    </row>
    <row r="1750" spans="5:17">
      <c r="E1750" s="1">
        <v>4017301</v>
      </c>
      <c r="F1750" s="1" t="s">
        <v>8814</v>
      </c>
      <c r="G1750" s="1" t="s">
        <v>5042</v>
      </c>
      <c r="H1750" s="1">
        <v>1</v>
      </c>
      <c r="I1750" s="3" t="s">
        <v>9461</v>
      </c>
      <c r="N1750" s="1"/>
      <c r="O1750" s="1"/>
      <c r="P1750" s="1"/>
      <c r="Q1750" s="1"/>
    </row>
    <row r="1751" spans="5:17">
      <c r="E1751" s="1">
        <v>4017302</v>
      </c>
      <c r="F1751" s="1" t="s">
        <v>8815</v>
      </c>
      <c r="G1751" s="1" t="s">
        <v>5042</v>
      </c>
      <c r="H1751" s="1">
        <v>1</v>
      </c>
      <c r="I1751" s="3" t="s">
        <v>9461</v>
      </c>
      <c r="N1751" s="1"/>
      <c r="O1751" s="1"/>
      <c r="P1751" s="1"/>
      <c r="Q1751" s="1"/>
    </row>
    <row r="1752" spans="5:17">
      <c r="E1752" s="1">
        <v>4017303</v>
      </c>
      <c r="F1752" s="1" t="s">
        <v>8815</v>
      </c>
      <c r="G1752" s="1" t="s">
        <v>5042</v>
      </c>
      <c r="H1752" s="1">
        <v>1</v>
      </c>
      <c r="I1752" s="3" t="s">
        <v>9461</v>
      </c>
      <c r="N1752" s="1"/>
      <c r="O1752" s="1"/>
      <c r="P1752" s="1"/>
      <c r="Q1752" s="1"/>
    </row>
    <row r="1753" spans="5:17">
      <c r="E1753" s="1">
        <v>4017304</v>
      </c>
      <c r="F1753" s="1" t="s">
        <v>8816</v>
      </c>
      <c r="G1753" s="1" t="s">
        <v>5042</v>
      </c>
      <c r="H1753" s="1">
        <v>1</v>
      </c>
      <c r="I1753" s="3" t="s">
        <v>9461</v>
      </c>
      <c r="N1753" s="1"/>
      <c r="O1753" s="1"/>
      <c r="P1753" s="1"/>
      <c r="Q1753" s="1"/>
    </row>
    <row r="1754" spans="5:17">
      <c r="E1754" s="1">
        <v>4017305</v>
      </c>
      <c r="F1754" s="1" t="s">
        <v>8816</v>
      </c>
      <c r="G1754" s="1" t="s">
        <v>5042</v>
      </c>
      <c r="H1754" s="1">
        <v>1</v>
      </c>
      <c r="I1754" s="3" t="s">
        <v>9461</v>
      </c>
      <c r="N1754" s="1"/>
      <c r="O1754" s="1"/>
      <c r="P1754" s="1"/>
      <c r="Q1754" s="1"/>
    </row>
    <row r="1755" spans="5:17">
      <c r="E1755" s="1">
        <v>4017306</v>
      </c>
      <c r="F1755" s="1" t="s">
        <v>8817</v>
      </c>
      <c r="G1755" s="1" t="s">
        <v>5042</v>
      </c>
      <c r="H1755" s="1">
        <v>1</v>
      </c>
      <c r="I1755" s="3" t="s">
        <v>9461</v>
      </c>
      <c r="N1755" s="1"/>
      <c r="O1755" s="1"/>
      <c r="P1755" s="1"/>
      <c r="Q1755" s="1"/>
    </row>
    <row r="1756" spans="5:17">
      <c r="E1756" s="1">
        <v>4017307</v>
      </c>
      <c r="F1756" s="1" t="s">
        <v>8817</v>
      </c>
      <c r="G1756" s="1" t="s">
        <v>5042</v>
      </c>
      <c r="H1756" s="1">
        <v>1</v>
      </c>
      <c r="I1756" s="3" t="s">
        <v>9461</v>
      </c>
      <c r="N1756" s="1"/>
      <c r="O1756" s="1"/>
      <c r="P1756" s="1"/>
      <c r="Q1756" s="1"/>
    </row>
    <row r="1757" spans="5:17">
      <c r="E1757" s="1">
        <v>4017308</v>
      </c>
      <c r="F1757" s="1" t="s">
        <v>8818</v>
      </c>
      <c r="G1757" s="1" t="s">
        <v>5042</v>
      </c>
      <c r="H1757" s="1">
        <v>1</v>
      </c>
      <c r="I1757" s="3" t="s">
        <v>9461</v>
      </c>
      <c r="N1757" s="1"/>
      <c r="O1757" s="1"/>
      <c r="P1757" s="1"/>
      <c r="Q1757" s="1"/>
    </row>
    <row r="1758" spans="5:17">
      <c r="E1758" s="1">
        <v>4017309</v>
      </c>
      <c r="F1758" s="1" t="s">
        <v>8818</v>
      </c>
      <c r="G1758" s="1" t="s">
        <v>5042</v>
      </c>
      <c r="H1758" s="1">
        <v>1</v>
      </c>
      <c r="I1758" s="3" t="s">
        <v>9461</v>
      </c>
      <c r="N1758" s="1"/>
      <c r="O1758" s="1"/>
      <c r="P1758" s="1"/>
      <c r="Q1758" s="1"/>
    </row>
    <row r="1759" spans="5:17">
      <c r="E1759" s="1">
        <v>4013010</v>
      </c>
      <c r="F1759" s="1" t="s">
        <v>8819</v>
      </c>
      <c r="G1759" s="1" t="s">
        <v>5042</v>
      </c>
      <c r="H1759" s="1">
        <v>1</v>
      </c>
      <c r="I1759" s="3" t="s">
        <v>9461</v>
      </c>
      <c r="N1759" s="1"/>
      <c r="O1759" s="1"/>
      <c r="P1759" s="1"/>
      <c r="Q1759" s="1"/>
    </row>
    <row r="1760" spans="5:17">
      <c r="E1760" s="1">
        <v>4013011</v>
      </c>
      <c r="F1760" s="1" t="s">
        <v>8819</v>
      </c>
      <c r="G1760" s="1" t="s">
        <v>5042</v>
      </c>
      <c r="H1760" s="1">
        <v>1</v>
      </c>
      <c r="I1760" s="3" t="s">
        <v>9461</v>
      </c>
      <c r="N1760" s="1"/>
      <c r="O1760" s="1"/>
      <c r="P1760" s="1"/>
      <c r="Q1760" s="1"/>
    </row>
    <row r="1761" spans="5:17">
      <c r="E1761" s="1">
        <v>4013012</v>
      </c>
      <c r="F1761" s="1" t="s">
        <v>8820</v>
      </c>
      <c r="G1761" s="1" t="s">
        <v>5042</v>
      </c>
      <c r="H1761" s="1">
        <v>1</v>
      </c>
      <c r="I1761" s="3" t="s">
        <v>9461</v>
      </c>
      <c r="N1761" s="1"/>
      <c r="O1761" s="1"/>
      <c r="P1761" s="1"/>
      <c r="Q1761" s="1"/>
    </row>
    <row r="1762" spans="5:17">
      <c r="E1762" s="1">
        <v>4013013</v>
      </c>
      <c r="F1762" s="1" t="s">
        <v>8820</v>
      </c>
      <c r="G1762" s="1" t="s">
        <v>5042</v>
      </c>
      <c r="H1762" s="1">
        <v>1</v>
      </c>
      <c r="I1762" s="3" t="s">
        <v>9461</v>
      </c>
      <c r="N1762" s="1"/>
      <c r="O1762" s="1"/>
      <c r="P1762" s="1"/>
      <c r="Q1762" s="1"/>
    </row>
    <row r="1763" spans="5:17">
      <c r="E1763" s="1">
        <v>4013014</v>
      </c>
      <c r="F1763" s="1" t="s">
        <v>8820</v>
      </c>
      <c r="G1763" s="1" t="s">
        <v>5042</v>
      </c>
      <c r="H1763" s="1">
        <v>1</v>
      </c>
      <c r="I1763" s="3" t="s">
        <v>9461</v>
      </c>
      <c r="N1763" s="1"/>
      <c r="O1763" s="1"/>
      <c r="P1763" s="1"/>
      <c r="Q1763" s="1"/>
    </row>
    <row r="1764" spans="5:17">
      <c r="E1764" s="1">
        <v>4013015</v>
      </c>
      <c r="F1764" s="1" t="s">
        <v>8820</v>
      </c>
      <c r="G1764" s="1" t="s">
        <v>5042</v>
      </c>
      <c r="H1764" s="1">
        <v>1</v>
      </c>
      <c r="I1764" s="3" t="s">
        <v>9461</v>
      </c>
      <c r="N1764" s="1"/>
      <c r="O1764" s="1"/>
      <c r="P1764" s="1"/>
      <c r="Q1764" s="1"/>
    </row>
    <row r="1765" spans="5:17">
      <c r="E1765" s="1">
        <v>4027008</v>
      </c>
      <c r="F1765" s="1" t="s">
        <v>8821</v>
      </c>
      <c r="G1765" s="1" t="s">
        <v>5042</v>
      </c>
      <c r="H1765" s="1">
        <v>1</v>
      </c>
      <c r="I1765" s="3" t="s">
        <v>9461</v>
      </c>
      <c r="N1765" s="1"/>
      <c r="O1765" s="1"/>
      <c r="P1765" s="1"/>
      <c r="Q1765" s="1"/>
    </row>
    <row r="1766" spans="5:17">
      <c r="E1766" s="1">
        <v>4027009</v>
      </c>
      <c r="F1766" s="1" t="s">
        <v>8822</v>
      </c>
      <c r="G1766" s="1" t="s">
        <v>5042</v>
      </c>
      <c r="H1766" s="1">
        <v>1</v>
      </c>
      <c r="I1766" s="3" t="s">
        <v>9461</v>
      </c>
      <c r="N1766" s="1"/>
      <c r="O1766" s="1"/>
      <c r="P1766" s="1"/>
      <c r="Q1766" s="1"/>
    </row>
    <row r="1767" spans="5:17">
      <c r="E1767" s="1">
        <v>4027011</v>
      </c>
      <c r="F1767" s="1" t="s">
        <v>8823</v>
      </c>
      <c r="G1767" s="1" t="s">
        <v>5042</v>
      </c>
      <c r="H1767" s="1">
        <v>1</v>
      </c>
      <c r="I1767" s="3" t="s">
        <v>9461</v>
      </c>
      <c r="N1767" s="1"/>
      <c r="O1767" s="1"/>
      <c r="P1767" s="1"/>
      <c r="Q1767" s="1"/>
    </row>
    <row r="1768" spans="5:17">
      <c r="E1768" s="1">
        <v>4027108</v>
      </c>
      <c r="F1768" s="1" t="s">
        <v>8821</v>
      </c>
      <c r="G1768" s="1" t="s">
        <v>5042</v>
      </c>
      <c r="H1768" s="1">
        <v>1</v>
      </c>
      <c r="I1768" s="3" t="s">
        <v>9461</v>
      </c>
      <c r="N1768" s="1"/>
      <c r="O1768" s="1"/>
      <c r="P1768" s="1"/>
      <c r="Q1768" s="1"/>
    </row>
    <row r="1769" spans="5:17">
      <c r="E1769" s="1">
        <v>4027109</v>
      </c>
      <c r="F1769" s="1" t="s">
        <v>8822</v>
      </c>
      <c r="G1769" s="1" t="s">
        <v>5042</v>
      </c>
      <c r="H1769" s="1">
        <v>1</v>
      </c>
      <c r="I1769" s="3" t="s">
        <v>9461</v>
      </c>
      <c r="N1769" s="1"/>
      <c r="O1769" s="1"/>
      <c r="P1769" s="1"/>
      <c r="Q1769" s="1"/>
    </row>
    <row r="1770" spans="5:17">
      <c r="E1770" s="1">
        <v>4027111</v>
      </c>
      <c r="F1770" s="1" t="s">
        <v>8823</v>
      </c>
      <c r="G1770" s="1" t="s">
        <v>5042</v>
      </c>
      <c r="H1770" s="1">
        <v>1</v>
      </c>
      <c r="I1770" s="3" t="s">
        <v>9461</v>
      </c>
      <c r="N1770" s="1"/>
      <c r="O1770" s="1"/>
      <c r="P1770" s="1"/>
      <c r="Q1770" s="1"/>
    </row>
    <row r="1771" spans="5:17">
      <c r="E1771" s="1">
        <v>4027304</v>
      </c>
      <c r="F1771" s="1" t="s">
        <v>8824</v>
      </c>
      <c r="G1771" s="1" t="s">
        <v>5042</v>
      </c>
      <c r="H1771" s="1">
        <v>1</v>
      </c>
      <c r="I1771" s="3" t="s">
        <v>9461</v>
      </c>
      <c r="N1771" s="1"/>
      <c r="O1771" s="1"/>
      <c r="P1771" s="1"/>
      <c r="Q1771" s="1"/>
    </row>
    <row r="1772" spans="5:17">
      <c r="E1772" s="1">
        <v>4027305</v>
      </c>
      <c r="F1772" s="1" t="s">
        <v>8824</v>
      </c>
      <c r="G1772" s="1" t="s">
        <v>5042</v>
      </c>
      <c r="H1772" s="1">
        <v>1</v>
      </c>
      <c r="I1772" s="3" t="s">
        <v>9461</v>
      </c>
      <c r="N1772" s="1"/>
      <c r="O1772" s="1"/>
      <c r="P1772" s="1"/>
      <c r="Q1772" s="1"/>
    </row>
    <row r="1773" spans="5:17">
      <c r="E1773" s="1">
        <v>4027306</v>
      </c>
      <c r="F1773" s="1" t="s">
        <v>8825</v>
      </c>
      <c r="G1773" s="1" t="s">
        <v>5042</v>
      </c>
      <c r="H1773" s="1">
        <v>1</v>
      </c>
      <c r="I1773" s="3" t="s">
        <v>9461</v>
      </c>
      <c r="N1773" s="1"/>
      <c r="O1773" s="1"/>
      <c r="P1773" s="1"/>
      <c r="Q1773" s="1"/>
    </row>
    <row r="1774" spans="5:17">
      <c r="E1774" s="1">
        <v>4027307</v>
      </c>
      <c r="F1774" s="1" t="s">
        <v>8825</v>
      </c>
      <c r="G1774" s="1" t="s">
        <v>5042</v>
      </c>
      <c r="H1774" s="1">
        <v>1</v>
      </c>
      <c r="I1774" s="3" t="s">
        <v>9461</v>
      </c>
      <c r="N1774" s="1"/>
      <c r="O1774" s="1"/>
      <c r="P1774" s="1"/>
      <c r="Q1774" s="1"/>
    </row>
    <row r="1775" spans="5:17">
      <c r="E1775" s="1">
        <v>4027308</v>
      </c>
      <c r="F1775" s="1" t="s">
        <v>8826</v>
      </c>
      <c r="G1775" s="1" t="s">
        <v>5042</v>
      </c>
      <c r="H1775" s="1">
        <v>1</v>
      </c>
      <c r="I1775" s="3" t="s">
        <v>9461</v>
      </c>
      <c r="N1775" s="1"/>
      <c r="O1775" s="1"/>
      <c r="P1775" s="1"/>
      <c r="Q1775" s="1"/>
    </row>
    <row r="1776" spans="5:17">
      <c r="E1776" s="1">
        <v>4027309</v>
      </c>
      <c r="F1776" s="1" t="s">
        <v>8826</v>
      </c>
      <c r="G1776" s="1" t="s">
        <v>5042</v>
      </c>
      <c r="H1776" s="1">
        <v>1</v>
      </c>
      <c r="I1776" s="3" t="s">
        <v>9461</v>
      </c>
      <c r="N1776" s="1"/>
      <c r="O1776" s="1"/>
      <c r="P1776" s="1"/>
      <c r="Q1776" s="1"/>
    </row>
    <row r="1777" spans="5:17">
      <c r="E1777" s="1">
        <v>4017310</v>
      </c>
      <c r="F1777" s="1" t="s">
        <v>8827</v>
      </c>
      <c r="G1777" s="1" t="s">
        <v>5042</v>
      </c>
      <c r="H1777" s="1">
        <v>1</v>
      </c>
      <c r="I1777" s="3" t="s">
        <v>9461</v>
      </c>
      <c r="N1777" s="1"/>
      <c r="O1777" s="1"/>
      <c r="P1777" s="1"/>
      <c r="Q1777" s="1"/>
    </row>
    <row r="1778" spans="5:17">
      <c r="E1778" s="1">
        <v>4017311</v>
      </c>
      <c r="F1778" s="1" t="s">
        <v>8827</v>
      </c>
      <c r="G1778" s="1" t="s">
        <v>5042</v>
      </c>
      <c r="H1778" s="1">
        <v>1</v>
      </c>
      <c r="I1778" s="3" t="s">
        <v>9461</v>
      </c>
      <c r="N1778" s="1"/>
      <c r="O1778" s="1"/>
      <c r="P1778" s="1"/>
      <c r="Q1778" s="1"/>
    </row>
    <row r="1779" spans="5:17">
      <c r="E1779" s="1">
        <v>4027310</v>
      </c>
      <c r="F1779" s="1" t="s">
        <v>8828</v>
      </c>
      <c r="G1779" s="1" t="s">
        <v>5042</v>
      </c>
      <c r="H1779" s="1">
        <v>1</v>
      </c>
      <c r="I1779" s="3" t="s">
        <v>9461</v>
      </c>
      <c r="N1779" s="1"/>
      <c r="O1779" s="1"/>
      <c r="P1779" s="1"/>
      <c r="Q1779" s="1"/>
    </row>
    <row r="1780" spans="5:17">
      <c r="E1780" s="1">
        <v>4017312</v>
      </c>
      <c r="F1780" s="1" t="s">
        <v>8829</v>
      </c>
      <c r="G1780" s="1" t="s">
        <v>5042</v>
      </c>
      <c r="H1780" s="1">
        <v>1</v>
      </c>
      <c r="I1780" s="3" t="s">
        <v>9461</v>
      </c>
      <c r="N1780" s="1"/>
      <c r="O1780" s="1"/>
      <c r="P1780" s="1"/>
      <c r="Q1780" s="1"/>
    </row>
    <row r="1781" spans="5:17">
      <c r="E1781" s="1">
        <v>4017313</v>
      </c>
      <c r="F1781" s="1" t="s">
        <v>8829</v>
      </c>
      <c r="G1781" s="1" t="s">
        <v>5042</v>
      </c>
      <c r="H1781" s="1">
        <v>1</v>
      </c>
      <c r="I1781" s="3" t="s">
        <v>9461</v>
      </c>
      <c r="N1781" s="1"/>
      <c r="O1781" s="1"/>
      <c r="P1781" s="1"/>
      <c r="Q1781" s="1"/>
    </row>
    <row r="1782" spans="5:17">
      <c r="E1782" s="1">
        <v>4027312</v>
      </c>
      <c r="F1782" s="1" t="s">
        <v>8830</v>
      </c>
      <c r="G1782" s="1" t="s">
        <v>5042</v>
      </c>
      <c r="H1782" s="1">
        <v>1</v>
      </c>
      <c r="I1782" s="3" t="s">
        <v>9461</v>
      </c>
      <c r="N1782" s="1"/>
      <c r="O1782" s="1"/>
      <c r="P1782" s="1"/>
      <c r="Q1782" s="1"/>
    </row>
    <row r="1783" spans="5:17">
      <c r="E1783" s="1">
        <v>4027313</v>
      </c>
      <c r="F1783" s="1" t="s">
        <v>8830</v>
      </c>
      <c r="G1783" s="1" t="s">
        <v>5042</v>
      </c>
      <c r="H1783" s="1">
        <v>1</v>
      </c>
      <c r="I1783" s="3" t="s">
        <v>9461</v>
      </c>
      <c r="N1783" s="1"/>
      <c r="O1783" s="1"/>
      <c r="P1783" s="1"/>
      <c r="Q1783" s="1"/>
    </row>
    <row r="1784" spans="5:17">
      <c r="E1784" s="1">
        <v>4017314</v>
      </c>
      <c r="F1784" s="1" t="s">
        <v>8831</v>
      </c>
      <c r="G1784" s="1" t="s">
        <v>5042</v>
      </c>
      <c r="H1784" s="1">
        <v>1</v>
      </c>
      <c r="I1784" s="3" t="s">
        <v>9461</v>
      </c>
      <c r="N1784" s="1"/>
      <c r="O1784" s="1"/>
      <c r="P1784" s="1"/>
      <c r="Q1784" s="1"/>
    </row>
    <row r="1785" spans="5:17">
      <c r="E1785" s="1">
        <v>4017315</v>
      </c>
      <c r="F1785" s="1" t="s">
        <v>8831</v>
      </c>
      <c r="G1785" s="1" t="s">
        <v>5042</v>
      </c>
      <c r="H1785" s="1">
        <v>1</v>
      </c>
      <c r="I1785" s="3" t="s">
        <v>9461</v>
      </c>
      <c r="N1785" s="1"/>
      <c r="O1785" s="1"/>
      <c r="P1785" s="1"/>
      <c r="Q1785" s="1"/>
    </row>
    <row r="1786" spans="5:17">
      <c r="E1786" s="1">
        <v>4027314</v>
      </c>
      <c r="F1786" s="1" t="s">
        <v>8832</v>
      </c>
      <c r="G1786" s="1" t="s">
        <v>5042</v>
      </c>
      <c r="H1786" s="1">
        <v>1</v>
      </c>
      <c r="I1786" s="3" t="s">
        <v>9461</v>
      </c>
      <c r="N1786" s="1"/>
      <c r="O1786" s="1"/>
      <c r="P1786" s="1"/>
      <c r="Q1786" s="1"/>
    </row>
    <row r="1787" spans="5:17">
      <c r="E1787" s="1">
        <v>4017316</v>
      </c>
      <c r="F1787" s="1" t="s">
        <v>8833</v>
      </c>
      <c r="G1787" s="1" t="s">
        <v>5042</v>
      </c>
      <c r="H1787" s="1">
        <v>1</v>
      </c>
      <c r="I1787" s="3" t="s">
        <v>9461</v>
      </c>
      <c r="N1787" s="1"/>
      <c r="O1787" s="1"/>
      <c r="P1787" s="1"/>
      <c r="Q1787" s="1"/>
    </row>
    <row r="1788" spans="5:17">
      <c r="E1788" s="1">
        <v>4017317</v>
      </c>
      <c r="F1788" s="1" t="s">
        <v>8833</v>
      </c>
      <c r="G1788" s="1" t="s">
        <v>5042</v>
      </c>
      <c r="H1788" s="1">
        <v>1</v>
      </c>
      <c r="I1788" s="3" t="s">
        <v>9461</v>
      </c>
      <c r="N1788" s="1"/>
      <c r="O1788" s="1"/>
      <c r="P1788" s="1"/>
      <c r="Q1788" s="1"/>
    </row>
    <row r="1789" spans="5:17">
      <c r="E1789" s="1">
        <v>4027316</v>
      </c>
      <c r="F1789" s="1" t="s">
        <v>8834</v>
      </c>
      <c r="G1789" s="1" t="s">
        <v>5042</v>
      </c>
      <c r="H1789" s="1">
        <v>1</v>
      </c>
      <c r="I1789" s="3" t="s">
        <v>9461</v>
      </c>
      <c r="N1789" s="1"/>
      <c r="O1789" s="1"/>
      <c r="P1789" s="1"/>
      <c r="Q1789" s="1"/>
    </row>
    <row r="1790" spans="5:17">
      <c r="E1790" s="1">
        <v>4017318</v>
      </c>
      <c r="F1790" s="1" t="s">
        <v>8835</v>
      </c>
      <c r="G1790" s="1" t="s">
        <v>5042</v>
      </c>
      <c r="H1790" s="1">
        <v>1</v>
      </c>
      <c r="I1790" s="3" t="s">
        <v>9461</v>
      </c>
      <c r="N1790" s="1"/>
      <c r="O1790" s="1"/>
      <c r="P1790" s="1"/>
      <c r="Q1790" s="1"/>
    </row>
    <row r="1791" spans="5:17">
      <c r="E1791" s="1">
        <v>4017319</v>
      </c>
      <c r="F1791" s="1" t="s">
        <v>8835</v>
      </c>
      <c r="G1791" s="1" t="s">
        <v>5042</v>
      </c>
      <c r="H1791" s="1">
        <v>1</v>
      </c>
      <c r="I1791" s="3" t="s">
        <v>9461</v>
      </c>
      <c r="N1791" s="1"/>
      <c r="O1791" s="1"/>
      <c r="P1791" s="1"/>
      <c r="Q1791" s="1"/>
    </row>
    <row r="1792" spans="5:17">
      <c r="E1792" s="1">
        <v>4027318</v>
      </c>
      <c r="F1792" s="1" t="s">
        <v>8836</v>
      </c>
      <c r="G1792" s="1" t="s">
        <v>5042</v>
      </c>
      <c r="H1792" s="1">
        <v>1</v>
      </c>
      <c r="I1792" s="3" t="s">
        <v>9461</v>
      </c>
      <c r="N1792" s="1"/>
      <c r="O1792" s="1"/>
      <c r="P1792" s="1"/>
      <c r="Q1792" s="1"/>
    </row>
    <row r="1793" spans="5:17">
      <c r="E1793" s="1">
        <v>4013018</v>
      </c>
      <c r="F1793" s="1" t="s">
        <v>8799</v>
      </c>
      <c r="G1793" s="1" t="s">
        <v>5042</v>
      </c>
      <c r="H1793" s="1">
        <v>1</v>
      </c>
      <c r="I1793" s="3" t="s">
        <v>9461</v>
      </c>
      <c r="N1793" s="1"/>
      <c r="O1793" s="1"/>
      <c r="P1793" s="1"/>
      <c r="Q1793" s="1"/>
    </row>
    <row r="1794" spans="5:17">
      <c r="E1794" s="1">
        <v>4013019</v>
      </c>
      <c r="F1794" s="1" t="s">
        <v>8814</v>
      </c>
      <c r="G1794" s="1" t="s">
        <v>5042</v>
      </c>
      <c r="H1794" s="1">
        <v>1</v>
      </c>
      <c r="I1794" s="3" t="s">
        <v>9461</v>
      </c>
      <c r="N1794" s="1"/>
      <c r="O1794" s="1"/>
      <c r="P1794" s="1"/>
      <c r="Q1794" s="1"/>
    </row>
    <row r="1795" spans="5:17">
      <c r="E1795" s="1">
        <v>4017320</v>
      </c>
      <c r="F1795" s="1" t="s">
        <v>9586</v>
      </c>
      <c r="G1795" s="1" t="s">
        <v>5042</v>
      </c>
      <c r="H1795" s="1">
        <v>1</v>
      </c>
      <c r="I1795" s="3" t="s">
        <v>9461</v>
      </c>
      <c r="N1795" s="1"/>
      <c r="O1795" s="1"/>
      <c r="P1795" s="1"/>
      <c r="Q1795" s="1"/>
    </row>
    <row r="1796" spans="5:17">
      <c r="E1796" s="1">
        <v>4017321</v>
      </c>
      <c r="F1796" s="1" t="s">
        <v>9586</v>
      </c>
      <c r="G1796" s="1" t="s">
        <v>5042</v>
      </c>
      <c r="H1796" s="1">
        <v>1</v>
      </c>
      <c r="I1796" s="3" t="s">
        <v>9461</v>
      </c>
      <c r="N1796" s="1"/>
      <c r="O1796" s="1"/>
      <c r="P1796" s="1"/>
      <c r="Q1796" s="1"/>
    </row>
    <row r="1797" spans="5:17">
      <c r="E1797" s="1">
        <v>4027320</v>
      </c>
      <c r="F1797" s="1" t="s">
        <v>9587</v>
      </c>
      <c r="G1797" s="1" t="s">
        <v>5042</v>
      </c>
      <c r="H1797" s="1">
        <v>1</v>
      </c>
      <c r="I1797" s="3" t="s">
        <v>9461</v>
      </c>
      <c r="N1797" s="1"/>
      <c r="O1797" s="1"/>
      <c r="P1797" s="1"/>
      <c r="Q1797" s="1"/>
    </row>
    <row r="1798" spans="5:17">
      <c r="E1798" s="1">
        <v>4013020</v>
      </c>
      <c r="F1798" s="1" t="s">
        <v>8837</v>
      </c>
      <c r="G1798" s="1" t="s">
        <v>5042</v>
      </c>
      <c r="H1798" s="1">
        <v>1</v>
      </c>
      <c r="I1798" s="3" t="s">
        <v>9461</v>
      </c>
      <c r="N1798" s="1"/>
      <c r="O1798" s="1"/>
      <c r="P1798" s="1"/>
      <c r="Q1798" s="1"/>
    </row>
    <row r="1799" spans="5:17">
      <c r="E1799" s="1">
        <v>4013021</v>
      </c>
      <c r="F1799" s="1" t="s">
        <v>8837</v>
      </c>
      <c r="G1799" s="1" t="s">
        <v>5042</v>
      </c>
      <c r="H1799" s="1">
        <v>1</v>
      </c>
      <c r="I1799" s="3" t="s">
        <v>9461</v>
      </c>
      <c r="N1799" s="1"/>
      <c r="O1799" s="1"/>
      <c r="P1799" s="1"/>
      <c r="Q1799" s="1"/>
    </row>
    <row r="1800" spans="5:17">
      <c r="E1800" s="1">
        <v>4013023</v>
      </c>
      <c r="F1800" s="1" t="s">
        <v>8829</v>
      </c>
      <c r="G1800" s="1" t="s">
        <v>5042</v>
      </c>
      <c r="H1800" s="1">
        <v>1</v>
      </c>
      <c r="I1800" s="3" t="s">
        <v>9461</v>
      </c>
      <c r="N1800" s="1"/>
      <c r="O1800" s="1"/>
      <c r="P1800" s="1"/>
      <c r="Q1800" s="1"/>
    </row>
    <row r="1801" spans="5:17">
      <c r="E1801" s="1">
        <v>4013024</v>
      </c>
      <c r="F1801" s="1" t="s">
        <v>8816</v>
      </c>
      <c r="G1801" s="1" t="s">
        <v>5042</v>
      </c>
      <c r="H1801" s="1">
        <v>1</v>
      </c>
      <c r="I1801" s="3" t="s">
        <v>9461</v>
      </c>
      <c r="N1801" s="1"/>
      <c r="O1801" s="1"/>
      <c r="P1801" s="1"/>
      <c r="Q1801" s="1"/>
    </row>
    <row r="1802" spans="5:17">
      <c r="E1802" s="1">
        <v>4013025</v>
      </c>
      <c r="F1802" s="1" t="s">
        <v>8835</v>
      </c>
      <c r="G1802" s="1" t="s">
        <v>5042</v>
      </c>
      <c r="H1802" s="1">
        <v>1</v>
      </c>
      <c r="I1802" s="3" t="s">
        <v>9461</v>
      </c>
      <c r="N1802" s="1"/>
      <c r="O1802" s="1"/>
      <c r="P1802" s="1"/>
      <c r="Q1802" s="1"/>
    </row>
    <row r="1803" spans="5:17">
      <c r="E1803" s="1">
        <v>4013026</v>
      </c>
      <c r="F1803" s="1" t="s">
        <v>8796</v>
      </c>
      <c r="G1803" s="1" t="s">
        <v>5042</v>
      </c>
      <c r="H1803" s="1">
        <v>1</v>
      </c>
      <c r="I1803" s="3" t="s">
        <v>9461</v>
      </c>
      <c r="N1803" s="1"/>
      <c r="O1803" s="1"/>
      <c r="P1803" s="1"/>
      <c r="Q1803" s="1"/>
    </row>
    <row r="1804" spans="5:17">
      <c r="E1804" s="1">
        <v>4013027</v>
      </c>
      <c r="F1804" s="1" t="s">
        <v>8838</v>
      </c>
      <c r="G1804" s="1" t="s">
        <v>5042</v>
      </c>
      <c r="H1804" s="1">
        <v>1</v>
      </c>
      <c r="I1804" s="3" t="s">
        <v>9461</v>
      </c>
      <c r="N1804" s="1"/>
      <c r="O1804" s="1"/>
      <c r="P1804" s="1"/>
      <c r="Q1804" s="1"/>
    </row>
    <row r="1805" spans="5:17">
      <c r="E1805" s="1">
        <v>4013028</v>
      </c>
      <c r="F1805" s="1" t="s">
        <v>8839</v>
      </c>
      <c r="G1805" s="1" t="s">
        <v>5042</v>
      </c>
      <c r="H1805" s="1">
        <v>1</v>
      </c>
      <c r="I1805" s="3" t="s">
        <v>9461</v>
      </c>
      <c r="N1805" s="1"/>
      <c r="O1805" s="1"/>
      <c r="P1805" s="1"/>
      <c r="Q1805" s="1"/>
    </row>
    <row r="1806" spans="5:17">
      <c r="E1806" s="1">
        <v>4017327</v>
      </c>
      <c r="F1806" s="1" t="s">
        <v>8840</v>
      </c>
      <c r="G1806" s="1" t="s">
        <v>5042</v>
      </c>
      <c r="H1806" s="1">
        <v>1</v>
      </c>
      <c r="I1806" s="3" t="s">
        <v>9461</v>
      </c>
      <c r="N1806" s="1"/>
      <c r="O1806" s="1"/>
      <c r="P1806" s="1"/>
      <c r="Q1806" s="1"/>
    </row>
    <row r="1807" spans="5:17">
      <c r="E1807" s="1">
        <v>4017328</v>
      </c>
      <c r="F1807" s="1" t="s">
        <v>9588</v>
      </c>
      <c r="G1807" s="1" t="s">
        <v>5042</v>
      </c>
      <c r="H1807" s="1">
        <v>1</v>
      </c>
      <c r="I1807" s="3" t="s">
        <v>9461</v>
      </c>
      <c r="N1807" s="1"/>
      <c r="O1807" s="1"/>
      <c r="P1807" s="1"/>
      <c r="Q1807" s="1"/>
    </row>
    <row r="1808" spans="5:17">
      <c r="E1808" s="1">
        <v>4017329</v>
      </c>
      <c r="F1808" s="1" t="s">
        <v>8841</v>
      </c>
      <c r="G1808" s="1" t="s">
        <v>5042</v>
      </c>
      <c r="H1808" s="1">
        <v>1</v>
      </c>
      <c r="I1808" s="3" t="s">
        <v>9461</v>
      </c>
      <c r="N1808" s="1"/>
      <c r="O1808" s="1"/>
      <c r="P1808" s="1"/>
      <c r="Q1808" s="1"/>
    </row>
    <row r="1809" spans="5:17">
      <c r="E1809" s="1">
        <v>4017330</v>
      </c>
      <c r="F1809" s="1" t="s">
        <v>9589</v>
      </c>
      <c r="G1809" s="1" t="s">
        <v>5042</v>
      </c>
      <c r="H1809" s="1">
        <v>1</v>
      </c>
      <c r="I1809" s="3" t="s">
        <v>9461</v>
      </c>
      <c r="N1809" s="1"/>
      <c r="O1809" s="1"/>
      <c r="P1809" s="1"/>
      <c r="Q1809" s="1"/>
    </row>
    <row r="1810" spans="5:17">
      <c r="E1810" s="1">
        <v>4013029</v>
      </c>
      <c r="F1810" s="1" t="s">
        <v>8838</v>
      </c>
      <c r="G1810" s="1" t="s">
        <v>5042</v>
      </c>
      <c r="H1810" s="1">
        <v>1</v>
      </c>
      <c r="I1810" s="3" t="s">
        <v>9461</v>
      </c>
      <c r="N1810" s="1"/>
      <c r="O1810" s="1"/>
      <c r="P1810" s="1"/>
      <c r="Q1810" s="1"/>
    </row>
    <row r="1811" spans="5:17">
      <c r="E1811" s="1">
        <v>4013030</v>
      </c>
      <c r="F1811" s="1" t="s">
        <v>8839</v>
      </c>
      <c r="G1811" s="1" t="s">
        <v>5042</v>
      </c>
      <c r="H1811" s="1">
        <v>1</v>
      </c>
      <c r="I1811" s="3" t="s">
        <v>9461</v>
      </c>
      <c r="N1811" s="1"/>
      <c r="O1811" s="1"/>
      <c r="P1811" s="1"/>
      <c r="Q1811" s="1"/>
    </row>
    <row r="1812" spans="5:17">
      <c r="E1812" s="1">
        <v>4017331</v>
      </c>
      <c r="F1812" s="1" t="s">
        <v>8840</v>
      </c>
      <c r="G1812" s="1" t="s">
        <v>5042</v>
      </c>
      <c r="H1812" s="1">
        <v>1</v>
      </c>
      <c r="I1812" s="3" t="s">
        <v>9461</v>
      </c>
      <c r="N1812" s="1"/>
      <c r="O1812" s="1"/>
      <c r="P1812" s="1"/>
      <c r="Q1812" s="1"/>
    </row>
    <row r="1813" spans="5:17">
      <c r="E1813" s="1">
        <v>4017332</v>
      </c>
      <c r="F1813" s="1" t="s">
        <v>9588</v>
      </c>
      <c r="G1813" s="1" t="s">
        <v>5042</v>
      </c>
      <c r="H1813" s="1">
        <v>1</v>
      </c>
      <c r="I1813" s="3" t="s">
        <v>9461</v>
      </c>
      <c r="N1813" s="1"/>
      <c r="O1813" s="1"/>
      <c r="P1813" s="1"/>
      <c r="Q1813" s="1"/>
    </row>
    <row r="1814" spans="5:17">
      <c r="E1814" s="1">
        <v>4017333</v>
      </c>
      <c r="F1814" s="1" t="s">
        <v>8841</v>
      </c>
      <c r="G1814" s="1" t="s">
        <v>5042</v>
      </c>
      <c r="H1814" s="1">
        <v>1</v>
      </c>
      <c r="I1814" s="3" t="s">
        <v>9461</v>
      </c>
      <c r="N1814" s="1"/>
      <c r="O1814" s="1"/>
      <c r="P1814" s="1"/>
      <c r="Q1814" s="1"/>
    </row>
    <row r="1815" spans="5:17">
      <c r="E1815" s="1">
        <v>4017334</v>
      </c>
      <c r="F1815" s="1" t="s">
        <v>9589</v>
      </c>
      <c r="G1815" s="1" t="s">
        <v>5042</v>
      </c>
      <c r="H1815" s="1">
        <v>1</v>
      </c>
      <c r="I1815" s="3" t="s">
        <v>9461</v>
      </c>
      <c r="N1815" s="1"/>
      <c r="O1815" s="1"/>
      <c r="P1815" s="1"/>
      <c r="Q1815" s="1"/>
    </row>
    <row r="1816" spans="5:17">
      <c r="E1816" s="1">
        <v>4013031</v>
      </c>
      <c r="F1816" s="1" t="s">
        <v>8838</v>
      </c>
      <c r="G1816" s="1" t="s">
        <v>5042</v>
      </c>
      <c r="H1816" s="1">
        <v>1</v>
      </c>
      <c r="I1816" s="3" t="s">
        <v>9461</v>
      </c>
      <c r="N1816" s="1"/>
      <c r="O1816" s="1"/>
      <c r="P1816" s="1"/>
      <c r="Q1816" s="1"/>
    </row>
    <row r="1817" spans="5:17">
      <c r="E1817" s="1">
        <v>4013032</v>
      </c>
      <c r="F1817" s="1" t="s">
        <v>8839</v>
      </c>
      <c r="G1817" s="1" t="s">
        <v>5042</v>
      </c>
      <c r="H1817" s="1">
        <v>1</v>
      </c>
      <c r="I1817" s="3" t="s">
        <v>9461</v>
      </c>
      <c r="N1817" s="1"/>
      <c r="O1817" s="1"/>
      <c r="P1817" s="1"/>
      <c r="Q1817" s="1"/>
    </row>
    <row r="1818" spans="5:17">
      <c r="E1818" s="1">
        <v>4017335</v>
      </c>
      <c r="F1818" s="1" t="s">
        <v>8840</v>
      </c>
      <c r="G1818" s="1" t="s">
        <v>5042</v>
      </c>
      <c r="H1818" s="1">
        <v>1</v>
      </c>
      <c r="I1818" s="3" t="s">
        <v>9461</v>
      </c>
      <c r="N1818" s="1"/>
      <c r="O1818" s="1"/>
      <c r="P1818" s="1"/>
      <c r="Q1818" s="1"/>
    </row>
    <row r="1819" spans="5:17">
      <c r="E1819" s="1">
        <v>4017336</v>
      </c>
      <c r="F1819" s="1" t="s">
        <v>9588</v>
      </c>
      <c r="G1819" s="1" t="s">
        <v>5042</v>
      </c>
      <c r="H1819" s="1">
        <v>1</v>
      </c>
      <c r="I1819" s="3" t="s">
        <v>9461</v>
      </c>
      <c r="N1819" s="1"/>
      <c r="O1819" s="1"/>
      <c r="P1819" s="1"/>
      <c r="Q1819" s="1"/>
    </row>
    <row r="1820" spans="5:17">
      <c r="E1820" s="1">
        <v>4017337</v>
      </c>
      <c r="F1820" s="1" t="s">
        <v>8841</v>
      </c>
      <c r="G1820" s="1" t="s">
        <v>5042</v>
      </c>
      <c r="H1820" s="1">
        <v>1</v>
      </c>
      <c r="I1820" s="3" t="s">
        <v>9461</v>
      </c>
      <c r="N1820" s="1"/>
      <c r="O1820" s="1"/>
      <c r="P1820" s="1"/>
      <c r="Q1820" s="1"/>
    </row>
    <row r="1821" spans="5:17">
      <c r="E1821" s="1">
        <v>4017338</v>
      </c>
      <c r="F1821" s="1" t="s">
        <v>9589</v>
      </c>
      <c r="G1821" s="1" t="s">
        <v>5042</v>
      </c>
      <c r="H1821" s="1">
        <v>1</v>
      </c>
      <c r="I1821" s="3" t="s">
        <v>9461</v>
      </c>
      <c r="N1821" s="1"/>
      <c r="O1821" s="1"/>
      <c r="P1821" s="1"/>
      <c r="Q1821" s="1"/>
    </row>
    <row r="1822" spans="5:17">
      <c r="E1822" s="1">
        <v>4017339</v>
      </c>
      <c r="F1822" s="1" t="s">
        <v>8842</v>
      </c>
      <c r="G1822" s="1" t="s">
        <v>5042</v>
      </c>
      <c r="H1822" s="1">
        <v>1</v>
      </c>
      <c r="I1822" s="3" t="s">
        <v>9461</v>
      </c>
      <c r="N1822" s="1"/>
      <c r="O1822" s="1"/>
      <c r="P1822" s="1"/>
      <c r="Q1822" s="1"/>
    </row>
    <row r="1823" spans="5:17">
      <c r="E1823" s="1">
        <v>4017340</v>
      </c>
      <c r="F1823" s="1" t="s">
        <v>8842</v>
      </c>
      <c r="G1823" s="1" t="s">
        <v>5042</v>
      </c>
      <c r="H1823" s="1">
        <v>1</v>
      </c>
      <c r="I1823" s="3" t="s">
        <v>9461</v>
      </c>
      <c r="N1823" s="1"/>
      <c r="O1823" s="1"/>
      <c r="P1823" s="1"/>
      <c r="Q1823" s="1"/>
    </row>
    <row r="1824" spans="5:17">
      <c r="E1824" s="1">
        <v>4017341</v>
      </c>
      <c r="F1824" s="1" t="s">
        <v>8843</v>
      </c>
      <c r="G1824" s="1" t="s">
        <v>5042</v>
      </c>
      <c r="H1824" s="1">
        <v>1</v>
      </c>
      <c r="I1824" s="3" t="s">
        <v>9461</v>
      </c>
      <c r="N1824" s="1"/>
      <c r="O1824" s="1"/>
      <c r="P1824" s="1"/>
      <c r="Q1824" s="1"/>
    </row>
    <row r="1825" spans="5:17">
      <c r="E1825" s="1">
        <v>4017342</v>
      </c>
      <c r="F1825" s="1" t="s">
        <v>8843</v>
      </c>
      <c r="G1825" s="1" t="s">
        <v>5042</v>
      </c>
      <c r="H1825" s="1">
        <v>1</v>
      </c>
      <c r="I1825" s="3" t="s">
        <v>9461</v>
      </c>
      <c r="N1825" s="1"/>
      <c r="O1825" s="1"/>
      <c r="P1825" s="1"/>
      <c r="Q1825" s="1"/>
    </row>
    <row r="1826" spans="5:17">
      <c r="E1826" s="1">
        <v>4017343</v>
      </c>
      <c r="F1826" s="1" t="s">
        <v>8844</v>
      </c>
      <c r="G1826" s="1" t="s">
        <v>5042</v>
      </c>
      <c r="H1826" s="1">
        <v>1</v>
      </c>
      <c r="I1826" s="3" t="s">
        <v>9461</v>
      </c>
      <c r="N1826" s="1"/>
      <c r="O1826" s="1"/>
      <c r="P1826" s="1"/>
      <c r="Q1826" s="1"/>
    </row>
    <row r="1827" spans="5:17">
      <c r="E1827" s="1">
        <v>4017344</v>
      </c>
      <c r="F1827" s="1" t="s">
        <v>8844</v>
      </c>
      <c r="G1827" s="1" t="s">
        <v>5042</v>
      </c>
      <c r="H1827" s="1">
        <v>1</v>
      </c>
      <c r="I1827" s="3" t="s">
        <v>9461</v>
      </c>
      <c r="N1827" s="1"/>
      <c r="O1827" s="1"/>
      <c r="P1827" s="1"/>
      <c r="Q1827" s="1"/>
    </row>
    <row r="1828" spans="5:17">
      <c r="E1828" s="1">
        <v>4017345</v>
      </c>
      <c r="F1828" s="1" t="s">
        <v>9590</v>
      </c>
      <c r="G1828" s="1" t="s">
        <v>5042</v>
      </c>
      <c r="H1828" s="1">
        <v>1</v>
      </c>
      <c r="I1828" s="3" t="s">
        <v>9461</v>
      </c>
      <c r="N1828" s="1"/>
      <c r="O1828" s="1"/>
      <c r="P1828" s="1"/>
      <c r="Q1828" s="1"/>
    </row>
    <row r="1829" spans="5:17">
      <c r="E1829" s="1">
        <v>4017346</v>
      </c>
      <c r="F1829" s="1" t="s">
        <v>9590</v>
      </c>
      <c r="G1829" s="1" t="s">
        <v>5042</v>
      </c>
      <c r="H1829" s="1">
        <v>1</v>
      </c>
      <c r="I1829" s="3" t="s">
        <v>9461</v>
      </c>
      <c r="N1829" s="1"/>
      <c r="O1829" s="1"/>
      <c r="P1829" s="1"/>
      <c r="Q1829" s="1"/>
    </row>
    <row r="1830" spans="5:17">
      <c r="E1830" s="1">
        <v>4017347</v>
      </c>
      <c r="F1830" s="1" t="s">
        <v>8845</v>
      </c>
      <c r="G1830" s="1" t="s">
        <v>5042</v>
      </c>
      <c r="H1830" s="1">
        <v>1</v>
      </c>
      <c r="I1830" s="3" t="s">
        <v>9461</v>
      </c>
      <c r="N1830" s="1"/>
      <c r="O1830" s="1"/>
      <c r="P1830" s="1"/>
      <c r="Q1830" s="1"/>
    </row>
    <row r="1831" spans="5:17">
      <c r="E1831" s="1">
        <v>4017348</v>
      </c>
      <c r="F1831" s="1" t="s">
        <v>8845</v>
      </c>
      <c r="G1831" s="1" t="s">
        <v>5042</v>
      </c>
      <c r="H1831" s="1">
        <v>1</v>
      </c>
      <c r="I1831" s="3" t="s">
        <v>9461</v>
      </c>
      <c r="N1831" s="1"/>
      <c r="O1831" s="1"/>
      <c r="P1831" s="1"/>
      <c r="Q1831" s="1"/>
    </row>
    <row r="1832" spans="5:17">
      <c r="E1832" s="1">
        <v>4017349</v>
      </c>
      <c r="F1832" s="1" t="s">
        <v>8845</v>
      </c>
      <c r="G1832" s="1" t="s">
        <v>5042</v>
      </c>
      <c r="H1832" s="1">
        <v>1</v>
      </c>
      <c r="I1832" s="3" t="s">
        <v>9461</v>
      </c>
      <c r="N1832" s="1"/>
      <c r="O1832" s="1"/>
      <c r="P1832" s="1"/>
      <c r="Q1832" s="1"/>
    </row>
    <row r="1833" spans="5:17">
      <c r="E1833" s="1">
        <v>4017350</v>
      </c>
      <c r="F1833" s="1" t="s">
        <v>8846</v>
      </c>
      <c r="G1833" s="1" t="s">
        <v>5042</v>
      </c>
      <c r="H1833" s="1">
        <v>1</v>
      </c>
      <c r="I1833" s="3" t="s">
        <v>9461</v>
      </c>
      <c r="N1833" s="1"/>
      <c r="O1833" s="1"/>
      <c r="P1833" s="1"/>
      <c r="Q1833" s="1"/>
    </row>
    <row r="1834" spans="5:17">
      <c r="E1834" s="1">
        <v>4017351</v>
      </c>
      <c r="F1834" s="1" t="s">
        <v>8847</v>
      </c>
      <c r="G1834" s="1" t="s">
        <v>5042</v>
      </c>
      <c r="H1834" s="1">
        <v>1</v>
      </c>
      <c r="I1834" s="3" t="s">
        <v>9461</v>
      </c>
      <c r="N1834" s="1"/>
      <c r="O1834" s="1"/>
      <c r="P1834" s="1"/>
      <c r="Q1834" s="1"/>
    </row>
    <row r="1835" spans="5:17">
      <c r="E1835" s="1">
        <v>4017352</v>
      </c>
      <c r="F1835" s="1" t="s">
        <v>8846</v>
      </c>
      <c r="G1835" s="1" t="s">
        <v>5042</v>
      </c>
      <c r="H1835" s="1">
        <v>1</v>
      </c>
      <c r="I1835" s="3" t="s">
        <v>9461</v>
      </c>
      <c r="N1835" s="1"/>
      <c r="O1835" s="1"/>
      <c r="P1835" s="1"/>
      <c r="Q1835" s="1"/>
    </row>
    <row r="1836" spans="5:17">
      <c r="E1836" s="1">
        <v>4017353</v>
      </c>
      <c r="F1836" s="1" t="s">
        <v>8847</v>
      </c>
      <c r="G1836" s="1" t="s">
        <v>5042</v>
      </c>
      <c r="H1836" s="1">
        <v>1</v>
      </c>
      <c r="I1836" s="3" t="s">
        <v>9461</v>
      </c>
      <c r="N1836" s="1"/>
      <c r="O1836" s="1"/>
      <c r="P1836" s="1"/>
      <c r="Q1836" s="1"/>
    </row>
    <row r="1837" spans="5:17">
      <c r="E1837" s="1">
        <v>4017354</v>
      </c>
      <c r="F1837" s="1" t="s">
        <v>8846</v>
      </c>
      <c r="G1837" s="1" t="s">
        <v>5042</v>
      </c>
      <c r="H1837" s="1">
        <v>1</v>
      </c>
      <c r="I1837" s="3" t="s">
        <v>9461</v>
      </c>
      <c r="N1837" s="1"/>
      <c r="O1837" s="1"/>
      <c r="P1837" s="1"/>
      <c r="Q1837" s="1"/>
    </row>
    <row r="1838" spans="5:17">
      <c r="E1838" s="1">
        <v>4017355</v>
      </c>
      <c r="F1838" s="1" t="s">
        <v>8847</v>
      </c>
      <c r="G1838" s="1" t="s">
        <v>5042</v>
      </c>
      <c r="H1838" s="1">
        <v>1</v>
      </c>
      <c r="I1838" s="3" t="s">
        <v>9461</v>
      </c>
      <c r="N1838" s="1"/>
      <c r="O1838" s="1"/>
      <c r="P1838" s="1"/>
      <c r="Q1838" s="1"/>
    </row>
    <row r="1839" spans="5:17">
      <c r="E1839" s="1">
        <v>4017368</v>
      </c>
      <c r="F1839" s="1" t="s">
        <v>8848</v>
      </c>
      <c r="G1839" s="1" t="s">
        <v>5042</v>
      </c>
      <c r="H1839" s="1">
        <v>1</v>
      </c>
      <c r="I1839" s="3" t="s">
        <v>9461</v>
      </c>
      <c r="N1839" s="1"/>
      <c r="O1839" s="1"/>
      <c r="P1839" s="1"/>
      <c r="Q1839" s="1"/>
    </row>
    <row r="1840" spans="5:17">
      <c r="E1840" s="1">
        <v>4017369</v>
      </c>
      <c r="F1840" s="1" t="s">
        <v>8849</v>
      </c>
      <c r="G1840" s="1" t="s">
        <v>5042</v>
      </c>
      <c r="H1840" s="1">
        <v>1</v>
      </c>
      <c r="I1840" s="3" t="s">
        <v>9461</v>
      </c>
      <c r="N1840" s="1"/>
      <c r="O1840" s="1"/>
      <c r="P1840" s="1"/>
      <c r="Q1840" s="1"/>
    </row>
    <row r="1841" spans="5:17">
      <c r="E1841" s="1">
        <v>4017370</v>
      </c>
      <c r="F1841" s="1" t="s">
        <v>8850</v>
      </c>
      <c r="G1841" s="1" t="s">
        <v>5042</v>
      </c>
      <c r="H1841" s="1">
        <v>1</v>
      </c>
      <c r="I1841" s="3" t="s">
        <v>9461</v>
      </c>
      <c r="N1841" s="1"/>
      <c r="O1841" s="1"/>
      <c r="P1841" s="1"/>
      <c r="Q1841" s="1"/>
    </row>
    <row r="1842" spans="5:17">
      <c r="E1842" s="1">
        <v>4017371</v>
      </c>
      <c r="F1842" s="1" t="s">
        <v>8849</v>
      </c>
      <c r="G1842" s="1" t="s">
        <v>5042</v>
      </c>
      <c r="H1842" s="1">
        <v>1</v>
      </c>
      <c r="I1842" s="3" t="s">
        <v>9461</v>
      </c>
      <c r="N1842" s="1"/>
      <c r="O1842" s="1"/>
      <c r="P1842" s="1"/>
      <c r="Q1842" s="1"/>
    </row>
    <row r="1843" spans="5:17">
      <c r="E1843" s="1">
        <v>4017372</v>
      </c>
      <c r="F1843" s="1" t="s">
        <v>8850</v>
      </c>
      <c r="G1843" s="1" t="s">
        <v>5042</v>
      </c>
      <c r="H1843" s="1">
        <v>1</v>
      </c>
      <c r="I1843" s="3" t="s">
        <v>9461</v>
      </c>
      <c r="N1843" s="1"/>
      <c r="O1843" s="1"/>
      <c r="P1843" s="1"/>
      <c r="Q1843" s="1"/>
    </row>
    <row r="1844" spans="5:17">
      <c r="E1844" s="1">
        <v>4017373</v>
      </c>
      <c r="F1844" s="1" t="s">
        <v>9591</v>
      </c>
      <c r="G1844" s="1" t="s">
        <v>5042</v>
      </c>
      <c r="H1844" s="1">
        <v>1</v>
      </c>
      <c r="I1844" s="3" t="s">
        <v>9461</v>
      </c>
      <c r="N1844" s="1"/>
      <c r="O1844" s="1"/>
      <c r="P1844" s="1"/>
      <c r="Q1844" s="1"/>
    </row>
    <row r="1845" spans="5:17">
      <c r="E1845" s="1">
        <v>4017374</v>
      </c>
      <c r="F1845" s="1" t="s">
        <v>9591</v>
      </c>
      <c r="G1845" s="1" t="s">
        <v>5042</v>
      </c>
      <c r="H1845" s="1">
        <v>1</v>
      </c>
      <c r="I1845" s="3" t="s">
        <v>9461</v>
      </c>
      <c r="N1845" s="1"/>
      <c r="O1845" s="1"/>
      <c r="P1845" s="1"/>
      <c r="Q1845" s="1"/>
    </row>
    <row r="1846" spans="5:17">
      <c r="E1846" s="1">
        <v>4017375</v>
      </c>
      <c r="F1846" s="1" t="s">
        <v>9592</v>
      </c>
      <c r="G1846" s="1" t="s">
        <v>5042</v>
      </c>
      <c r="H1846" s="1">
        <v>1</v>
      </c>
      <c r="I1846" s="3" t="s">
        <v>9461</v>
      </c>
      <c r="N1846" s="1"/>
      <c r="O1846" s="1"/>
      <c r="P1846" s="1"/>
      <c r="Q1846" s="1"/>
    </row>
    <row r="1847" spans="5:17">
      <c r="E1847" s="1">
        <v>4017376</v>
      </c>
      <c r="F1847" s="1" t="s">
        <v>9592</v>
      </c>
      <c r="G1847" s="1" t="s">
        <v>5042</v>
      </c>
      <c r="H1847" s="1">
        <v>1</v>
      </c>
      <c r="I1847" s="3" t="s">
        <v>9461</v>
      </c>
      <c r="N1847" s="1"/>
      <c r="O1847" s="1"/>
      <c r="P1847" s="1"/>
      <c r="Q1847" s="1"/>
    </row>
    <row r="1848" spans="5:17">
      <c r="E1848" s="1">
        <v>4017377</v>
      </c>
      <c r="F1848" s="1" t="s">
        <v>9593</v>
      </c>
      <c r="G1848" s="1" t="s">
        <v>5042</v>
      </c>
      <c r="H1848" s="1">
        <v>1</v>
      </c>
      <c r="I1848" s="3" t="s">
        <v>9461</v>
      </c>
      <c r="N1848" s="1"/>
      <c r="O1848" s="1"/>
      <c r="P1848" s="1"/>
      <c r="Q1848" s="1"/>
    </row>
    <row r="1849" spans="5:17">
      <c r="E1849" s="1">
        <v>4017378</v>
      </c>
      <c r="F1849" s="1" t="s">
        <v>9593</v>
      </c>
      <c r="G1849" s="1" t="s">
        <v>5042</v>
      </c>
      <c r="H1849" s="1">
        <v>1</v>
      </c>
      <c r="I1849" s="3" t="s">
        <v>9461</v>
      </c>
      <c r="N1849" s="1"/>
      <c r="O1849" s="1"/>
      <c r="P1849" s="1"/>
      <c r="Q1849" s="1"/>
    </row>
    <row r="1850" spans="5:17">
      <c r="E1850" s="1">
        <v>4017379</v>
      </c>
      <c r="F1850" s="1" t="s">
        <v>9594</v>
      </c>
      <c r="G1850" s="1" t="s">
        <v>5042</v>
      </c>
      <c r="H1850" s="1">
        <v>1</v>
      </c>
      <c r="I1850" s="3" t="s">
        <v>9461</v>
      </c>
      <c r="N1850" s="1"/>
      <c r="O1850" s="1"/>
      <c r="P1850" s="1"/>
      <c r="Q1850" s="1"/>
    </row>
    <row r="1851" spans="5:17">
      <c r="E1851" s="1">
        <v>4017380</v>
      </c>
      <c r="F1851" s="1" t="s">
        <v>9594</v>
      </c>
      <c r="G1851" s="1" t="s">
        <v>5042</v>
      </c>
      <c r="H1851" s="1">
        <v>1</v>
      </c>
      <c r="I1851" s="3" t="s">
        <v>9461</v>
      </c>
      <c r="N1851" s="1"/>
      <c r="O1851" s="1"/>
      <c r="P1851" s="1"/>
      <c r="Q1851" s="1"/>
    </row>
    <row r="1852" spans="5:17">
      <c r="E1852" s="1">
        <v>4017381</v>
      </c>
      <c r="F1852" s="1" t="s">
        <v>9595</v>
      </c>
      <c r="G1852" s="1" t="s">
        <v>5042</v>
      </c>
      <c r="H1852" s="1">
        <v>1</v>
      </c>
      <c r="I1852" s="3" t="s">
        <v>9461</v>
      </c>
      <c r="N1852" s="1"/>
      <c r="O1852" s="1"/>
      <c r="P1852" s="1"/>
      <c r="Q1852" s="1"/>
    </row>
    <row r="1853" spans="5:17">
      <c r="E1853" s="1">
        <v>4017382</v>
      </c>
      <c r="F1853" s="1" t="s">
        <v>9595</v>
      </c>
      <c r="G1853" s="1" t="s">
        <v>5042</v>
      </c>
      <c r="H1853" s="1">
        <v>1</v>
      </c>
      <c r="I1853" s="3" t="s">
        <v>9461</v>
      </c>
      <c r="N1853" s="1"/>
      <c r="O1853" s="1"/>
      <c r="P1853" s="1"/>
      <c r="Q1853" s="1"/>
    </row>
    <row r="1854" spans="5:17">
      <c r="E1854" s="1">
        <v>4017383</v>
      </c>
      <c r="F1854" s="1" t="s">
        <v>9596</v>
      </c>
      <c r="G1854" s="1" t="s">
        <v>5042</v>
      </c>
      <c r="H1854" s="1">
        <v>1</v>
      </c>
      <c r="I1854" s="3" t="s">
        <v>9461</v>
      </c>
      <c r="N1854" s="1"/>
      <c r="O1854" s="1"/>
      <c r="P1854" s="1"/>
      <c r="Q1854" s="1"/>
    </row>
    <row r="1855" spans="5:17">
      <c r="E1855" s="1">
        <v>4017384</v>
      </c>
      <c r="F1855" s="1" t="s">
        <v>9596</v>
      </c>
      <c r="G1855" s="1" t="s">
        <v>5042</v>
      </c>
      <c r="H1855" s="1">
        <v>1</v>
      </c>
      <c r="I1855" s="3" t="s">
        <v>9461</v>
      </c>
      <c r="N1855" s="1"/>
      <c r="O1855" s="1"/>
      <c r="P1855" s="1"/>
      <c r="Q1855" s="1"/>
    </row>
    <row r="1856" spans="5:17">
      <c r="E1856" s="1">
        <v>4017385</v>
      </c>
      <c r="F1856" s="1" t="s">
        <v>9597</v>
      </c>
      <c r="G1856" s="1" t="s">
        <v>5042</v>
      </c>
      <c r="H1856" s="1">
        <v>1</v>
      </c>
      <c r="I1856" s="3" t="s">
        <v>9461</v>
      </c>
      <c r="N1856" s="1"/>
      <c r="O1856" s="1"/>
      <c r="P1856" s="1"/>
      <c r="Q1856" s="1"/>
    </row>
    <row r="1857" spans="5:17">
      <c r="E1857" s="1">
        <v>4017386</v>
      </c>
      <c r="F1857" s="1" t="s">
        <v>9597</v>
      </c>
      <c r="G1857" s="1" t="s">
        <v>5042</v>
      </c>
      <c r="H1857" s="1">
        <v>1</v>
      </c>
      <c r="I1857" s="3" t="s">
        <v>9461</v>
      </c>
      <c r="N1857" s="1"/>
      <c r="O1857" s="1"/>
      <c r="P1857" s="1"/>
      <c r="Q1857" s="1"/>
    </row>
    <row r="1858" spans="5:17">
      <c r="E1858" s="1">
        <v>4017387</v>
      </c>
      <c r="F1858" s="1" t="s">
        <v>9598</v>
      </c>
      <c r="G1858" s="1" t="s">
        <v>5042</v>
      </c>
      <c r="H1858" s="1">
        <v>1</v>
      </c>
      <c r="I1858" s="3" t="s">
        <v>9461</v>
      </c>
      <c r="N1858" s="1"/>
      <c r="O1858" s="1"/>
      <c r="P1858" s="1"/>
      <c r="Q1858" s="1"/>
    </row>
    <row r="1859" spans="5:17">
      <c r="E1859" s="1">
        <v>4017388</v>
      </c>
      <c r="F1859" s="1" t="s">
        <v>9598</v>
      </c>
      <c r="G1859" s="1" t="s">
        <v>5042</v>
      </c>
      <c r="H1859" s="1">
        <v>1</v>
      </c>
      <c r="I1859" s="3" t="s">
        <v>9461</v>
      </c>
      <c r="N1859" s="1"/>
      <c r="O1859" s="1"/>
      <c r="P1859" s="1"/>
      <c r="Q1859" s="1"/>
    </row>
    <row r="1860" spans="5:17">
      <c r="E1860" s="1">
        <v>4017389</v>
      </c>
      <c r="F1860" s="1" t="s">
        <v>9599</v>
      </c>
      <c r="G1860" s="1" t="s">
        <v>5042</v>
      </c>
      <c r="H1860" s="1">
        <v>1</v>
      </c>
      <c r="I1860" s="3" t="s">
        <v>9461</v>
      </c>
      <c r="N1860" s="1"/>
      <c r="O1860" s="1"/>
      <c r="P1860" s="1"/>
      <c r="Q1860" s="1"/>
    </row>
    <row r="1861" spans="5:17">
      <c r="E1861" s="1">
        <v>4017390</v>
      </c>
      <c r="F1861" s="1" t="s">
        <v>9599</v>
      </c>
      <c r="G1861" s="1" t="s">
        <v>5042</v>
      </c>
      <c r="H1861" s="1">
        <v>1</v>
      </c>
      <c r="I1861" s="3" t="s">
        <v>9461</v>
      </c>
      <c r="N1861" s="1"/>
      <c r="O1861" s="1"/>
      <c r="P1861" s="1"/>
      <c r="Q1861" s="1"/>
    </row>
    <row r="1862" spans="5:17">
      <c r="E1862" s="1">
        <v>4017391</v>
      </c>
      <c r="F1862" s="1" t="s">
        <v>9600</v>
      </c>
      <c r="G1862" s="1" t="s">
        <v>5042</v>
      </c>
      <c r="H1862" s="1">
        <v>1</v>
      </c>
      <c r="I1862" s="3" t="s">
        <v>9461</v>
      </c>
      <c r="N1862" s="1"/>
      <c r="O1862" s="1"/>
      <c r="P1862" s="1"/>
      <c r="Q1862" s="1"/>
    </row>
    <row r="1863" spans="5:17">
      <c r="E1863" s="1">
        <v>4017392</v>
      </c>
      <c r="F1863" s="1" t="s">
        <v>9600</v>
      </c>
      <c r="G1863" s="1" t="s">
        <v>5042</v>
      </c>
      <c r="H1863" s="1">
        <v>1</v>
      </c>
      <c r="I1863" s="3" t="s">
        <v>9461</v>
      </c>
      <c r="N1863" s="1"/>
      <c r="O1863" s="1"/>
      <c r="P1863" s="1"/>
      <c r="Q1863" s="1"/>
    </row>
    <row r="1864" spans="5:17">
      <c r="E1864" s="1">
        <v>4017393</v>
      </c>
      <c r="F1864" s="1" t="s">
        <v>9601</v>
      </c>
      <c r="G1864" s="1" t="s">
        <v>5042</v>
      </c>
      <c r="H1864" s="1">
        <v>1</v>
      </c>
      <c r="I1864" s="3" t="s">
        <v>9461</v>
      </c>
      <c r="N1864" s="1"/>
      <c r="O1864" s="1"/>
      <c r="P1864" s="1"/>
      <c r="Q1864" s="1"/>
    </row>
    <row r="1865" spans="5:17">
      <c r="E1865" s="1">
        <v>4017394</v>
      </c>
      <c r="F1865" s="1" t="s">
        <v>9601</v>
      </c>
      <c r="G1865" s="1" t="s">
        <v>5042</v>
      </c>
      <c r="H1865" s="1">
        <v>1</v>
      </c>
      <c r="I1865" s="3" t="s">
        <v>9461</v>
      </c>
      <c r="N1865" s="1"/>
      <c r="O1865" s="1"/>
      <c r="P1865" s="1"/>
      <c r="Q1865" s="1"/>
    </row>
    <row r="1866" spans="5:17">
      <c r="E1866" s="1">
        <v>4017395</v>
      </c>
      <c r="F1866" s="1" t="s">
        <v>9602</v>
      </c>
      <c r="G1866" s="1" t="s">
        <v>5042</v>
      </c>
      <c r="H1866" s="1">
        <v>1</v>
      </c>
      <c r="I1866" s="3" t="s">
        <v>9461</v>
      </c>
      <c r="N1866" s="1"/>
      <c r="O1866" s="1"/>
      <c r="P1866" s="1"/>
      <c r="Q1866" s="1"/>
    </row>
    <row r="1867" spans="5:17">
      <c r="E1867" s="1">
        <v>4017396</v>
      </c>
      <c r="F1867" s="1" t="s">
        <v>9602</v>
      </c>
      <c r="G1867" s="1" t="s">
        <v>5042</v>
      </c>
      <c r="H1867" s="1">
        <v>1</v>
      </c>
      <c r="I1867" s="3" t="s">
        <v>9461</v>
      </c>
      <c r="N1867" s="1"/>
      <c r="O1867" s="1"/>
      <c r="P1867" s="1"/>
      <c r="Q1867" s="1"/>
    </row>
    <row r="1868" spans="5:17">
      <c r="E1868" s="1">
        <v>4013900</v>
      </c>
      <c r="F1868" s="1" t="s">
        <v>8796</v>
      </c>
      <c r="G1868" s="1" t="s">
        <v>5042</v>
      </c>
      <c r="H1868" s="1">
        <v>1</v>
      </c>
      <c r="I1868" s="3" t="s">
        <v>9461</v>
      </c>
      <c r="N1868" s="1"/>
      <c r="O1868" s="1"/>
      <c r="P1868" s="1"/>
      <c r="Q1868" s="1"/>
    </row>
    <row r="1869" spans="5:17">
      <c r="E1869" s="1">
        <v>4013901</v>
      </c>
      <c r="F1869" s="1" t="s">
        <v>8820</v>
      </c>
      <c r="G1869" s="1" t="s">
        <v>5042</v>
      </c>
      <c r="H1869" s="1">
        <v>1</v>
      </c>
      <c r="I1869" s="3" t="s">
        <v>9461</v>
      </c>
      <c r="N1869" s="1"/>
      <c r="O1869" s="1"/>
      <c r="P1869" s="1"/>
      <c r="Q1869" s="1"/>
    </row>
    <row r="1870" spans="5:17">
      <c r="E1870" s="1">
        <v>4013902</v>
      </c>
      <c r="F1870" s="1" t="s">
        <v>8833</v>
      </c>
      <c r="G1870" s="1" t="s">
        <v>5042</v>
      </c>
      <c r="H1870" s="1">
        <v>1</v>
      </c>
      <c r="I1870" s="3" t="s">
        <v>9461</v>
      </c>
      <c r="N1870" s="1"/>
      <c r="O1870" s="1"/>
      <c r="P1870" s="1"/>
      <c r="Q1870" s="1"/>
    </row>
    <row r="1871" spans="5:17">
      <c r="E1871" s="1">
        <v>6005250</v>
      </c>
      <c r="F1871" s="1" t="s">
        <v>5047</v>
      </c>
      <c r="G1871" s="1" t="s">
        <v>5042</v>
      </c>
      <c r="H1871" s="1">
        <v>31</v>
      </c>
      <c r="I1871" s="3" t="s">
        <v>9461</v>
      </c>
      <c r="N1871" s="1"/>
      <c r="O1871" s="1"/>
      <c r="P1871" s="1"/>
      <c r="Q1871" s="1"/>
    </row>
    <row r="1872" spans="5:17">
      <c r="E1872" s="1">
        <v>6004250</v>
      </c>
      <c r="F1872" s="1" t="s">
        <v>5048</v>
      </c>
      <c r="G1872" s="1" t="s">
        <v>5042</v>
      </c>
      <c r="H1872" s="1">
        <v>31</v>
      </c>
      <c r="I1872" s="3" t="s">
        <v>9461</v>
      </c>
      <c r="N1872" s="1"/>
      <c r="O1872" s="1"/>
      <c r="P1872" s="1"/>
      <c r="Q1872" s="1"/>
    </row>
    <row r="1873" spans="5:17">
      <c r="E1873" s="1">
        <v>6003250</v>
      </c>
      <c r="F1873" s="1" t="s">
        <v>5049</v>
      </c>
      <c r="G1873" s="1" t="s">
        <v>5042</v>
      </c>
      <c r="H1873" s="1">
        <v>31</v>
      </c>
      <c r="I1873" s="3" t="s">
        <v>9461</v>
      </c>
      <c r="N1873" s="1"/>
      <c r="O1873" s="1"/>
      <c r="P1873" s="1"/>
      <c r="Q1873" s="1"/>
    </row>
    <row r="1874" spans="5:17">
      <c r="E1874" s="1">
        <v>6008250</v>
      </c>
      <c r="F1874" s="1" t="s">
        <v>5050</v>
      </c>
      <c r="G1874" s="1" t="s">
        <v>5042</v>
      </c>
      <c r="H1874" s="1">
        <v>31</v>
      </c>
      <c r="I1874" s="3" t="s">
        <v>9461</v>
      </c>
      <c r="N1874" s="1"/>
      <c r="O1874" s="1"/>
      <c r="P1874" s="1"/>
      <c r="Q1874" s="1"/>
    </row>
    <row r="1875" spans="5:17">
      <c r="E1875" s="1">
        <v>6006250</v>
      </c>
      <c r="F1875" s="1" t="s">
        <v>5051</v>
      </c>
      <c r="G1875" s="1" t="s">
        <v>5042</v>
      </c>
      <c r="H1875" s="1">
        <v>31</v>
      </c>
      <c r="I1875" s="3" t="s">
        <v>9461</v>
      </c>
      <c r="N1875" s="1"/>
      <c r="O1875" s="1"/>
      <c r="P1875" s="1"/>
      <c r="Q1875" s="1"/>
    </row>
    <row r="1876" spans="5:17">
      <c r="E1876" s="1">
        <v>6005251</v>
      </c>
      <c r="F1876" s="1" t="s">
        <v>5052</v>
      </c>
      <c r="G1876" s="1" t="s">
        <v>5042</v>
      </c>
      <c r="H1876" s="1">
        <v>65</v>
      </c>
      <c r="I1876" s="3" t="s">
        <v>9461</v>
      </c>
      <c r="N1876" s="1"/>
      <c r="O1876" s="1"/>
      <c r="P1876" s="1"/>
      <c r="Q1876" s="1"/>
    </row>
    <row r="1877" spans="5:17">
      <c r="E1877" s="1">
        <v>6004251</v>
      </c>
      <c r="F1877" s="1" t="s">
        <v>5053</v>
      </c>
      <c r="G1877" s="1" t="s">
        <v>5042</v>
      </c>
      <c r="H1877" s="1">
        <v>65</v>
      </c>
      <c r="I1877" s="3" t="s">
        <v>9461</v>
      </c>
      <c r="N1877" s="1"/>
      <c r="O1877" s="1"/>
      <c r="P1877" s="1"/>
      <c r="Q1877" s="1"/>
    </row>
    <row r="1878" spans="5:17">
      <c r="E1878" s="1">
        <v>6003251</v>
      </c>
      <c r="F1878" s="1" t="s">
        <v>5054</v>
      </c>
      <c r="G1878" s="1" t="s">
        <v>5042</v>
      </c>
      <c r="H1878" s="1">
        <v>65</v>
      </c>
      <c r="I1878" s="3" t="s">
        <v>9461</v>
      </c>
      <c r="N1878" s="1"/>
      <c r="O1878" s="1"/>
      <c r="P1878" s="1"/>
      <c r="Q1878" s="1"/>
    </row>
    <row r="1879" spans="5:17">
      <c r="E1879" s="1">
        <v>6008251</v>
      </c>
      <c r="F1879" s="1" t="s">
        <v>5055</v>
      </c>
      <c r="G1879" s="1" t="s">
        <v>5042</v>
      </c>
      <c r="H1879" s="1">
        <v>65</v>
      </c>
      <c r="I1879" s="3" t="s">
        <v>9461</v>
      </c>
      <c r="N1879" s="1"/>
      <c r="O1879" s="1"/>
      <c r="P1879" s="1"/>
      <c r="Q1879" s="1"/>
    </row>
    <row r="1880" spans="5:17">
      <c r="E1880" s="1">
        <v>6006251</v>
      </c>
      <c r="F1880" s="1" t="s">
        <v>5056</v>
      </c>
      <c r="G1880" s="1" t="s">
        <v>5042</v>
      </c>
      <c r="H1880" s="1">
        <v>65</v>
      </c>
      <c r="I1880" s="3" t="s">
        <v>9461</v>
      </c>
      <c r="N1880" s="1"/>
      <c r="O1880" s="1"/>
      <c r="P1880" s="1"/>
      <c r="Q1880" s="1"/>
    </row>
    <row r="1881" spans="5:17">
      <c r="E1881" s="1">
        <v>6005252</v>
      </c>
      <c r="F1881" s="1" t="s">
        <v>5057</v>
      </c>
      <c r="G1881" s="1" t="s">
        <v>5042</v>
      </c>
      <c r="H1881" s="1">
        <v>80</v>
      </c>
      <c r="I1881" s="3" t="s">
        <v>9461</v>
      </c>
      <c r="N1881" s="1"/>
      <c r="O1881" s="1"/>
      <c r="P1881" s="1"/>
      <c r="Q1881" s="1"/>
    </row>
    <row r="1882" spans="5:17">
      <c r="E1882" s="1">
        <v>6004252</v>
      </c>
      <c r="F1882" s="1" t="s">
        <v>5058</v>
      </c>
      <c r="G1882" s="1" t="s">
        <v>5042</v>
      </c>
      <c r="H1882" s="1">
        <v>80</v>
      </c>
      <c r="I1882" s="3" t="s">
        <v>9461</v>
      </c>
      <c r="N1882" s="1"/>
      <c r="O1882" s="1"/>
      <c r="P1882" s="1"/>
      <c r="Q1882" s="1"/>
    </row>
    <row r="1883" spans="5:17">
      <c r="E1883" s="1">
        <v>6003252</v>
      </c>
      <c r="F1883" s="1" t="s">
        <v>5059</v>
      </c>
      <c r="G1883" s="1" t="s">
        <v>5042</v>
      </c>
      <c r="H1883" s="1">
        <v>80</v>
      </c>
      <c r="I1883" s="3" t="s">
        <v>9461</v>
      </c>
      <c r="N1883" s="1"/>
      <c r="O1883" s="1"/>
      <c r="P1883" s="1"/>
      <c r="Q1883" s="1"/>
    </row>
    <row r="1884" spans="5:17">
      <c r="E1884" s="1">
        <v>6008252</v>
      </c>
      <c r="F1884" s="1" t="s">
        <v>5060</v>
      </c>
      <c r="G1884" s="1" t="s">
        <v>5042</v>
      </c>
      <c r="H1884" s="1">
        <v>80</v>
      </c>
      <c r="I1884" s="3" t="s">
        <v>9461</v>
      </c>
      <c r="N1884" s="1"/>
      <c r="O1884" s="1"/>
      <c r="P1884" s="1"/>
      <c r="Q1884" s="1"/>
    </row>
    <row r="1885" spans="5:17">
      <c r="E1885" s="1">
        <v>6006252</v>
      </c>
      <c r="F1885" s="1" t="s">
        <v>5061</v>
      </c>
      <c r="G1885" s="1" t="s">
        <v>5042</v>
      </c>
      <c r="H1885" s="1">
        <v>80</v>
      </c>
      <c r="I1885" s="3" t="s">
        <v>9461</v>
      </c>
      <c r="N1885" s="1"/>
      <c r="O1885" s="1"/>
      <c r="P1885" s="1"/>
      <c r="Q1885" s="1"/>
    </row>
    <row r="1886" spans="5:17">
      <c r="E1886" s="1">
        <v>6005253</v>
      </c>
      <c r="F1886" s="1" t="s">
        <v>5062</v>
      </c>
      <c r="G1886" s="1" t="s">
        <v>5042</v>
      </c>
      <c r="H1886" s="1">
        <v>85</v>
      </c>
      <c r="I1886" s="3" t="s">
        <v>9461</v>
      </c>
      <c r="N1886" s="1"/>
      <c r="O1886" s="1"/>
      <c r="P1886" s="1"/>
      <c r="Q1886" s="1"/>
    </row>
    <row r="1887" spans="5:17">
      <c r="E1887" s="1">
        <v>6004253</v>
      </c>
      <c r="F1887" s="1" t="s">
        <v>5063</v>
      </c>
      <c r="G1887" s="1" t="s">
        <v>5042</v>
      </c>
      <c r="H1887" s="1">
        <v>85</v>
      </c>
      <c r="I1887" s="3" t="s">
        <v>9461</v>
      </c>
      <c r="N1887" s="1"/>
      <c r="O1887" s="1"/>
      <c r="P1887" s="1"/>
      <c r="Q1887" s="1"/>
    </row>
    <row r="1888" spans="5:17">
      <c r="E1888" s="1">
        <v>6003253</v>
      </c>
      <c r="F1888" s="1" t="s">
        <v>5064</v>
      </c>
      <c r="G1888" s="1" t="s">
        <v>5042</v>
      </c>
      <c r="H1888" s="1">
        <v>85</v>
      </c>
      <c r="I1888" s="3" t="s">
        <v>9461</v>
      </c>
      <c r="N1888" s="1"/>
      <c r="O1888" s="1"/>
      <c r="P1888" s="1"/>
      <c r="Q1888" s="1"/>
    </row>
    <row r="1889" spans="5:17">
      <c r="E1889" s="1">
        <v>6008253</v>
      </c>
      <c r="F1889" s="1" t="s">
        <v>5065</v>
      </c>
      <c r="G1889" s="1" t="s">
        <v>5042</v>
      </c>
      <c r="H1889" s="1">
        <v>85</v>
      </c>
      <c r="I1889" s="3" t="s">
        <v>9461</v>
      </c>
      <c r="N1889" s="1"/>
      <c r="O1889" s="1"/>
      <c r="P1889" s="1"/>
      <c r="Q1889" s="1"/>
    </row>
    <row r="1890" spans="5:17">
      <c r="E1890" s="1">
        <v>6006253</v>
      </c>
      <c r="F1890" s="1" t="s">
        <v>5066</v>
      </c>
      <c r="G1890" s="1" t="s">
        <v>5042</v>
      </c>
      <c r="H1890" s="1">
        <v>85</v>
      </c>
      <c r="I1890" s="3" t="s">
        <v>9461</v>
      </c>
      <c r="N1890" s="1"/>
      <c r="O1890" s="1"/>
      <c r="P1890" s="1"/>
      <c r="Q1890" s="1"/>
    </row>
    <row r="1891" spans="5:17">
      <c r="E1891" s="1">
        <v>6005254</v>
      </c>
      <c r="F1891" s="1" t="s">
        <v>5067</v>
      </c>
      <c r="G1891" s="1" t="s">
        <v>5042</v>
      </c>
      <c r="H1891" s="1">
        <v>90</v>
      </c>
      <c r="I1891" s="3" t="s">
        <v>9461</v>
      </c>
      <c r="N1891" s="1"/>
      <c r="O1891" s="1"/>
      <c r="P1891" s="1"/>
      <c r="Q1891" s="1"/>
    </row>
    <row r="1892" spans="5:17">
      <c r="E1892" s="1">
        <v>6004254</v>
      </c>
      <c r="F1892" s="1" t="s">
        <v>5068</v>
      </c>
      <c r="G1892" s="1" t="s">
        <v>5042</v>
      </c>
      <c r="H1892" s="1">
        <v>90</v>
      </c>
      <c r="I1892" s="3" t="s">
        <v>9461</v>
      </c>
      <c r="N1892" s="1"/>
      <c r="O1892" s="1"/>
      <c r="P1892" s="1"/>
      <c r="Q1892" s="1"/>
    </row>
    <row r="1893" spans="5:17">
      <c r="E1893" s="1">
        <v>6003254</v>
      </c>
      <c r="F1893" s="1" t="s">
        <v>5069</v>
      </c>
      <c r="G1893" s="1" t="s">
        <v>5042</v>
      </c>
      <c r="H1893" s="1">
        <v>90</v>
      </c>
      <c r="I1893" s="3" t="s">
        <v>9461</v>
      </c>
      <c r="N1893" s="1"/>
      <c r="O1893" s="1"/>
      <c r="P1893" s="1"/>
      <c r="Q1893" s="1"/>
    </row>
    <row r="1894" spans="5:17">
      <c r="E1894" s="1">
        <v>6008254</v>
      </c>
      <c r="F1894" s="1" t="s">
        <v>5070</v>
      </c>
      <c r="G1894" s="1" t="s">
        <v>5042</v>
      </c>
      <c r="H1894" s="1">
        <v>90</v>
      </c>
      <c r="I1894" s="3" t="s">
        <v>9461</v>
      </c>
      <c r="N1894" s="1"/>
      <c r="O1894" s="1"/>
      <c r="P1894" s="1"/>
      <c r="Q1894" s="1"/>
    </row>
    <row r="1895" spans="5:17">
      <c r="E1895" s="1">
        <v>6006254</v>
      </c>
      <c r="F1895" s="1" t="s">
        <v>5071</v>
      </c>
      <c r="G1895" s="1" t="s">
        <v>5042</v>
      </c>
      <c r="H1895" s="1">
        <v>90</v>
      </c>
      <c r="I1895" s="3" t="s">
        <v>9461</v>
      </c>
      <c r="N1895" s="1"/>
      <c r="O1895" s="1"/>
      <c r="P1895" s="1"/>
      <c r="Q1895" s="1"/>
    </row>
    <row r="1896" spans="5:17">
      <c r="E1896" s="1">
        <v>6005255</v>
      </c>
      <c r="F1896" s="1" t="s">
        <v>5072</v>
      </c>
      <c r="G1896" s="1" t="s">
        <v>5042</v>
      </c>
      <c r="H1896" s="1">
        <v>90</v>
      </c>
      <c r="I1896" s="3" t="s">
        <v>9461</v>
      </c>
      <c r="N1896" s="1"/>
      <c r="O1896" s="1"/>
      <c r="P1896" s="1"/>
      <c r="Q1896" s="1"/>
    </row>
    <row r="1897" spans="5:17">
      <c r="E1897" s="1">
        <v>6004255</v>
      </c>
      <c r="F1897" s="1" t="s">
        <v>5073</v>
      </c>
      <c r="G1897" s="1" t="s">
        <v>5042</v>
      </c>
      <c r="H1897" s="1">
        <v>90</v>
      </c>
      <c r="I1897" s="3" t="s">
        <v>9461</v>
      </c>
      <c r="N1897" s="1"/>
      <c r="O1897" s="1"/>
      <c r="P1897" s="1"/>
      <c r="Q1897" s="1"/>
    </row>
    <row r="1898" spans="5:17">
      <c r="E1898" s="1">
        <v>6003255</v>
      </c>
      <c r="F1898" s="1" t="s">
        <v>5074</v>
      </c>
      <c r="G1898" s="1" t="s">
        <v>5042</v>
      </c>
      <c r="H1898" s="1">
        <v>90</v>
      </c>
      <c r="I1898" s="3" t="s">
        <v>9461</v>
      </c>
      <c r="N1898" s="1"/>
      <c r="O1898" s="1"/>
      <c r="P1898" s="1"/>
      <c r="Q1898" s="1"/>
    </row>
    <row r="1899" spans="5:17">
      <c r="E1899" s="1">
        <v>6008255</v>
      </c>
      <c r="F1899" s="1" t="s">
        <v>5075</v>
      </c>
      <c r="G1899" s="1" t="s">
        <v>5042</v>
      </c>
      <c r="H1899" s="1">
        <v>90</v>
      </c>
      <c r="I1899" s="3" t="s">
        <v>9461</v>
      </c>
      <c r="N1899" s="1"/>
      <c r="O1899" s="1"/>
      <c r="P1899" s="1"/>
      <c r="Q1899" s="1"/>
    </row>
    <row r="1900" spans="5:17">
      <c r="E1900" s="1">
        <v>6006255</v>
      </c>
      <c r="F1900" s="1" t="s">
        <v>5076</v>
      </c>
      <c r="G1900" s="1" t="s">
        <v>5042</v>
      </c>
      <c r="H1900" s="1">
        <v>90</v>
      </c>
      <c r="I1900" s="3" t="s">
        <v>9461</v>
      </c>
      <c r="N1900" s="1"/>
      <c r="O1900" s="1"/>
      <c r="P1900" s="1"/>
      <c r="Q1900" s="1"/>
    </row>
    <row r="1901" spans="5:17">
      <c r="E1901" s="1">
        <v>6101256</v>
      </c>
      <c r="F1901" s="1" t="s">
        <v>3411</v>
      </c>
      <c r="G1901" s="1" t="s">
        <v>5042</v>
      </c>
      <c r="H1901" s="1">
        <v>90</v>
      </c>
      <c r="I1901" s="3" t="s">
        <v>9485</v>
      </c>
      <c r="N1901" s="1"/>
      <c r="O1901" s="1"/>
      <c r="P1901" s="1"/>
      <c r="Q1901" s="1"/>
    </row>
    <row r="1902" spans="5:17">
      <c r="E1902" s="1">
        <v>6201256</v>
      </c>
      <c r="F1902" s="1" t="s">
        <v>3412</v>
      </c>
      <c r="G1902" s="1" t="s">
        <v>5042</v>
      </c>
      <c r="H1902" s="1">
        <v>90</v>
      </c>
      <c r="I1902" s="3" t="s">
        <v>9486</v>
      </c>
      <c r="N1902" s="1"/>
      <c r="O1902" s="1"/>
      <c r="P1902" s="1"/>
      <c r="Q1902" s="1"/>
    </row>
    <row r="1903" spans="5:17">
      <c r="E1903" s="1">
        <v>6301256</v>
      </c>
      <c r="F1903" s="1" t="s">
        <v>3413</v>
      </c>
      <c r="G1903" s="1" t="s">
        <v>5042</v>
      </c>
      <c r="H1903" s="1">
        <v>90</v>
      </c>
      <c r="I1903" s="3" t="s">
        <v>9487</v>
      </c>
      <c r="N1903" s="1"/>
      <c r="O1903" s="1"/>
      <c r="P1903" s="1"/>
      <c r="Q1903" s="1"/>
    </row>
    <row r="1904" spans="5:17">
      <c r="E1904" s="1">
        <v>6401256</v>
      </c>
      <c r="F1904" s="1" t="s">
        <v>3414</v>
      </c>
      <c r="G1904" s="1" t="s">
        <v>5042</v>
      </c>
      <c r="H1904" s="1">
        <v>90</v>
      </c>
      <c r="I1904" s="3" t="s">
        <v>9488</v>
      </c>
      <c r="N1904" s="1"/>
      <c r="O1904" s="1"/>
      <c r="P1904" s="1"/>
      <c r="Q1904" s="1"/>
    </row>
    <row r="1905" spans="5:17">
      <c r="E1905" s="1">
        <v>6501256</v>
      </c>
      <c r="F1905" s="1" t="s">
        <v>3415</v>
      </c>
      <c r="G1905" s="1" t="s">
        <v>5042</v>
      </c>
      <c r="H1905" s="1">
        <v>90</v>
      </c>
      <c r="I1905" s="3" t="s">
        <v>9489</v>
      </c>
      <c r="N1905" s="1"/>
      <c r="O1905" s="1"/>
      <c r="P1905" s="1"/>
      <c r="Q1905" s="1"/>
    </row>
    <row r="1906" spans="5:17">
      <c r="E1906" s="1">
        <v>6601256</v>
      </c>
      <c r="F1906" s="1" t="s">
        <v>3416</v>
      </c>
      <c r="G1906" s="1" t="s">
        <v>5042</v>
      </c>
      <c r="H1906" s="1">
        <v>90</v>
      </c>
      <c r="I1906" s="3" t="s">
        <v>9490</v>
      </c>
      <c r="N1906" s="1"/>
      <c r="O1906" s="1"/>
      <c r="P1906" s="1"/>
      <c r="Q1906" s="1"/>
    </row>
    <row r="1907" spans="5:17">
      <c r="E1907" s="1">
        <v>6701256</v>
      </c>
      <c r="F1907" s="1" t="s">
        <v>3417</v>
      </c>
      <c r="G1907" s="1" t="s">
        <v>5042</v>
      </c>
      <c r="H1907" s="1">
        <v>90</v>
      </c>
      <c r="I1907" s="3" t="s">
        <v>9491</v>
      </c>
      <c r="N1907" s="1"/>
      <c r="O1907" s="1"/>
      <c r="P1907" s="1"/>
      <c r="Q1907" s="1"/>
    </row>
    <row r="1908" spans="5:17">
      <c r="E1908" s="1">
        <v>6801256</v>
      </c>
      <c r="F1908" s="1" t="s">
        <v>3418</v>
      </c>
      <c r="G1908" s="1" t="s">
        <v>5042</v>
      </c>
      <c r="H1908" s="1">
        <v>90</v>
      </c>
      <c r="I1908" s="3" t="s">
        <v>9492</v>
      </c>
      <c r="N1908" s="1"/>
      <c r="O1908" s="1"/>
      <c r="P1908" s="1"/>
      <c r="Q1908" s="1"/>
    </row>
    <row r="1909" spans="5:17">
      <c r="E1909" s="1">
        <v>6102256</v>
      </c>
      <c r="F1909" s="1" t="s">
        <v>3419</v>
      </c>
      <c r="G1909" s="1" t="s">
        <v>5042</v>
      </c>
      <c r="H1909" s="1">
        <v>90</v>
      </c>
      <c r="I1909" s="3" t="s">
        <v>9485</v>
      </c>
      <c r="N1909" s="1"/>
      <c r="O1909" s="1"/>
      <c r="P1909" s="1"/>
      <c r="Q1909" s="1"/>
    </row>
    <row r="1910" spans="5:17">
      <c r="E1910" s="1">
        <v>6202256</v>
      </c>
      <c r="F1910" s="1" t="s">
        <v>3420</v>
      </c>
      <c r="G1910" s="1" t="s">
        <v>5042</v>
      </c>
      <c r="H1910" s="1">
        <v>90</v>
      </c>
      <c r="I1910" s="3" t="s">
        <v>9486</v>
      </c>
      <c r="N1910" s="1"/>
      <c r="O1910" s="1"/>
      <c r="P1910" s="1"/>
      <c r="Q1910" s="1"/>
    </row>
    <row r="1911" spans="5:17">
      <c r="E1911" s="1">
        <v>6302256</v>
      </c>
      <c r="F1911" s="1" t="s">
        <v>3421</v>
      </c>
      <c r="G1911" s="1" t="s">
        <v>5042</v>
      </c>
      <c r="H1911" s="1">
        <v>90</v>
      </c>
      <c r="I1911" s="3" t="s">
        <v>9487</v>
      </c>
      <c r="N1911" s="1"/>
      <c r="O1911" s="1"/>
      <c r="P1911" s="1"/>
      <c r="Q1911" s="1"/>
    </row>
    <row r="1912" spans="5:17">
      <c r="E1912" s="1">
        <v>6402256</v>
      </c>
      <c r="F1912" s="1" t="s">
        <v>3422</v>
      </c>
      <c r="G1912" s="1" t="s">
        <v>5042</v>
      </c>
      <c r="H1912" s="1">
        <v>90</v>
      </c>
      <c r="I1912" s="3" t="s">
        <v>9488</v>
      </c>
      <c r="N1912" s="1"/>
      <c r="O1912" s="1"/>
      <c r="P1912" s="1"/>
      <c r="Q1912" s="1"/>
    </row>
    <row r="1913" spans="5:17">
      <c r="E1913" s="1">
        <v>6502256</v>
      </c>
      <c r="F1913" s="1" t="s">
        <v>3423</v>
      </c>
      <c r="G1913" s="1" t="s">
        <v>5042</v>
      </c>
      <c r="H1913" s="1">
        <v>90</v>
      </c>
      <c r="I1913" s="3" t="s">
        <v>9489</v>
      </c>
      <c r="N1913" s="1"/>
      <c r="O1913" s="1"/>
      <c r="P1913" s="1"/>
      <c r="Q1913" s="1"/>
    </row>
    <row r="1914" spans="5:17">
      <c r="E1914" s="1">
        <v>6602256</v>
      </c>
      <c r="F1914" s="1" t="s">
        <v>3424</v>
      </c>
      <c r="G1914" s="1" t="s">
        <v>5042</v>
      </c>
      <c r="H1914" s="1">
        <v>90</v>
      </c>
      <c r="I1914" s="3" t="s">
        <v>9490</v>
      </c>
      <c r="N1914" s="1"/>
      <c r="O1914" s="1"/>
      <c r="P1914" s="1"/>
      <c r="Q1914" s="1"/>
    </row>
    <row r="1915" spans="5:17">
      <c r="E1915" s="1">
        <v>6702256</v>
      </c>
      <c r="F1915" s="1" t="s">
        <v>3425</v>
      </c>
      <c r="G1915" s="1" t="s">
        <v>5042</v>
      </c>
      <c r="H1915" s="1">
        <v>90</v>
      </c>
      <c r="I1915" s="3" t="s">
        <v>9491</v>
      </c>
      <c r="N1915" s="1"/>
      <c r="O1915" s="1"/>
      <c r="P1915" s="1"/>
      <c r="Q1915" s="1"/>
    </row>
    <row r="1916" spans="5:17">
      <c r="E1916" s="1">
        <v>6802256</v>
      </c>
      <c r="F1916" s="1" t="s">
        <v>3426</v>
      </c>
      <c r="G1916" s="1" t="s">
        <v>5042</v>
      </c>
      <c r="H1916" s="1">
        <v>90</v>
      </c>
      <c r="I1916" s="3" t="s">
        <v>9492</v>
      </c>
      <c r="N1916" s="1"/>
      <c r="O1916" s="1"/>
      <c r="P1916" s="1"/>
      <c r="Q1916" s="1"/>
    </row>
    <row r="1917" spans="5:17">
      <c r="E1917" s="1">
        <v>6009256</v>
      </c>
      <c r="F1917" s="1" t="s">
        <v>3427</v>
      </c>
      <c r="G1917" s="1" t="s">
        <v>5042</v>
      </c>
      <c r="H1917" s="1">
        <v>90</v>
      </c>
      <c r="I1917" s="3" t="s">
        <v>9461</v>
      </c>
      <c r="N1917" s="1"/>
      <c r="O1917" s="1"/>
      <c r="P1917" s="1"/>
      <c r="Q1917" s="1"/>
    </row>
    <row r="1918" spans="5:17">
      <c r="E1918" s="1">
        <v>6003256</v>
      </c>
      <c r="F1918" s="1" t="s">
        <v>3428</v>
      </c>
      <c r="G1918" s="1" t="s">
        <v>5042</v>
      </c>
      <c r="H1918" s="1">
        <v>90</v>
      </c>
      <c r="I1918" s="3" t="s">
        <v>9461</v>
      </c>
      <c r="N1918" s="1"/>
      <c r="O1918" s="1"/>
      <c r="P1918" s="1"/>
      <c r="Q1918" s="1"/>
    </row>
    <row r="1919" spans="5:17">
      <c r="E1919" s="1">
        <v>6004256</v>
      </c>
      <c r="F1919" s="1" t="s">
        <v>3429</v>
      </c>
      <c r="G1919" s="1" t="s">
        <v>5042</v>
      </c>
      <c r="H1919" s="1">
        <v>90</v>
      </c>
      <c r="I1919" s="3" t="s">
        <v>9461</v>
      </c>
      <c r="N1919" s="1"/>
      <c r="O1919" s="1"/>
      <c r="P1919" s="1"/>
      <c r="Q1919" s="1"/>
    </row>
    <row r="1920" spans="5:17">
      <c r="E1920" s="1">
        <v>6005256</v>
      </c>
      <c r="F1920" s="1" t="s">
        <v>3430</v>
      </c>
      <c r="G1920" s="1" t="s">
        <v>5042</v>
      </c>
      <c r="H1920" s="1">
        <v>90</v>
      </c>
      <c r="I1920" s="3" t="s">
        <v>9461</v>
      </c>
      <c r="N1920" s="1"/>
      <c r="O1920" s="1"/>
      <c r="P1920" s="1"/>
      <c r="Q1920" s="1"/>
    </row>
    <row r="1921" spans="5:17">
      <c r="E1921" s="1">
        <v>6006256</v>
      </c>
      <c r="F1921" s="1" t="s">
        <v>3431</v>
      </c>
      <c r="G1921" s="1" t="s">
        <v>5042</v>
      </c>
      <c r="H1921" s="1">
        <v>90</v>
      </c>
      <c r="I1921" s="3" t="s">
        <v>9461</v>
      </c>
      <c r="N1921" s="1"/>
      <c r="O1921" s="1"/>
      <c r="P1921" s="1"/>
      <c r="Q1921" s="1"/>
    </row>
    <row r="1922" spans="5:17">
      <c r="E1922" s="1">
        <v>6008256</v>
      </c>
      <c r="F1922" s="1" t="s">
        <v>3432</v>
      </c>
      <c r="G1922" s="1" t="s">
        <v>5042</v>
      </c>
      <c r="H1922" s="1">
        <v>90</v>
      </c>
      <c r="I1922" s="3" t="s">
        <v>9461</v>
      </c>
      <c r="N1922" s="1"/>
      <c r="O1922" s="1"/>
      <c r="P1922" s="1"/>
      <c r="Q1922" s="1"/>
    </row>
    <row r="1923" spans="5:17">
      <c r="E1923" s="1">
        <v>6015256</v>
      </c>
      <c r="F1923" s="1" t="s">
        <v>3433</v>
      </c>
      <c r="G1923" s="1" t="s">
        <v>5042</v>
      </c>
      <c r="H1923" s="1">
        <v>90</v>
      </c>
      <c r="I1923" s="3" t="s">
        <v>9461</v>
      </c>
      <c r="N1923" s="1"/>
      <c r="O1923" s="1"/>
      <c r="P1923" s="1"/>
      <c r="Q1923" s="1"/>
    </row>
    <row r="1924" spans="5:17">
      <c r="E1924" s="1">
        <v>6010256</v>
      </c>
      <c r="F1924" s="1" t="s">
        <v>3434</v>
      </c>
      <c r="G1924" s="1" t="s">
        <v>5042</v>
      </c>
      <c r="H1924" s="1">
        <v>90</v>
      </c>
      <c r="I1924" s="3" t="s">
        <v>9461</v>
      </c>
      <c r="N1924" s="1"/>
      <c r="O1924" s="1"/>
      <c r="P1924" s="1"/>
      <c r="Q1924" s="1"/>
    </row>
    <row r="1925" spans="5:17">
      <c r="E1925" s="1">
        <v>6016256</v>
      </c>
      <c r="F1925" s="1" t="s">
        <v>3435</v>
      </c>
      <c r="G1925" s="1" t="s">
        <v>5042</v>
      </c>
      <c r="H1925" s="1">
        <v>90</v>
      </c>
      <c r="I1925" s="3" t="s">
        <v>9461</v>
      </c>
      <c r="N1925" s="1"/>
      <c r="O1925" s="1"/>
      <c r="P1925" s="1"/>
      <c r="Q1925" s="1"/>
    </row>
    <row r="1926" spans="5:17">
      <c r="E1926" s="1">
        <v>6014256</v>
      </c>
      <c r="F1926" s="1" t="s">
        <v>3436</v>
      </c>
      <c r="G1926" s="1" t="s">
        <v>5042</v>
      </c>
      <c r="H1926" s="1">
        <v>90</v>
      </c>
      <c r="I1926" s="3" t="s">
        <v>9461</v>
      </c>
      <c r="N1926" s="1"/>
      <c r="O1926" s="1"/>
      <c r="P1926" s="1"/>
      <c r="Q1926" s="1"/>
    </row>
    <row r="1927" spans="5:17">
      <c r="E1927" s="1">
        <v>6901256</v>
      </c>
      <c r="F1927" s="1" t="s">
        <v>5015</v>
      </c>
      <c r="G1927" s="1" t="s">
        <v>5042</v>
      </c>
      <c r="H1927" s="1">
        <v>90</v>
      </c>
      <c r="I1927" s="3" t="s">
        <v>4940</v>
      </c>
      <c r="N1927" s="1"/>
      <c r="O1927" s="1"/>
      <c r="P1927" s="1"/>
      <c r="Q1927" s="1"/>
    </row>
    <row r="1928" spans="5:17">
      <c r="E1928" s="1">
        <v>6902256</v>
      </c>
      <c r="F1928" s="1" t="s">
        <v>9930</v>
      </c>
      <c r="G1928" s="1" t="s">
        <v>5042</v>
      </c>
      <c r="H1928" s="1">
        <v>90</v>
      </c>
      <c r="I1928" s="3" t="s">
        <v>4940</v>
      </c>
      <c r="N1928" s="1"/>
      <c r="O1928" s="1"/>
      <c r="P1928" s="1"/>
      <c r="Q1928" s="1"/>
    </row>
    <row r="1929" spans="5:17">
      <c r="E1929" s="1">
        <v>6009001</v>
      </c>
      <c r="F1929" s="1" t="s">
        <v>5077</v>
      </c>
      <c r="G1929" s="1" t="s">
        <v>5042</v>
      </c>
      <c r="H1929" s="1">
        <v>31</v>
      </c>
      <c r="I1929" s="3" t="s">
        <v>9461</v>
      </c>
      <c r="N1929" s="1"/>
      <c r="O1929" s="1"/>
      <c r="P1929" s="1"/>
      <c r="Q1929" s="1"/>
    </row>
    <row r="1930" spans="5:17">
      <c r="E1930" s="1">
        <v>6009002</v>
      </c>
      <c r="F1930" s="1" t="s">
        <v>5078</v>
      </c>
      <c r="G1930" s="1" t="s">
        <v>5042</v>
      </c>
      <c r="H1930" s="1">
        <v>41</v>
      </c>
      <c r="I1930" s="3" t="s">
        <v>9461</v>
      </c>
      <c r="N1930" s="1"/>
      <c r="O1930" s="1"/>
      <c r="P1930" s="1"/>
      <c r="Q1930" s="1"/>
    </row>
    <row r="1931" spans="5:17">
      <c r="E1931" s="1">
        <v>6009003</v>
      </c>
      <c r="F1931" s="1" t="s">
        <v>5079</v>
      </c>
      <c r="G1931" s="1" t="s">
        <v>5042</v>
      </c>
      <c r="H1931" s="1">
        <v>51</v>
      </c>
      <c r="I1931" s="3" t="s">
        <v>9461</v>
      </c>
      <c r="N1931" s="1"/>
      <c r="O1931" s="1"/>
      <c r="P1931" s="1"/>
      <c r="Q1931" s="1"/>
    </row>
    <row r="1932" spans="5:17">
      <c r="E1932" s="1">
        <v>6009004</v>
      </c>
      <c r="F1932" s="1" t="s">
        <v>5080</v>
      </c>
      <c r="G1932" s="1" t="s">
        <v>5042</v>
      </c>
      <c r="H1932" s="1">
        <v>61</v>
      </c>
      <c r="I1932" s="3" t="s">
        <v>9461</v>
      </c>
      <c r="N1932" s="1"/>
      <c r="O1932" s="1"/>
      <c r="P1932" s="1"/>
      <c r="Q1932" s="1"/>
    </row>
    <row r="1933" spans="5:17">
      <c r="E1933" s="1">
        <v>6009005</v>
      </c>
      <c r="F1933" s="1" t="s">
        <v>5081</v>
      </c>
      <c r="G1933" s="1" t="s">
        <v>5042</v>
      </c>
      <c r="H1933" s="1">
        <v>70</v>
      </c>
      <c r="I1933" s="3" t="s">
        <v>9461</v>
      </c>
      <c r="N1933" s="1"/>
      <c r="O1933" s="1"/>
      <c r="P1933" s="1"/>
      <c r="Q1933" s="1"/>
    </row>
    <row r="1934" spans="5:17">
      <c r="E1934" s="1">
        <v>6009006</v>
      </c>
      <c r="F1934" s="1" t="s">
        <v>5082</v>
      </c>
      <c r="G1934" s="1" t="s">
        <v>5042</v>
      </c>
      <c r="H1934" s="1">
        <v>70</v>
      </c>
      <c r="I1934" s="3" t="s">
        <v>9461</v>
      </c>
      <c r="N1934" s="1"/>
      <c r="O1934" s="1"/>
      <c r="P1934" s="1"/>
      <c r="Q1934" s="1"/>
    </row>
    <row r="1935" spans="5:17">
      <c r="E1935" s="1">
        <v>6009007</v>
      </c>
      <c r="F1935" s="1" t="s">
        <v>5083</v>
      </c>
      <c r="G1935" s="1" t="s">
        <v>5042</v>
      </c>
      <c r="H1935" s="1">
        <v>31</v>
      </c>
      <c r="I1935" s="3" t="s">
        <v>9461</v>
      </c>
      <c r="N1935" s="1"/>
      <c r="O1935" s="1"/>
      <c r="P1935" s="1"/>
      <c r="Q1935" s="1"/>
    </row>
    <row r="1936" spans="5:17">
      <c r="E1936" s="1">
        <v>6009008</v>
      </c>
      <c r="F1936" s="1" t="s">
        <v>5084</v>
      </c>
      <c r="G1936" s="1" t="s">
        <v>5042</v>
      </c>
      <c r="H1936" s="1">
        <v>41</v>
      </c>
      <c r="I1936" s="3" t="s">
        <v>9461</v>
      </c>
      <c r="N1936" s="1"/>
      <c r="O1936" s="1"/>
      <c r="P1936" s="1"/>
      <c r="Q1936" s="1"/>
    </row>
    <row r="1937" spans="5:17">
      <c r="E1937" s="1">
        <v>6009009</v>
      </c>
      <c r="F1937" s="1" t="s">
        <v>5085</v>
      </c>
      <c r="G1937" s="1" t="s">
        <v>5042</v>
      </c>
      <c r="H1937" s="1">
        <v>51</v>
      </c>
      <c r="I1937" s="3" t="s">
        <v>9461</v>
      </c>
      <c r="N1937" s="1"/>
      <c r="O1937" s="1"/>
      <c r="P1937" s="1"/>
      <c r="Q1937" s="1"/>
    </row>
    <row r="1938" spans="5:17">
      <c r="E1938" s="1">
        <v>6009010</v>
      </c>
      <c r="F1938" s="1" t="s">
        <v>5086</v>
      </c>
      <c r="G1938" s="1" t="s">
        <v>5042</v>
      </c>
      <c r="H1938" s="1">
        <v>61</v>
      </c>
      <c r="I1938" s="3" t="s">
        <v>9461</v>
      </c>
      <c r="N1938" s="1"/>
      <c r="O1938" s="1"/>
      <c r="P1938" s="1"/>
      <c r="Q1938" s="1"/>
    </row>
    <row r="1939" spans="5:17">
      <c r="E1939" s="1">
        <v>6009011</v>
      </c>
      <c r="F1939" s="1" t="s">
        <v>5087</v>
      </c>
      <c r="G1939" s="1" t="s">
        <v>5042</v>
      </c>
      <c r="H1939" s="1">
        <v>70</v>
      </c>
      <c r="I1939" s="3" t="s">
        <v>9461</v>
      </c>
      <c r="N1939" s="1"/>
      <c r="O1939" s="1"/>
      <c r="P1939" s="1"/>
      <c r="Q1939" s="1"/>
    </row>
    <row r="1940" spans="5:17">
      <c r="E1940" s="1">
        <v>6009012</v>
      </c>
      <c r="F1940" s="1" t="s">
        <v>5088</v>
      </c>
      <c r="G1940" s="1" t="s">
        <v>5042</v>
      </c>
      <c r="H1940" s="1">
        <v>70</v>
      </c>
      <c r="I1940" s="3" t="s">
        <v>9461</v>
      </c>
      <c r="N1940" s="1"/>
      <c r="O1940" s="1"/>
      <c r="P1940" s="1"/>
      <c r="Q1940" s="1"/>
    </row>
    <row r="1941" spans="5:17">
      <c r="E1941" s="1">
        <v>6009013</v>
      </c>
      <c r="F1941" s="1" t="s">
        <v>5089</v>
      </c>
      <c r="G1941" s="1" t="s">
        <v>5042</v>
      </c>
      <c r="H1941" s="1">
        <v>41</v>
      </c>
      <c r="I1941" s="3" t="s">
        <v>9461</v>
      </c>
      <c r="N1941" s="1"/>
      <c r="O1941" s="1"/>
      <c r="P1941" s="1"/>
      <c r="Q1941" s="1"/>
    </row>
    <row r="1942" spans="5:17">
      <c r="E1942" s="1">
        <v>6009014</v>
      </c>
      <c r="F1942" s="1" t="s">
        <v>5090</v>
      </c>
      <c r="G1942" s="1" t="s">
        <v>5042</v>
      </c>
      <c r="H1942" s="1">
        <v>51</v>
      </c>
      <c r="I1942" s="3" t="s">
        <v>9461</v>
      </c>
      <c r="N1942" s="1"/>
      <c r="O1942" s="1"/>
      <c r="P1942" s="1"/>
      <c r="Q1942" s="1"/>
    </row>
    <row r="1943" spans="5:17">
      <c r="E1943" s="1">
        <v>6009015</v>
      </c>
      <c r="F1943" s="1" t="s">
        <v>5091</v>
      </c>
      <c r="G1943" s="1" t="s">
        <v>5042</v>
      </c>
      <c r="H1943" s="1">
        <v>61</v>
      </c>
      <c r="I1943" s="3" t="s">
        <v>9461</v>
      </c>
      <c r="N1943" s="1"/>
      <c r="O1943" s="1"/>
      <c r="P1943" s="1"/>
      <c r="Q1943" s="1"/>
    </row>
    <row r="1944" spans="5:17">
      <c r="E1944" s="1">
        <v>6009016</v>
      </c>
      <c r="F1944" s="1" t="s">
        <v>5092</v>
      </c>
      <c r="G1944" s="1" t="s">
        <v>5042</v>
      </c>
      <c r="H1944" s="1">
        <v>70</v>
      </c>
      <c r="I1944" s="3" t="s">
        <v>9461</v>
      </c>
      <c r="N1944" s="1"/>
      <c r="O1944" s="1"/>
      <c r="P1944" s="1"/>
      <c r="Q1944" s="1"/>
    </row>
    <row r="1945" spans="5:17">
      <c r="E1945" s="1">
        <v>6009017</v>
      </c>
      <c r="F1945" s="1" t="s">
        <v>5093</v>
      </c>
      <c r="G1945" s="1" t="s">
        <v>5042</v>
      </c>
      <c r="H1945" s="1">
        <v>70</v>
      </c>
      <c r="I1945" s="3" t="s">
        <v>9461</v>
      </c>
      <c r="N1945" s="1"/>
      <c r="O1945" s="1"/>
      <c r="P1945" s="1"/>
      <c r="Q1945" s="1"/>
    </row>
    <row r="1946" spans="5:17">
      <c r="E1946" s="1">
        <v>6009018</v>
      </c>
      <c r="F1946" s="1" t="s">
        <v>5094</v>
      </c>
      <c r="G1946" s="1" t="s">
        <v>5042</v>
      </c>
      <c r="H1946" s="1">
        <v>65</v>
      </c>
      <c r="I1946" s="3" t="s">
        <v>9461</v>
      </c>
      <c r="N1946" s="1"/>
      <c r="O1946" s="1"/>
      <c r="P1946" s="1"/>
      <c r="Q1946" s="1"/>
    </row>
    <row r="1947" spans="5:17">
      <c r="E1947" s="1">
        <v>6009019</v>
      </c>
      <c r="F1947" s="1" t="s">
        <v>5095</v>
      </c>
      <c r="G1947" s="1" t="s">
        <v>5042</v>
      </c>
      <c r="H1947" s="1">
        <v>85</v>
      </c>
      <c r="I1947" s="3" t="s">
        <v>9461</v>
      </c>
      <c r="N1947" s="1"/>
      <c r="O1947" s="1"/>
      <c r="P1947" s="1"/>
      <c r="Q1947" s="1"/>
    </row>
    <row r="1948" spans="5:17">
      <c r="E1948" s="1">
        <v>6009020</v>
      </c>
      <c r="F1948" s="1" t="s">
        <v>5096</v>
      </c>
      <c r="G1948" s="1" t="s">
        <v>5042</v>
      </c>
      <c r="H1948" s="1">
        <v>90</v>
      </c>
      <c r="I1948" s="3" t="s">
        <v>9461</v>
      </c>
      <c r="N1948" s="1"/>
      <c r="O1948" s="1"/>
      <c r="P1948" s="1"/>
      <c r="Q1948" s="1"/>
    </row>
    <row r="1949" spans="5:17">
      <c r="E1949" s="1">
        <v>6009021</v>
      </c>
      <c r="F1949" s="1" t="s">
        <v>5097</v>
      </c>
      <c r="G1949" s="1" t="s">
        <v>5042</v>
      </c>
      <c r="H1949" s="1">
        <v>81</v>
      </c>
      <c r="I1949" s="3" t="s">
        <v>9461</v>
      </c>
      <c r="N1949" s="1"/>
      <c r="O1949" s="1"/>
      <c r="P1949" s="1"/>
      <c r="Q1949" s="1"/>
    </row>
    <row r="1950" spans="5:17">
      <c r="E1950" s="1">
        <v>6009022</v>
      </c>
      <c r="F1950" s="1" t="s">
        <v>5098</v>
      </c>
      <c r="G1950" s="1" t="s">
        <v>5040</v>
      </c>
      <c r="H1950" s="1">
        <v>1</v>
      </c>
      <c r="I1950" s="3" t="s">
        <v>9461</v>
      </c>
      <c r="N1950" s="1"/>
      <c r="O1950" s="1"/>
      <c r="P1950" s="1"/>
      <c r="Q1950" s="1"/>
    </row>
    <row r="1951" spans="5:17">
      <c r="E1951" s="1">
        <v>6009023</v>
      </c>
      <c r="F1951" s="1" t="s">
        <v>5099</v>
      </c>
      <c r="G1951" s="1" t="s">
        <v>5040</v>
      </c>
      <c r="H1951" s="1">
        <v>9</v>
      </c>
      <c r="I1951" s="3" t="s">
        <v>9461</v>
      </c>
      <c r="N1951" s="1"/>
      <c r="O1951" s="1"/>
      <c r="P1951" s="1"/>
      <c r="Q1951" s="1"/>
    </row>
    <row r="1952" spans="5:17">
      <c r="E1952" s="1">
        <v>6009024</v>
      </c>
      <c r="F1952" s="1" t="s">
        <v>5100</v>
      </c>
      <c r="G1952" s="1" t="s">
        <v>5040</v>
      </c>
      <c r="H1952" s="1">
        <v>11</v>
      </c>
      <c r="I1952" s="3" t="s">
        <v>9461</v>
      </c>
      <c r="N1952" s="1"/>
      <c r="O1952" s="1"/>
      <c r="P1952" s="1"/>
      <c r="Q1952" s="1"/>
    </row>
    <row r="1953" spans="5:17">
      <c r="E1953" s="1">
        <v>6009025</v>
      </c>
      <c r="F1953" s="1" t="s">
        <v>5101</v>
      </c>
      <c r="G1953" s="1" t="s">
        <v>5040</v>
      </c>
      <c r="H1953" s="1">
        <v>21</v>
      </c>
      <c r="I1953" s="3" t="s">
        <v>9461</v>
      </c>
      <c r="N1953" s="1"/>
      <c r="O1953" s="1"/>
      <c r="P1953" s="1"/>
      <c r="Q1953" s="1"/>
    </row>
    <row r="1954" spans="5:17">
      <c r="E1954" s="1">
        <v>6009026</v>
      </c>
      <c r="F1954" s="1" t="s">
        <v>5102</v>
      </c>
      <c r="G1954" s="1" t="s">
        <v>5040</v>
      </c>
      <c r="H1954" s="1">
        <v>31</v>
      </c>
      <c r="I1954" s="3" t="s">
        <v>9461</v>
      </c>
      <c r="N1954" s="1"/>
      <c r="O1954" s="1"/>
      <c r="P1954" s="1"/>
      <c r="Q1954" s="1"/>
    </row>
    <row r="1955" spans="5:17">
      <c r="E1955" s="1">
        <v>6009027</v>
      </c>
      <c r="F1955" s="1" t="s">
        <v>5103</v>
      </c>
      <c r="G1955" s="1" t="s">
        <v>5040</v>
      </c>
      <c r="H1955" s="1">
        <v>41</v>
      </c>
      <c r="I1955" s="3" t="s">
        <v>9461</v>
      </c>
      <c r="N1955" s="1"/>
      <c r="O1955" s="1"/>
      <c r="P1955" s="1"/>
      <c r="Q1955" s="1"/>
    </row>
    <row r="1956" spans="5:17">
      <c r="E1956" s="1">
        <v>6009028</v>
      </c>
      <c r="F1956" s="1" t="s">
        <v>5104</v>
      </c>
      <c r="G1956" s="1" t="s">
        <v>5040</v>
      </c>
      <c r="H1956" s="1">
        <v>51</v>
      </c>
      <c r="I1956" s="3" t="s">
        <v>9461</v>
      </c>
      <c r="N1956" s="1"/>
      <c r="O1956" s="1"/>
      <c r="P1956" s="1"/>
      <c r="Q1956" s="1"/>
    </row>
    <row r="1957" spans="5:17">
      <c r="E1957" s="1">
        <v>6009029</v>
      </c>
      <c r="F1957" s="1" t="s">
        <v>5105</v>
      </c>
      <c r="G1957" s="1" t="s">
        <v>5040</v>
      </c>
      <c r="H1957" s="1">
        <v>61</v>
      </c>
      <c r="I1957" s="3" t="s">
        <v>9461</v>
      </c>
      <c r="N1957" s="1"/>
      <c r="O1957" s="1"/>
      <c r="P1957" s="1"/>
      <c r="Q1957" s="1"/>
    </row>
    <row r="1958" spans="5:17">
      <c r="E1958" s="1">
        <v>6009030</v>
      </c>
      <c r="F1958" s="1" t="s">
        <v>2428</v>
      </c>
      <c r="G1958" s="1" t="s">
        <v>5040</v>
      </c>
      <c r="H1958" s="1">
        <v>70</v>
      </c>
      <c r="I1958" s="3" t="s">
        <v>9461</v>
      </c>
      <c r="N1958" s="1"/>
      <c r="O1958" s="1"/>
      <c r="P1958" s="1"/>
      <c r="Q1958" s="1"/>
    </row>
    <row r="1959" spans="5:17">
      <c r="E1959" s="1">
        <v>6009031</v>
      </c>
      <c r="F1959" s="1" t="s">
        <v>5098</v>
      </c>
      <c r="G1959" s="1" t="s">
        <v>5040</v>
      </c>
      <c r="H1959" s="1">
        <v>70</v>
      </c>
      <c r="I1959" s="3" t="s">
        <v>9461</v>
      </c>
      <c r="N1959" s="1"/>
      <c r="O1959" s="1"/>
      <c r="P1959" s="1"/>
      <c r="Q1959" s="1"/>
    </row>
    <row r="1960" spans="5:17">
      <c r="E1960" s="1">
        <v>6009032</v>
      </c>
      <c r="F1960" s="1" t="s">
        <v>5099</v>
      </c>
      <c r="G1960" s="1" t="s">
        <v>5040</v>
      </c>
      <c r="H1960" s="1">
        <v>30</v>
      </c>
      <c r="I1960" s="3" t="s">
        <v>9461</v>
      </c>
      <c r="N1960" s="1"/>
      <c r="O1960" s="1"/>
      <c r="P1960" s="1"/>
      <c r="Q1960" s="1"/>
    </row>
    <row r="1961" spans="5:17">
      <c r="E1961" s="1">
        <v>6009033</v>
      </c>
      <c r="F1961" s="1" t="s">
        <v>5106</v>
      </c>
      <c r="G1961" s="1" t="s">
        <v>5040</v>
      </c>
      <c r="H1961" s="1">
        <v>41</v>
      </c>
      <c r="I1961" s="3" t="s">
        <v>9461</v>
      </c>
      <c r="N1961" s="1"/>
      <c r="O1961" s="1"/>
      <c r="P1961" s="1"/>
      <c r="Q1961" s="1"/>
    </row>
    <row r="1962" spans="5:17">
      <c r="E1962" s="1">
        <v>6009034</v>
      </c>
      <c r="F1962" s="1" t="s">
        <v>5107</v>
      </c>
      <c r="G1962" s="1" t="s">
        <v>5040</v>
      </c>
      <c r="H1962" s="1">
        <v>51</v>
      </c>
      <c r="I1962" s="3" t="s">
        <v>9461</v>
      </c>
      <c r="N1962" s="1"/>
      <c r="O1962" s="1"/>
      <c r="P1962" s="1"/>
      <c r="Q1962" s="1"/>
    </row>
    <row r="1963" spans="5:17">
      <c r="E1963" s="1">
        <v>6009035</v>
      </c>
      <c r="F1963" s="1" t="s">
        <v>5108</v>
      </c>
      <c r="G1963" s="1" t="s">
        <v>5040</v>
      </c>
      <c r="H1963" s="1">
        <v>61</v>
      </c>
      <c r="I1963" s="3" t="s">
        <v>9461</v>
      </c>
      <c r="N1963" s="1"/>
      <c r="O1963" s="1"/>
      <c r="P1963" s="1"/>
      <c r="Q1963" s="1"/>
    </row>
    <row r="1964" spans="5:17">
      <c r="E1964" s="1">
        <v>6009036</v>
      </c>
      <c r="F1964" s="1" t="s">
        <v>5109</v>
      </c>
      <c r="G1964" s="1" t="s">
        <v>5040</v>
      </c>
      <c r="H1964" s="1">
        <v>70</v>
      </c>
      <c r="I1964" s="3" t="s">
        <v>9461</v>
      </c>
      <c r="N1964" s="1"/>
      <c r="O1964" s="1"/>
      <c r="P1964" s="1"/>
      <c r="Q1964" s="1"/>
    </row>
    <row r="1965" spans="5:17">
      <c r="E1965" s="1">
        <v>6009037</v>
      </c>
      <c r="F1965" s="1" t="s">
        <v>3427</v>
      </c>
      <c r="G1965" s="1" t="s">
        <v>5040</v>
      </c>
      <c r="H1965" s="1">
        <v>50</v>
      </c>
      <c r="I1965" s="3" t="s">
        <v>9461</v>
      </c>
      <c r="N1965" s="1"/>
      <c r="O1965" s="1"/>
      <c r="P1965" s="1"/>
      <c r="Q1965" s="1"/>
    </row>
    <row r="1966" spans="5:17">
      <c r="E1966" s="1">
        <v>6009038</v>
      </c>
      <c r="F1966" s="1" t="s">
        <v>5110</v>
      </c>
      <c r="G1966" s="1" t="s">
        <v>5040</v>
      </c>
      <c r="H1966" s="1">
        <v>60</v>
      </c>
      <c r="I1966" s="3" t="s">
        <v>9461</v>
      </c>
      <c r="N1966" s="1"/>
      <c r="O1966" s="1"/>
      <c r="P1966" s="1"/>
      <c r="Q1966" s="1"/>
    </row>
    <row r="1967" spans="5:17">
      <c r="E1967" s="1">
        <v>6009039</v>
      </c>
      <c r="F1967" s="1" t="s">
        <v>5111</v>
      </c>
      <c r="G1967" s="1" t="s">
        <v>5040</v>
      </c>
      <c r="H1967" s="1">
        <v>70</v>
      </c>
      <c r="I1967" s="3" t="s">
        <v>9461</v>
      </c>
      <c r="N1967" s="1"/>
      <c r="O1967" s="1"/>
      <c r="P1967" s="1"/>
      <c r="Q1967" s="1"/>
    </row>
    <row r="1968" spans="5:17">
      <c r="E1968" s="1">
        <v>6009040</v>
      </c>
      <c r="F1968" s="1" t="s">
        <v>3255</v>
      </c>
      <c r="G1968" s="1" t="s">
        <v>5040</v>
      </c>
      <c r="H1968" s="1">
        <v>70</v>
      </c>
      <c r="I1968" s="3" t="s">
        <v>9461</v>
      </c>
      <c r="N1968" s="1"/>
      <c r="O1968" s="1"/>
      <c r="P1968" s="1"/>
      <c r="Q1968" s="1"/>
    </row>
    <row r="1969" spans="5:17">
      <c r="E1969" s="1">
        <v>6009041</v>
      </c>
      <c r="F1969" s="1" t="s">
        <v>5100</v>
      </c>
      <c r="G1969" s="1" t="s">
        <v>5040</v>
      </c>
      <c r="H1969" s="1">
        <v>18</v>
      </c>
      <c r="I1969" s="3" t="s">
        <v>9461</v>
      </c>
      <c r="N1969" s="1"/>
      <c r="O1969" s="1"/>
      <c r="P1969" s="1"/>
      <c r="Q1969" s="1"/>
    </row>
    <row r="1970" spans="5:17">
      <c r="E1970" s="1">
        <v>6009042</v>
      </c>
      <c r="F1970" s="1" t="s">
        <v>5101</v>
      </c>
      <c r="G1970" s="1" t="s">
        <v>5040</v>
      </c>
      <c r="H1970" s="1">
        <v>28</v>
      </c>
      <c r="I1970" s="3" t="s">
        <v>9461</v>
      </c>
      <c r="N1970" s="1"/>
      <c r="O1970" s="1"/>
      <c r="P1970" s="1"/>
      <c r="Q1970" s="1"/>
    </row>
    <row r="1971" spans="5:17">
      <c r="E1971" s="1">
        <v>6009043</v>
      </c>
      <c r="F1971" s="1" t="s">
        <v>5112</v>
      </c>
      <c r="G1971" s="1" t="s">
        <v>5040</v>
      </c>
      <c r="H1971" s="1">
        <v>30</v>
      </c>
      <c r="I1971" s="3" t="s">
        <v>9461</v>
      </c>
      <c r="N1971" s="1"/>
      <c r="O1971" s="1"/>
      <c r="P1971" s="1"/>
      <c r="Q1971" s="1"/>
    </row>
    <row r="1972" spans="5:17">
      <c r="E1972" s="1">
        <v>6009044</v>
      </c>
      <c r="F1972" s="1" t="s">
        <v>5113</v>
      </c>
      <c r="G1972" s="1" t="s">
        <v>5040</v>
      </c>
      <c r="H1972" s="1">
        <v>48</v>
      </c>
      <c r="I1972" s="3" t="s">
        <v>9461</v>
      </c>
      <c r="N1972" s="1"/>
      <c r="O1972" s="1"/>
      <c r="P1972" s="1"/>
      <c r="Q1972" s="1"/>
    </row>
    <row r="1973" spans="5:17">
      <c r="E1973" s="1">
        <v>6009045</v>
      </c>
      <c r="F1973" s="1" t="s">
        <v>5114</v>
      </c>
      <c r="G1973" s="1" t="s">
        <v>5040</v>
      </c>
      <c r="H1973" s="1">
        <v>58</v>
      </c>
      <c r="I1973" s="3" t="s">
        <v>9461</v>
      </c>
      <c r="N1973" s="1"/>
      <c r="O1973" s="1"/>
      <c r="P1973" s="1"/>
      <c r="Q1973" s="1"/>
    </row>
    <row r="1974" spans="5:17">
      <c r="E1974" s="1">
        <v>6009046</v>
      </c>
      <c r="F1974" s="1" t="s">
        <v>5115</v>
      </c>
      <c r="G1974" s="1" t="s">
        <v>5040</v>
      </c>
      <c r="H1974" s="1">
        <v>68</v>
      </c>
      <c r="I1974" s="3" t="s">
        <v>9461</v>
      </c>
      <c r="N1974" s="1"/>
      <c r="O1974" s="1"/>
      <c r="P1974" s="1"/>
      <c r="Q1974" s="1"/>
    </row>
    <row r="1975" spans="5:17">
      <c r="E1975" s="1">
        <v>6009047</v>
      </c>
      <c r="F1975" s="1" t="s">
        <v>5116</v>
      </c>
      <c r="G1975" s="1" t="s">
        <v>5040</v>
      </c>
      <c r="H1975" s="1">
        <v>70</v>
      </c>
      <c r="I1975" s="3" t="s">
        <v>9461</v>
      </c>
      <c r="N1975" s="1"/>
      <c r="O1975" s="1"/>
      <c r="P1975" s="1"/>
      <c r="Q1975" s="1"/>
    </row>
    <row r="1976" spans="5:17">
      <c r="E1976" s="1">
        <v>6009048</v>
      </c>
      <c r="F1976" s="1" t="s">
        <v>5117</v>
      </c>
      <c r="G1976" s="1" t="s">
        <v>5040</v>
      </c>
      <c r="H1976" s="1">
        <v>70</v>
      </c>
      <c r="I1976" s="3" t="s">
        <v>9461</v>
      </c>
      <c r="N1976" s="1"/>
      <c r="O1976" s="1"/>
      <c r="P1976" s="1"/>
      <c r="Q1976" s="1"/>
    </row>
    <row r="1977" spans="5:17">
      <c r="E1977" s="1">
        <v>6009049</v>
      </c>
      <c r="F1977" s="1" t="s">
        <v>5102</v>
      </c>
      <c r="G1977" s="1" t="s">
        <v>5040</v>
      </c>
      <c r="H1977" s="1">
        <v>38</v>
      </c>
      <c r="I1977" s="3" t="s">
        <v>9461</v>
      </c>
      <c r="N1977" s="1"/>
      <c r="O1977" s="1"/>
      <c r="P1977" s="1"/>
      <c r="Q1977" s="1"/>
    </row>
    <row r="1978" spans="5:17">
      <c r="E1978" s="1">
        <v>6009050</v>
      </c>
      <c r="F1978" s="1" t="s">
        <v>5103</v>
      </c>
      <c r="G1978" s="1" t="s">
        <v>5040</v>
      </c>
      <c r="H1978" s="1">
        <v>48</v>
      </c>
      <c r="I1978" s="3" t="s">
        <v>9461</v>
      </c>
      <c r="N1978" s="1"/>
      <c r="O1978" s="1"/>
      <c r="P1978" s="1"/>
      <c r="Q1978" s="1"/>
    </row>
    <row r="1979" spans="5:17">
      <c r="E1979" s="1">
        <v>6009051</v>
      </c>
      <c r="F1979" s="1" t="s">
        <v>5104</v>
      </c>
      <c r="G1979" s="1" t="s">
        <v>5040</v>
      </c>
      <c r="H1979" s="1">
        <v>58</v>
      </c>
      <c r="I1979" s="3" t="s">
        <v>9461</v>
      </c>
      <c r="N1979" s="1"/>
      <c r="O1979" s="1"/>
      <c r="P1979" s="1"/>
      <c r="Q1979" s="1"/>
    </row>
    <row r="1980" spans="5:17">
      <c r="E1980" s="1">
        <v>6009052</v>
      </c>
      <c r="F1980" s="1" t="s">
        <v>5105</v>
      </c>
      <c r="G1980" s="1" t="s">
        <v>5040</v>
      </c>
      <c r="H1980" s="1">
        <v>68</v>
      </c>
      <c r="I1980" s="3" t="s">
        <v>9461</v>
      </c>
      <c r="N1980" s="1"/>
      <c r="O1980" s="1"/>
      <c r="P1980" s="1"/>
      <c r="Q1980" s="1"/>
    </row>
    <row r="1981" spans="5:17">
      <c r="E1981" s="1">
        <v>6009053</v>
      </c>
      <c r="F1981" s="1" t="s">
        <v>2428</v>
      </c>
      <c r="G1981" s="1" t="s">
        <v>5040</v>
      </c>
      <c r="H1981" s="1">
        <v>70</v>
      </c>
      <c r="I1981" s="3" t="s">
        <v>9461</v>
      </c>
      <c r="N1981" s="1"/>
      <c r="O1981" s="1"/>
      <c r="P1981" s="1"/>
      <c r="Q1981" s="1"/>
    </row>
    <row r="1982" spans="5:17">
      <c r="E1982" s="1">
        <v>6009054</v>
      </c>
      <c r="F1982" s="1" t="s">
        <v>5098</v>
      </c>
      <c r="G1982" s="1" t="s">
        <v>5040</v>
      </c>
      <c r="H1982" s="1">
        <v>70</v>
      </c>
      <c r="I1982" s="3" t="s">
        <v>9461</v>
      </c>
      <c r="N1982" s="1"/>
      <c r="O1982" s="1"/>
      <c r="P1982" s="1"/>
      <c r="Q1982" s="1"/>
    </row>
    <row r="1983" spans="5:17">
      <c r="E1983" s="1">
        <v>6009055</v>
      </c>
      <c r="F1983" s="1" t="s">
        <v>5098</v>
      </c>
      <c r="G1983" s="1" t="s">
        <v>5040</v>
      </c>
      <c r="H1983" s="1">
        <v>1</v>
      </c>
      <c r="I1983" s="3" t="s">
        <v>9461</v>
      </c>
      <c r="N1983" s="1"/>
      <c r="O1983" s="1"/>
      <c r="P1983" s="1"/>
      <c r="Q1983" s="1"/>
    </row>
    <row r="1984" spans="5:17">
      <c r="E1984" s="1">
        <v>6009056</v>
      </c>
      <c r="F1984" s="1" t="s">
        <v>5099</v>
      </c>
      <c r="G1984" s="1" t="s">
        <v>5040</v>
      </c>
      <c r="H1984" s="1">
        <v>9</v>
      </c>
      <c r="I1984" s="3" t="s">
        <v>9461</v>
      </c>
      <c r="N1984" s="1"/>
      <c r="O1984" s="1"/>
      <c r="P1984" s="1"/>
      <c r="Q1984" s="1"/>
    </row>
    <row r="1985" spans="5:17">
      <c r="E1985" s="1">
        <v>6009057</v>
      </c>
      <c r="F1985" s="1" t="s">
        <v>5100</v>
      </c>
      <c r="G1985" s="1" t="s">
        <v>5040</v>
      </c>
      <c r="H1985" s="1">
        <v>11</v>
      </c>
      <c r="I1985" s="3" t="s">
        <v>9461</v>
      </c>
      <c r="N1985" s="1"/>
      <c r="O1985" s="1"/>
      <c r="P1985" s="1"/>
      <c r="Q1985" s="1"/>
    </row>
    <row r="1986" spans="5:17">
      <c r="E1986" s="1">
        <v>6009058</v>
      </c>
      <c r="F1986" s="1" t="s">
        <v>5101</v>
      </c>
      <c r="G1986" s="1" t="s">
        <v>5040</v>
      </c>
      <c r="H1986" s="1">
        <v>21</v>
      </c>
      <c r="I1986" s="3" t="s">
        <v>9461</v>
      </c>
      <c r="N1986" s="1"/>
      <c r="O1986" s="1"/>
      <c r="P1986" s="1"/>
      <c r="Q1986" s="1"/>
    </row>
    <row r="1987" spans="5:17">
      <c r="E1987" s="1">
        <v>6009059</v>
      </c>
      <c r="F1987" s="1" t="s">
        <v>3255</v>
      </c>
      <c r="G1987" s="1" t="s">
        <v>5040</v>
      </c>
      <c r="H1987" s="1">
        <v>81</v>
      </c>
      <c r="I1987" s="3" t="s">
        <v>9461</v>
      </c>
      <c r="N1987" s="1"/>
      <c r="O1987" s="1"/>
      <c r="P1987" s="1"/>
      <c r="Q1987" s="1"/>
    </row>
    <row r="1988" spans="5:17">
      <c r="E1988" s="1">
        <v>6009060</v>
      </c>
      <c r="F1988" s="1" t="s">
        <v>5118</v>
      </c>
      <c r="G1988" s="1" t="s">
        <v>5040</v>
      </c>
      <c r="H1988" s="1">
        <v>51</v>
      </c>
      <c r="I1988" s="3" t="s">
        <v>9461</v>
      </c>
      <c r="N1988" s="1"/>
      <c r="O1988" s="1"/>
      <c r="P1988" s="1"/>
      <c r="Q1988" s="1"/>
    </row>
    <row r="1989" spans="5:17">
      <c r="E1989" s="1">
        <v>6009061</v>
      </c>
      <c r="F1989" s="1" t="s">
        <v>5119</v>
      </c>
      <c r="G1989" s="1" t="s">
        <v>5040</v>
      </c>
      <c r="H1989" s="1">
        <v>51</v>
      </c>
      <c r="I1989" s="3" t="s">
        <v>9461</v>
      </c>
      <c r="N1989" s="1"/>
      <c r="O1989" s="1"/>
      <c r="P1989" s="1"/>
      <c r="Q1989" s="1"/>
    </row>
    <row r="1990" spans="5:17">
      <c r="E1990" s="1">
        <v>6009062</v>
      </c>
      <c r="F1990" s="1" t="s">
        <v>5120</v>
      </c>
      <c r="G1990" s="1" t="s">
        <v>5040</v>
      </c>
      <c r="H1990" s="1">
        <v>51</v>
      </c>
      <c r="I1990" s="3" t="s">
        <v>9461</v>
      </c>
      <c r="N1990" s="1"/>
      <c r="O1990" s="1"/>
      <c r="P1990" s="1"/>
      <c r="Q1990" s="1"/>
    </row>
    <row r="1991" spans="5:17">
      <c r="E1991" s="1">
        <v>6009063</v>
      </c>
      <c r="F1991" s="1" t="s">
        <v>5121</v>
      </c>
      <c r="G1991" s="1" t="s">
        <v>5040</v>
      </c>
      <c r="H1991" s="1">
        <v>61</v>
      </c>
      <c r="I1991" s="3" t="s">
        <v>9461</v>
      </c>
      <c r="N1991" s="1"/>
      <c r="O1991" s="1"/>
      <c r="P1991" s="1"/>
      <c r="Q1991" s="1"/>
    </row>
    <row r="1992" spans="5:17">
      <c r="E1992" s="1">
        <v>6009064</v>
      </c>
      <c r="F1992" s="1" t="s">
        <v>5122</v>
      </c>
      <c r="G1992" s="1" t="s">
        <v>5040</v>
      </c>
      <c r="H1992" s="1">
        <v>61</v>
      </c>
      <c r="I1992" s="3" t="s">
        <v>9461</v>
      </c>
      <c r="N1992" s="1"/>
      <c r="O1992" s="1"/>
      <c r="P1992" s="1"/>
      <c r="Q1992" s="1"/>
    </row>
    <row r="1993" spans="5:17">
      <c r="E1993" s="1">
        <v>6009065</v>
      </c>
      <c r="F1993" s="1" t="s">
        <v>5123</v>
      </c>
      <c r="G1993" s="1" t="s">
        <v>5040</v>
      </c>
      <c r="H1993" s="1">
        <v>61</v>
      </c>
      <c r="I1993" s="3" t="s">
        <v>9461</v>
      </c>
      <c r="N1993" s="1"/>
      <c r="O1993" s="1"/>
      <c r="P1993" s="1"/>
      <c r="Q1993" s="1"/>
    </row>
    <row r="1994" spans="5:17">
      <c r="E1994" s="1">
        <v>6009066</v>
      </c>
      <c r="F1994" s="1" t="s">
        <v>5124</v>
      </c>
      <c r="G1994" s="1" t="s">
        <v>5040</v>
      </c>
      <c r="H1994" s="1">
        <v>71</v>
      </c>
      <c r="I1994" s="3" t="s">
        <v>9461</v>
      </c>
      <c r="N1994" s="1"/>
      <c r="O1994" s="1"/>
      <c r="P1994" s="1"/>
      <c r="Q1994" s="1"/>
    </row>
    <row r="1995" spans="5:17">
      <c r="E1995" s="1">
        <v>6009067</v>
      </c>
      <c r="F1995" s="1" t="s">
        <v>5125</v>
      </c>
      <c r="G1995" s="1" t="s">
        <v>5040</v>
      </c>
      <c r="H1995" s="1">
        <v>71</v>
      </c>
      <c r="I1995" s="3" t="s">
        <v>9461</v>
      </c>
      <c r="N1995" s="1"/>
      <c r="O1995" s="1"/>
      <c r="P1995" s="1"/>
      <c r="Q1995" s="1"/>
    </row>
    <row r="1996" spans="5:17">
      <c r="E1996" s="1">
        <v>6009068</v>
      </c>
      <c r="F1996" s="1" t="s">
        <v>5126</v>
      </c>
      <c r="G1996" s="1" t="s">
        <v>5040</v>
      </c>
      <c r="H1996" s="1">
        <v>71</v>
      </c>
      <c r="I1996" s="3" t="s">
        <v>9461</v>
      </c>
      <c r="N1996" s="1"/>
      <c r="O1996" s="1"/>
      <c r="P1996" s="1"/>
      <c r="Q1996" s="1"/>
    </row>
    <row r="1997" spans="5:17">
      <c r="E1997" s="1">
        <v>6009069</v>
      </c>
      <c r="F1997" s="1" t="s">
        <v>5127</v>
      </c>
      <c r="G1997" s="1" t="s">
        <v>5040</v>
      </c>
      <c r="H1997" s="1">
        <v>81</v>
      </c>
      <c r="I1997" s="3" t="s">
        <v>9461</v>
      </c>
      <c r="N1997" s="1"/>
      <c r="O1997" s="1"/>
      <c r="P1997" s="1"/>
      <c r="Q1997" s="1"/>
    </row>
    <row r="1998" spans="5:17">
      <c r="E1998" s="1">
        <v>6009070</v>
      </c>
      <c r="F1998" s="1" t="s">
        <v>5128</v>
      </c>
      <c r="G1998" s="1" t="s">
        <v>5040</v>
      </c>
      <c r="H1998" s="1">
        <v>81</v>
      </c>
      <c r="I1998" s="3" t="s">
        <v>9461</v>
      </c>
      <c r="N1998" s="1"/>
      <c r="O1998" s="1"/>
      <c r="P1998" s="1"/>
      <c r="Q1998" s="1"/>
    </row>
    <row r="1999" spans="5:17">
      <c r="E1999" s="1">
        <v>6009071</v>
      </c>
      <c r="F1999" s="1" t="s">
        <v>5129</v>
      </c>
      <c r="G1999" s="1" t="s">
        <v>5040</v>
      </c>
      <c r="H1999" s="1">
        <v>81</v>
      </c>
      <c r="I1999" s="3" t="s">
        <v>9461</v>
      </c>
      <c r="N1999" s="1"/>
      <c r="O1999" s="1"/>
      <c r="P1999" s="1"/>
      <c r="Q1999" s="1"/>
    </row>
    <row r="2000" spans="5:17">
      <c r="E2000" s="1">
        <v>6009072</v>
      </c>
      <c r="F2000" s="1" t="s">
        <v>5130</v>
      </c>
      <c r="G2000" s="1" t="s">
        <v>5040</v>
      </c>
      <c r="H2000" s="1">
        <v>86</v>
      </c>
      <c r="I2000" s="3" t="s">
        <v>9461</v>
      </c>
      <c r="N2000" s="1"/>
      <c r="O2000" s="1"/>
      <c r="P2000" s="1"/>
      <c r="Q2000" s="1"/>
    </row>
    <row r="2001" spans="5:17">
      <c r="E2001" s="1">
        <v>6009073</v>
      </c>
      <c r="F2001" s="1" t="s">
        <v>5131</v>
      </c>
      <c r="G2001" s="1" t="s">
        <v>5040</v>
      </c>
      <c r="H2001" s="1">
        <v>86</v>
      </c>
      <c r="I2001" s="3" t="s">
        <v>9461</v>
      </c>
      <c r="N2001" s="1"/>
      <c r="O2001" s="1"/>
      <c r="P2001" s="1"/>
      <c r="Q2001" s="1"/>
    </row>
    <row r="2002" spans="5:17">
      <c r="E2002" s="1">
        <v>6009074</v>
      </c>
      <c r="F2002" s="1" t="s">
        <v>5132</v>
      </c>
      <c r="G2002" s="1" t="s">
        <v>5040</v>
      </c>
      <c r="H2002" s="1">
        <v>86</v>
      </c>
      <c r="I2002" s="3" t="s">
        <v>9461</v>
      </c>
      <c r="N2002" s="1"/>
      <c r="O2002" s="1"/>
      <c r="P2002" s="1"/>
      <c r="Q2002" s="1"/>
    </row>
    <row r="2003" spans="5:17">
      <c r="E2003" s="1">
        <v>6009075</v>
      </c>
      <c r="F2003" s="1" t="s">
        <v>5133</v>
      </c>
      <c r="G2003" s="1" t="s">
        <v>5040</v>
      </c>
      <c r="H2003" s="1">
        <v>41</v>
      </c>
      <c r="I2003" s="3" t="s">
        <v>9461</v>
      </c>
      <c r="N2003" s="1"/>
      <c r="O2003" s="1"/>
      <c r="P2003" s="1"/>
      <c r="Q2003" s="1"/>
    </row>
    <row r="2004" spans="5:17">
      <c r="E2004" s="1">
        <v>6009076</v>
      </c>
      <c r="F2004" s="1" t="s">
        <v>5134</v>
      </c>
      <c r="G2004" s="1" t="s">
        <v>5040</v>
      </c>
      <c r="H2004" s="1">
        <v>51</v>
      </c>
      <c r="I2004" s="3" t="s">
        <v>9461</v>
      </c>
      <c r="N2004" s="1"/>
      <c r="O2004" s="1"/>
      <c r="P2004" s="1"/>
      <c r="Q2004" s="1"/>
    </row>
    <row r="2005" spans="5:17">
      <c r="E2005" s="1">
        <v>6009077</v>
      </c>
      <c r="F2005" s="1" t="s">
        <v>5135</v>
      </c>
      <c r="G2005" s="1" t="s">
        <v>5040</v>
      </c>
      <c r="H2005" s="1">
        <v>61</v>
      </c>
      <c r="I2005" s="3" t="s">
        <v>9461</v>
      </c>
      <c r="N2005" s="1"/>
      <c r="O2005" s="1"/>
      <c r="P2005" s="1"/>
      <c r="Q2005" s="1"/>
    </row>
    <row r="2006" spans="5:17">
      <c r="E2006" s="1">
        <v>6009078</v>
      </c>
      <c r="F2006" s="1" t="s">
        <v>5136</v>
      </c>
      <c r="G2006" s="1" t="s">
        <v>5040</v>
      </c>
      <c r="H2006" s="1">
        <v>71</v>
      </c>
      <c r="I2006" s="3" t="s">
        <v>9461</v>
      </c>
      <c r="N2006" s="1"/>
      <c r="O2006" s="1"/>
      <c r="P2006" s="1"/>
      <c r="Q2006" s="1"/>
    </row>
    <row r="2007" spans="5:17">
      <c r="E2007" s="1">
        <v>6009079</v>
      </c>
      <c r="F2007" s="1" t="s">
        <v>5137</v>
      </c>
      <c r="G2007" s="1" t="s">
        <v>5040</v>
      </c>
      <c r="H2007" s="1">
        <v>81</v>
      </c>
      <c r="I2007" s="3" t="s">
        <v>9461</v>
      </c>
      <c r="N2007" s="1"/>
      <c r="O2007" s="1"/>
      <c r="P2007" s="1"/>
      <c r="Q2007" s="1"/>
    </row>
    <row r="2008" spans="5:17">
      <c r="E2008" s="1">
        <v>6009080</v>
      </c>
      <c r="F2008" s="1" t="s">
        <v>5138</v>
      </c>
      <c r="G2008" s="1" t="s">
        <v>5040</v>
      </c>
      <c r="H2008" s="1">
        <v>86</v>
      </c>
      <c r="I2008" s="3" t="s">
        <v>9461</v>
      </c>
      <c r="N2008" s="1"/>
      <c r="O2008" s="1"/>
      <c r="P2008" s="1"/>
      <c r="Q2008" s="1"/>
    </row>
    <row r="2009" spans="5:17">
      <c r="E2009" s="1">
        <v>6009081</v>
      </c>
      <c r="F2009" s="1" t="s">
        <v>5139</v>
      </c>
      <c r="G2009" s="1" t="s">
        <v>5042</v>
      </c>
      <c r="H2009" s="1">
        <v>81</v>
      </c>
      <c r="I2009" s="3" t="s">
        <v>9461</v>
      </c>
      <c r="N2009" s="1"/>
      <c r="O2009" s="1"/>
      <c r="P2009" s="1"/>
      <c r="Q2009" s="1"/>
    </row>
    <row r="2010" spans="5:17">
      <c r="E2010" s="1">
        <v>6009082</v>
      </c>
      <c r="F2010" s="1" t="s">
        <v>5140</v>
      </c>
      <c r="G2010" s="1" t="s">
        <v>5042</v>
      </c>
      <c r="H2010" s="1">
        <v>81</v>
      </c>
      <c r="I2010" s="3" t="s">
        <v>9461</v>
      </c>
      <c r="N2010" s="1"/>
      <c r="O2010" s="1"/>
      <c r="P2010" s="1"/>
      <c r="Q2010" s="1"/>
    </row>
    <row r="2011" spans="5:17">
      <c r="E2011" s="1">
        <v>6009083</v>
      </c>
      <c r="F2011" s="1" t="s">
        <v>5141</v>
      </c>
      <c r="G2011" s="1" t="s">
        <v>5042</v>
      </c>
      <c r="H2011" s="1">
        <v>81</v>
      </c>
      <c r="I2011" s="3" t="s">
        <v>9461</v>
      </c>
      <c r="N2011" s="1"/>
      <c r="O2011" s="1"/>
      <c r="P2011" s="1"/>
      <c r="Q2011" s="1"/>
    </row>
    <row r="2012" spans="5:17">
      <c r="E2012" s="1">
        <v>6009084</v>
      </c>
      <c r="F2012" s="1" t="s">
        <v>5099</v>
      </c>
      <c r="G2012" s="1" t="s">
        <v>5040</v>
      </c>
      <c r="H2012" s="1">
        <v>31</v>
      </c>
      <c r="I2012" s="3" t="s">
        <v>9461</v>
      </c>
      <c r="N2012" s="1"/>
      <c r="O2012" s="1"/>
      <c r="P2012" s="1"/>
      <c r="Q2012" s="1"/>
    </row>
    <row r="2013" spans="5:17">
      <c r="E2013" s="1">
        <v>6009085</v>
      </c>
      <c r="F2013" s="1" t="s">
        <v>5142</v>
      </c>
      <c r="G2013" s="1" t="s">
        <v>5040</v>
      </c>
      <c r="H2013" s="1">
        <v>31</v>
      </c>
      <c r="I2013" s="3" t="s">
        <v>9461</v>
      </c>
      <c r="N2013" s="1"/>
      <c r="O2013" s="1"/>
      <c r="P2013" s="1"/>
      <c r="Q2013" s="1"/>
    </row>
    <row r="2014" spans="5:17">
      <c r="E2014" s="1">
        <v>6009086</v>
      </c>
      <c r="F2014" s="1" t="s">
        <v>5143</v>
      </c>
      <c r="G2014" s="1" t="s">
        <v>5040</v>
      </c>
      <c r="H2014" s="1">
        <v>31</v>
      </c>
      <c r="I2014" s="3" t="s">
        <v>9461</v>
      </c>
      <c r="N2014" s="1"/>
      <c r="O2014" s="1"/>
      <c r="P2014" s="1"/>
      <c r="Q2014" s="1"/>
    </row>
    <row r="2015" spans="5:17">
      <c r="E2015" s="1">
        <v>6009087</v>
      </c>
      <c r="F2015" s="1" t="s">
        <v>5144</v>
      </c>
      <c r="G2015" s="1" t="s">
        <v>5040</v>
      </c>
      <c r="H2015" s="1">
        <v>61</v>
      </c>
      <c r="I2015" s="3" t="s">
        <v>9461</v>
      </c>
      <c r="N2015" s="1"/>
      <c r="O2015" s="1"/>
      <c r="P2015" s="1"/>
      <c r="Q2015" s="1"/>
    </row>
    <row r="2016" spans="5:17">
      <c r="E2016" s="1">
        <v>6009088</v>
      </c>
      <c r="F2016" s="1" t="s">
        <v>5145</v>
      </c>
      <c r="G2016" s="1" t="s">
        <v>5040</v>
      </c>
      <c r="H2016" s="1">
        <v>61</v>
      </c>
      <c r="I2016" s="3" t="s">
        <v>9461</v>
      </c>
      <c r="N2016" s="1"/>
      <c r="O2016" s="1"/>
      <c r="P2016" s="1"/>
      <c r="Q2016" s="1"/>
    </row>
    <row r="2017" spans="5:17">
      <c r="E2017" s="1">
        <v>6009089</v>
      </c>
      <c r="F2017" s="1" t="s">
        <v>5146</v>
      </c>
      <c r="G2017" s="1" t="s">
        <v>5040</v>
      </c>
      <c r="H2017" s="1">
        <v>61</v>
      </c>
      <c r="I2017" s="3" t="s">
        <v>9461</v>
      </c>
      <c r="N2017" s="1"/>
      <c r="O2017" s="1"/>
      <c r="P2017" s="1"/>
      <c r="Q2017" s="1"/>
    </row>
    <row r="2018" spans="5:17">
      <c r="E2018" s="1">
        <v>6009090</v>
      </c>
      <c r="F2018" s="1" t="s">
        <v>5147</v>
      </c>
      <c r="G2018" s="1" t="s">
        <v>5040</v>
      </c>
      <c r="H2018" s="1">
        <v>85</v>
      </c>
      <c r="I2018" s="3" t="s">
        <v>9461</v>
      </c>
      <c r="N2018" s="1"/>
      <c r="O2018" s="1"/>
      <c r="P2018" s="1"/>
      <c r="Q2018" s="1"/>
    </row>
    <row r="2019" spans="5:17">
      <c r="E2019" s="1">
        <v>6009091</v>
      </c>
      <c r="F2019" s="1" t="s">
        <v>5148</v>
      </c>
      <c r="G2019" s="1" t="s">
        <v>5040</v>
      </c>
      <c r="H2019" s="1">
        <v>85</v>
      </c>
      <c r="I2019" s="3" t="s">
        <v>9461</v>
      </c>
      <c r="N2019" s="1"/>
      <c r="O2019" s="1"/>
      <c r="P2019" s="1"/>
      <c r="Q2019" s="1"/>
    </row>
    <row r="2020" spans="5:17">
      <c r="E2020" s="1">
        <v>6009092</v>
      </c>
      <c r="F2020" s="1" t="s">
        <v>5149</v>
      </c>
      <c r="G2020" s="1" t="s">
        <v>5040</v>
      </c>
      <c r="H2020" s="1">
        <v>85</v>
      </c>
      <c r="I2020" s="3" t="s">
        <v>9461</v>
      </c>
      <c r="N2020" s="1"/>
      <c r="O2020" s="1"/>
      <c r="P2020" s="1"/>
      <c r="Q2020" s="1"/>
    </row>
    <row r="2021" spans="5:17">
      <c r="E2021" s="1">
        <v>6009093</v>
      </c>
      <c r="F2021" s="1" t="s">
        <v>5150</v>
      </c>
      <c r="G2021" s="1" t="s">
        <v>5040</v>
      </c>
      <c r="H2021" s="1">
        <v>90</v>
      </c>
      <c r="I2021" s="3" t="s">
        <v>9461</v>
      </c>
      <c r="N2021" s="1"/>
      <c r="O2021" s="1"/>
      <c r="P2021" s="1"/>
      <c r="Q2021" s="1"/>
    </row>
    <row r="2022" spans="5:17">
      <c r="E2022" s="1">
        <v>6009094</v>
      </c>
      <c r="F2022" s="1" t="s">
        <v>5151</v>
      </c>
      <c r="G2022" s="1" t="s">
        <v>5040</v>
      </c>
      <c r="H2022" s="1">
        <v>90</v>
      </c>
      <c r="I2022" s="3" t="s">
        <v>9461</v>
      </c>
      <c r="N2022" s="1"/>
      <c r="O2022" s="1"/>
      <c r="P2022" s="1"/>
      <c r="Q2022" s="1"/>
    </row>
    <row r="2023" spans="5:17">
      <c r="E2023" s="1">
        <v>6009095</v>
      </c>
      <c r="F2023" s="1" t="s">
        <v>5152</v>
      </c>
      <c r="G2023" s="1" t="s">
        <v>5040</v>
      </c>
      <c r="H2023" s="1">
        <v>90</v>
      </c>
      <c r="I2023" s="3" t="s">
        <v>9461</v>
      </c>
      <c r="N2023" s="1"/>
      <c r="O2023" s="1"/>
      <c r="P2023" s="1"/>
      <c r="Q2023" s="1"/>
    </row>
    <row r="2024" spans="5:17">
      <c r="E2024" s="1">
        <v>6009096</v>
      </c>
      <c r="F2024" s="1" t="s">
        <v>5153</v>
      </c>
      <c r="G2024" s="1" t="s">
        <v>5040</v>
      </c>
      <c r="H2024" s="1">
        <v>90</v>
      </c>
      <c r="I2024" s="3" t="s">
        <v>9461</v>
      </c>
      <c r="N2024" s="1"/>
      <c r="O2024" s="1"/>
      <c r="P2024" s="1"/>
      <c r="Q2024" s="1"/>
    </row>
    <row r="2025" spans="5:17">
      <c r="E2025" s="1">
        <v>6009097</v>
      </c>
      <c r="F2025" s="1" t="s">
        <v>5154</v>
      </c>
      <c r="G2025" s="1" t="s">
        <v>5040</v>
      </c>
      <c r="H2025" s="1">
        <v>90</v>
      </c>
      <c r="I2025" s="3" t="s">
        <v>9461</v>
      </c>
      <c r="N2025" s="1"/>
      <c r="O2025" s="1"/>
      <c r="P2025" s="1"/>
      <c r="Q2025" s="1"/>
    </row>
    <row r="2026" spans="5:17">
      <c r="E2026" s="1">
        <v>6009098</v>
      </c>
      <c r="F2026" s="1" t="s">
        <v>5155</v>
      </c>
      <c r="G2026" s="1" t="s">
        <v>5040</v>
      </c>
      <c r="H2026" s="1">
        <v>90</v>
      </c>
      <c r="I2026" s="3" t="s">
        <v>9461</v>
      </c>
      <c r="N2026" s="1"/>
      <c r="O2026" s="1"/>
      <c r="P2026" s="1"/>
      <c r="Q2026" s="1"/>
    </row>
    <row r="2027" spans="5:17">
      <c r="E2027" s="1">
        <v>6009099</v>
      </c>
      <c r="F2027" s="1" t="s">
        <v>5156</v>
      </c>
      <c r="G2027" s="1" t="s">
        <v>5040</v>
      </c>
      <c r="H2027" s="1">
        <v>90</v>
      </c>
      <c r="I2027" s="3" t="s">
        <v>9461</v>
      </c>
      <c r="N2027" s="1"/>
      <c r="O2027" s="1"/>
      <c r="P2027" s="1"/>
      <c r="Q2027" s="1"/>
    </row>
    <row r="2028" spans="5:17">
      <c r="E2028" s="1">
        <v>6009100</v>
      </c>
      <c r="F2028" s="1" t="s">
        <v>5157</v>
      </c>
      <c r="G2028" s="1" t="s">
        <v>5040</v>
      </c>
      <c r="H2028" s="1">
        <v>90</v>
      </c>
      <c r="I2028" s="3" t="s">
        <v>9461</v>
      </c>
      <c r="N2028" s="1"/>
      <c r="O2028" s="1"/>
      <c r="P2028" s="1"/>
      <c r="Q2028" s="1"/>
    </row>
    <row r="2029" spans="5:17">
      <c r="E2029" s="1">
        <v>6009101</v>
      </c>
      <c r="F2029" s="1" t="s">
        <v>5158</v>
      </c>
      <c r="G2029" s="1" t="s">
        <v>5040</v>
      </c>
      <c r="H2029" s="1">
        <v>90</v>
      </c>
      <c r="I2029" s="3" t="s">
        <v>9461</v>
      </c>
      <c r="N2029" s="1"/>
      <c r="O2029" s="1"/>
      <c r="P2029" s="1"/>
      <c r="Q2029" s="1"/>
    </row>
    <row r="2030" spans="5:17">
      <c r="E2030" s="1">
        <v>6009102</v>
      </c>
      <c r="F2030" s="1" t="s">
        <v>5159</v>
      </c>
      <c r="G2030" s="1" t="s">
        <v>5040</v>
      </c>
      <c r="H2030" s="1">
        <v>65</v>
      </c>
      <c r="I2030" s="3" t="s">
        <v>9461</v>
      </c>
      <c r="N2030" s="1"/>
      <c r="O2030" s="1"/>
      <c r="P2030" s="1"/>
      <c r="Q2030" s="1"/>
    </row>
    <row r="2031" spans="5:17">
      <c r="E2031" s="1">
        <v>6009103</v>
      </c>
      <c r="F2031" s="1" t="s">
        <v>5160</v>
      </c>
      <c r="G2031" s="1" t="s">
        <v>5040</v>
      </c>
      <c r="H2031" s="1">
        <v>65</v>
      </c>
      <c r="I2031" s="3" t="s">
        <v>9461</v>
      </c>
      <c r="N2031" s="1"/>
      <c r="O2031" s="1"/>
      <c r="P2031" s="1"/>
      <c r="Q2031" s="1"/>
    </row>
    <row r="2032" spans="5:17">
      <c r="E2032" s="1">
        <v>6009104</v>
      </c>
      <c r="F2032" s="1" t="s">
        <v>5161</v>
      </c>
      <c r="G2032" s="1" t="s">
        <v>5040</v>
      </c>
      <c r="H2032" s="1">
        <v>65</v>
      </c>
      <c r="I2032" s="3" t="s">
        <v>9461</v>
      </c>
      <c r="N2032" s="1"/>
      <c r="O2032" s="1"/>
      <c r="P2032" s="1"/>
      <c r="Q2032" s="1"/>
    </row>
    <row r="2033" spans="5:17">
      <c r="E2033" s="1">
        <v>6009105</v>
      </c>
      <c r="F2033" s="1" t="s">
        <v>5162</v>
      </c>
      <c r="G2033" s="1" t="s">
        <v>5040</v>
      </c>
      <c r="H2033" s="1">
        <v>80</v>
      </c>
      <c r="I2033" s="3" t="s">
        <v>9461</v>
      </c>
      <c r="N2033" s="1"/>
      <c r="O2033" s="1"/>
      <c r="P2033" s="1"/>
      <c r="Q2033" s="1"/>
    </row>
    <row r="2034" spans="5:17">
      <c r="E2034" s="1">
        <v>6009106</v>
      </c>
      <c r="F2034" s="1" t="s">
        <v>5163</v>
      </c>
      <c r="G2034" s="1" t="s">
        <v>5040</v>
      </c>
      <c r="H2034" s="1">
        <v>80</v>
      </c>
      <c r="I2034" s="3" t="s">
        <v>9461</v>
      </c>
      <c r="N2034" s="1"/>
      <c r="O2034" s="1"/>
      <c r="P2034" s="1"/>
      <c r="Q2034" s="1"/>
    </row>
    <row r="2035" spans="5:17">
      <c r="E2035" s="1">
        <v>6009107</v>
      </c>
      <c r="F2035" s="1" t="s">
        <v>5164</v>
      </c>
      <c r="G2035" s="1" t="s">
        <v>5040</v>
      </c>
      <c r="H2035" s="1">
        <v>80</v>
      </c>
      <c r="I2035" s="3" t="s">
        <v>9461</v>
      </c>
      <c r="N2035" s="1"/>
      <c r="O2035" s="1"/>
      <c r="P2035" s="1"/>
      <c r="Q2035" s="1"/>
    </row>
    <row r="2036" spans="5:17">
      <c r="E2036" s="1">
        <v>6009108</v>
      </c>
      <c r="F2036" s="1" t="s">
        <v>5165</v>
      </c>
      <c r="G2036" s="1" t="s">
        <v>5040</v>
      </c>
      <c r="H2036" s="1">
        <v>85</v>
      </c>
      <c r="I2036" s="3" t="s">
        <v>9461</v>
      </c>
      <c r="N2036" s="1"/>
      <c r="O2036" s="1"/>
      <c r="P2036" s="1"/>
      <c r="Q2036" s="1"/>
    </row>
    <row r="2037" spans="5:17">
      <c r="E2037" s="1">
        <v>6009109</v>
      </c>
      <c r="F2037" s="1" t="s">
        <v>5166</v>
      </c>
      <c r="G2037" s="1" t="s">
        <v>5040</v>
      </c>
      <c r="H2037" s="1">
        <v>85</v>
      </c>
      <c r="I2037" s="3" t="s">
        <v>9461</v>
      </c>
      <c r="N2037" s="1"/>
      <c r="O2037" s="1"/>
      <c r="P2037" s="1"/>
      <c r="Q2037" s="1"/>
    </row>
    <row r="2038" spans="5:17">
      <c r="E2038" s="1">
        <v>6009110</v>
      </c>
      <c r="F2038" s="1" t="s">
        <v>5167</v>
      </c>
      <c r="G2038" s="1" t="s">
        <v>5040</v>
      </c>
      <c r="H2038" s="1">
        <v>85</v>
      </c>
      <c r="I2038" s="3" t="s">
        <v>9461</v>
      </c>
      <c r="N2038" s="1"/>
      <c r="O2038" s="1"/>
      <c r="P2038" s="1"/>
      <c r="Q2038" s="1"/>
    </row>
    <row r="2039" spans="5:17">
      <c r="E2039" s="1">
        <v>6009111</v>
      </c>
      <c r="F2039" s="1" t="s">
        <v>5168</v>
      </c>
      <c r="G2039" s="1" t="s">
        <v>5040</v>
      </c>
      <c r="H2039" s="1">
        <v>85</v>
      </c>
      <c r="I2039" s="3" t="s">
        <v>9461</v>
      </c>
      <c r="N2039" s="1"/>
      <c r="O2039" s="1"/>
      <c r="P2039" s="1"/>
      <c r="Q2039" s="1"/>
    </row>
    <row r="2040" spans="5:17">
      <c r="E2040" s="1">
        <v>6009112</v>
      </c>
      <c r="F2040" s="1" t="s">
        <v>5169</v>
      </c>
      <c r="G2040" s="1" t="s">
        <v>5040</v>
      </c>
      <c r="H2040" s="1">
        <v>85</v>
      </c>
      <c r="I2040" s="3" t="s">
        <v>9461</v>
      </c>
      <c r="N2040" s="1"/>
      <c r="O2040" s="1"/>
      <c r="P2040" s="1"/>
      <c r="Q2040" s="1"/>
    </row>
    <row r="2041" spans="5:17">
      <c r="E2041" s="1">
        <v>6009113</v>
      </c>
      <c r="F2041" s="1" t="s">
        <v>5170</v>
      </c>
      <c r="G2041" s="1" t="s">
        <v>5040</v>
      </c>
      <c r="H2041" s="1">
        <v>85</v>
      </c>
      <c r="I2041" s="3" t="s">
        <v>9461</v>
      </c>
      <c r="N2041" s="1"/>
      <c r="O2041" s="1"/>
      <c r="P2041" s="1"/>
      <c r="Q2041" s="1"/>
    </row>
    <row r="2042" spans="5:17">
      <c r="E2042" s="1">
        <v>6009114</v>
      </c>
      <c r="F2042" s="1" t="s">
        <v>5171</v>
      </c>
      <c r="G2042" s="1" t="s">
        <v>5040</v>
      </c>
      <c r="H2042" s="1">
        <v>90</v>
      </c>
      <c r="I2042" s="3" t="s">
        <v>9461</v>
      </c>
      <c r="N2042" s="1"/>
      <c r="O2042" s="1"/>
      <c r="P2042" s="1"/>
      <c r="Q2042" s="1"/>
    </row>
    <row r="2043" spans="5:17">
      <c r="E2043" s="1">
        <v>6009115</v>
      </c>
      <c r="F2043" s="1" t="s">
        <v>5172</v>
      </c>
      <c r="G2043" s="1" t="s">
        <v>5040</v>
      </c>
      <c r="H2043" s="1">
        <v>90</v>
      </c>
      <c r="I2043" s="3" t="s">
        <v>9461</v>
      </c>
      <c r="N2043" s="1"/>
      <c r="O2043" s="1"/>
      <c r="P2043" s="1"/>
      <c r="Q2043" s="1"/>
    </row>
    <row r="2044" spans="5:17">
      <c r="E2044" s="1">
        <v>6009116</v>
      </c>
      <c r="F2044" s="1" t="s">
        <v>5173</v>
      </c>
      <c r="G2044" s="1" t="s">
        <v>5040</v>
      </c>
      <c r="H2044" s="1">
        <v>90</v>
      </c>
      <c r="I2044" s="3" t="s">
        <v>9461</v>
      </c>
      <c r="N2044" s="1"/>
      <c r="O2044" s="1"/>
      <c r="P2044" s="1"/>
      <c r="Q2044" s="1"/>
    </row>
    <row r="2045" spans="5:17">
      <c r="E2045" s="1">
        <v>6009155</v>
      </c>
      <c r="F2045" s="1" t="s">
        <v>5102</v>
      </c>
      <c r="G2045" s="1" t="s">
        <v>5040</v>
      </c>
      <c r="H2045" s="1">
        <v>31</v>
      </c>
      <c r="I2045" s="3" t="s">
        <v>9461</v>
      </c>
      <c r="N2045" s="1"/>
      <c r="O2045" s="1"/>
      <c r="P2045" s="1"/>
      <c r="Q2045" s="1"/>
    </row>
    <row r="2046" spans="5:17">
      <c r="E2046" s="1">
        <v>6009156</v>
      </c>
      <c r="F2046" s="1" t="s">
        <v>5103</v>
      </c>
      <c r="G2046" s="1" t="s">
        <v>5040</v>
      </c>
      <c r="H2046" s="1">
        <v>41</v>
      </c>
      <c r="I2046" s="3" t="s">
        <v>9461</v>
      </c>
      <c r="N2046" s="1"/>
      <c r="O2046" s="1"/>
      <c r="P2046" s="1"/>
      <c r="Q2046" s="1"/>
    </row>
    <row r="2047" spans="5:17">
      <c r="E2047" s="1">
        <v>6009157</v>
      </c>
      <c r="F2047" s="1" t="s">
        <v>5104</v>
      </c>
      <c r="G2047" s="1" t="s">
        <v>5040</v>
      </c>
      <c r="H2047" s="1">
        <v>51</v>
      </c>
      <c r="I2047" s="3" t="s">
        <v>9461</v>
      </c>
      <c r="N2047" s="1"/>
      <c r="O2047" s="1"/>
      <c r="P2047" s="1"/>
      <c r="Q2047" s="1"/>
    </row>
    <row r="2048" spans="5:17">
      <c r="E2048" s="1">
        <v>6009158</v>
      </c>
      <c r="F2048" s="1" t="s">
        <v>5105</v>
      </c>
      <c r="G2048" s="1" t="s">
        <v>5040</v>
      </c>
      <c r="H2048" s="1">
        <v>61</v>
      </c>
      <c r="I2048" s="3" t="s">
        <v>9461</v>
      </c>
      <c r="N2048" s="1"/>
      <c r="O2048" s="1"/>
      <c r="P2048" s="1"/>
      <c r="Q2048" s="1"/>
    </row>
    <row r="2049" spans="5:17">
      <c r="E2049" s="1">
        <v>6009159</v>
      </c>
      <c r="F2049" s="1" t="s">
        <v>2428</v>
      </c>
      <c r="G2049" s="1" t="s">
        <v>5040</v>
      </c>
      <c r="H2049" s="1">
        <v>70</v>
      </c>
      <c r="I2049" s="3" t="s">
        <v>9461</v>
      </c>
      <c r="N2049" s="1"/>
      <c r="O2049" s="1"/>
      <c r="P2049" s="1"/>
      <c r="Q2049" s="1"/>
    </row>
    <row r="2050" spans="5:17">
      <c r="E2050" s="1">
        <v>6009160</v>
      </c>
      <c r="F2050" s="1" t="s">
        <v>3255</v>
      </c>
      <c r="G2050" s="1" t="s">
        <v>5040</v>
      </c>
      <c r="H2050" s="1">
        <v>81</v>
      </c>
      <c r="I2050" s="3" t="s">
        <v>9461</v>
      </c>
      <c r="N2050" s="1"/>
      <c r="O2050" s="1"/>
      <c r="P2050" s="1"/>
      <c r="Q2050" s="1"/>
    </row>
    <row r="2051" spans="5:17">
      <c r="E2051" s="1">
        <v>6009171</v>
      </c>
      <c r="F2051" s="1" t="s">
        <v>5102</v>
      </c>
      <c r="G2051" s="1" t="s">
        <v>5040</v>
      </c>
      <c r="H2051" s="1">
        <v>31</v>
      </c>
      <c r="I2051" s="3" t="s">
        <v>9461</v>
      </c>
      <c r="N2051" s="1"/>
      <c r="O2051" s="1"/>
      <c r="P2051" s="1"/>
      <c r="Q2051" s="1"/>
    </row>
    <row r="2052" spans="5:17">
      <c r="E2052" s="1">
        <v>6009172</v>
      </c>
      <c r="F2052" s="1" t="s">
        <v>5103</v>
      </c>
      <c r="G2052" s="1" t="s">
        <v>5040</v>
      </c>
      <c r="H2052" s="1">
        <v>41</v>
      </c>
      <c r="I2052" s="3" t="s">
        <v>9461</v>
      </c>
      <c r="N2052" s="1"/>
      <c r="O2052" s="1"/>
      <c r="P2052" s="1"/>
      <c r="Q2052" s="1"/>
    </row>
    <row r="2053" spans="5:17">
      <c r="E2053" s="1">
        <v>6009173</v>
      </c>
      <c r="F2053" s="1" t="s">
        <v>5104</v>
      </c>
      <c r="G2053" s="1" t="s">
        <v>5040</v>
      </c>
      <c r="H2053" s="1">
        <v>51</v>
      </c>
      <c r="I2053" s="3" t="s">
        <v>9461</v>
      </c>
      <c r="N2053" s="1"/>
      <c r="O2053" s="1"/>
      <c r="P2053" s="1"/>
      <c r="Q2053" s="1"/>
    </row>
    <row r="2054" spans="5:17">
      <c r="E2054" s="1">
        <v>6009174</v>
      </c>
      <c r="F2054" s="1" t="s">
        <v>5105</v>
      </c>
      <c r="G2054" s="1" t="s">
        <v>5040</v>
      </c>
      <c r="H2054" s="1">
        <v>61</v>
      </c>
      <c r="I2054" s="3" t="s">
        <v>9461</v>
      </c>
      <c r="N2054" s="1"/>
      <c r="O2054" s="1"/>
      <c r="P2054" s="1"/>
      <c r="Q2054" s="1"/>
    </row>
    <row r="2055" spans="5:17">
      <c r="E2055" s="1">
        <v>6009175</v>
      </c>
      <c r="F2055" s="1" t="s">
        <v>2428</v>
      </c>
      <c r="G2055" s="1" t="s">
        <v>5040</v>
      </c>
      <c r="H2055" s="1">
        <v>70</v>
      </c>
      <c r="I2055" s="3" t="s">
        <v>9461</v>
      </c>
      <c r="N2055" s="1"/>
      <c r="O2055" s="1"/>
      <c r="P2055" s="1"/>
      <c r="Q2055" s="1"/>
    </row>
    <row r="2056" spans="5:17">
      <c r="E2056" s="1">
        <v>6009176</v>
      </c>
      <c r="F2056" s="1" t="s">
        <v>3255</v>
      </c>
      <c r="G2056" s="1" t="s">
        <v>5040</v>
      </c>
      <c r="H2056" s="1">
        <v>81</v>
      </c>
      <c r="I2056" s="3" t="s">
        <v>9461</v>
      </c>
      <c r="N2056" s="1"/>
      <c r="O2056" s="1"/>
      <c r="P2056" s="1"/>
      <c r="Q2056" s="1"/>
    </row>
    <row r="2057" spans="5:17">
      <c r="E2057" s="1">
        <v>6009177</v>
      </c>
      <c r="F2057" s="1" t="s">
        <v>5174</v>
      </c>
      <c r="G2057" s="1" t="s">
        <v>5042</v>
      </c>
      <c r="H2057" s="1">
        <v>90</v>
      </c>
      <c r="I2057" s="3" t="s">
        <v>9461</v>
      </c>
      <c r="N2057" s="1"/>
      <c r="O2057" s="1"/>
      <c r="P2057" s="1"/>
      <c r="Q2057" s="1"/>
    </row>
    <row r="2058" spans="5:17">
      <c r="E2058" s="1">
        <v>6009178</v>
      </c>
      <c r="F2058" s="1" t="s">
        <v>5175</v>
      </c>
      <c r="G2058" s="1" t="s">
        <v>5042</v>
      </c>
      <c r="H2058" s="1">
        <v>90</v>
      </c>
      <c r="I2058" s="3" t="s">
        <v>9461</v>
      </c>
      <c r="N2058" s="1"/>
      <c r="O2058" s="1"/>
      <c r="P2058" s="1"/>
      <c r="Q2058" s="1"/>
    </row>
    <row r="2059" spans="5:17">
      <c r="E2059" s="1">
        <v>6009179</v>
      </c>
      <c r="F2059" s="1" t="s">
        <v>5176</v>
      </c>
      <c r="G2059" s="1" t="s">
        <v>5040</v>
      </c>
      <c r="H2059" s="1">
        <v>90</v>
      </c>
      <c r="I2059" s="3" t="s">
        <v>9461</v>
      </c>
      <c r="N2059" s="1"/>
      <c r="O2059" s="1"/>
      <c r="P2059" s="1"/>
      <c r="Q2059" s="1"/>
    </row>
    <row r="2060" spans="5:17">
      <c r="E2060" s="1">
        <v>6009180</v>
      </c>
      <c r="F2060" s="1" t="s">
        <v>5177</v>
      </c>
      <c r="G2060" s="1" t="s">
        <v>5040</v>
      </c>
      <c r="H2060" s="1">
        <v>90</v>
      </c>
      <c r="I2060" s="3" t="s">
        <v>9461</v>
      </c>
      <c r="N2060" s="1"/>
      <c r="O2060" s="1"/>
      <c r="P2060" s="1"/>
      <c r="Q2060" s="1"/>
    </row>
    <row r="2061" spans="5:17">
      <c r="E2061" s="1">
        <v>6009181</v>
      </c>
      <c r="F2061" s="1" t="s">
        <v>5178</v>
      </c>
      <c r="G2061" s="1" t="s">
        <v>5040</v>
      </c>
      <c r="H2061" s="1">
        <v>90</v>
      </c>
      <c r="I2061" s="3" t="s">
        <v>9461</v>
      </c>
      <c r="N2061" s="1"/>
      <c r="O2061" s="1"/>
      <c r="P2061" s="1"/>
      <c r="Q2061" s="1"/>
    </row>
    <row r="2062" spans="5:17">
      <c r="E2062" s="1">
        <v>6009182</v>
      </c>
      <c r="F2062" s="1" t="s">
        <v>5179</v>
      </c>
      <c r="G2062" s="1" t="s">
        <v>5040</v>
      </c>
      <c r="H2062" s="1">
        <v>90</v>
      </c>
      <c r="I2062" s="3" t="s">
        <v>9461</v>
      </c>
      <c r="N2062" s="1"/>
      <c r="O2062" s="1"/>
      <c r="P2062" s="1"/>
      <c r="Q2062" s="1"/>
    </row>
    <row r="2063" spans="5:17">
      <c r="E2063" s="1">
        <v>6009183</v>
      </c>
      <c r="F2063" s="1" t="s">
        <v>5180</v>
      </c>
      <c r="G2063" s="1" t="s">
        <v>5040</v>
      </c>
      <c r="H2063" s="1">
        <v>90</v>
      </c>
      <c r="I2063" s="3" t="s">
        <v>9461</v>
      </c>
      <c r="N2063" s="1"/>
      <c r="O2063" s="1"/>
      <c r="P2063" s="1"/>
      <c r="Q2063" s="1"/>
    </row>
    <row r="2064" spans="5:17">
      <c r="E2064" s="1">
        <v>6009184</v>
      </c>
      <c r="F2064" s="1" t="s">
        <v>5181</v>
      </c>
      <c r="G2064" s="1" t="s">
        <v>5040</v>
      </c>
      <c r="H2064" s="1">
        <v>90</v>
      </c>
      <c r="I2064" s="3" t="s">
        <v>9461</v>
      </c>
      <c r="N2064" s="1"/>
      <c r="O2064" s="1"/>
      <c r="P2064" s="1"/>
      <c r="Q2064" s="1"/>
    </row>
    <row r="2065" spans="5:17">
      <c r="E2065" s="1">
        <v>6009190</v>
      </c>
      <c r="F2065" s="1" t="s">
        <v>9603</v>
      </c>
      <c r="G2065" s="1" t="s">
        <v>5042</v>
      </c>
      <c r="H2065" s="1">
        <v>90</v>
      </c>
      <c r="I2065" s="3" t="s">
        <v>9461</v>
      </c>
      <c r="N2065" s="1"/>
      <c r="O2065" s="1"/>
      <c r="P2065" s="1"/>
      <c r="Q2065" s="1"/>
    </row>
    <row r="2066" spans="5:17">
      <c r="E2066" s="1">
        <v>6009196</v>
      </c>
      <c r="F2066" s="1" t="s">
        <v>9604</v>
      </c>
      <c r="G2066" s="1" t="s">
        <v>5040</v>
      </c>
      <c r="H2066" s="1">
        <v>90</v>
      </c>
      <c r="I2066" s="3" t="s">
        <v>9461</v>
      </c>
      <c r="N2066" s="1"/>
      <c r="O2066" s="1"/>
      <c r="P2066" s="1"/>
      <c r="Q2066" s="1"/>
    </row>
    <row r="2067" spans="5:17">
      <c r="E2067" s="1">
        <v>6009197</v>
      </c>
      <c r="F2067" s="1" t="s">
        <v>9605</v>
      </c>
      <c r="G2067" s="1" t="s">
        <v>5040</v>
      </c>
      <c r="H2067" s="1">
        <v>90</v>
      </c>
      <c r="I2067" s="3" t="s">
        <v>9461</v>
      </c>
      <c r="N2067" s="1"/>
      <c r="O2067" s="1"/>
      <c r="P2067" s="1"/>
      <c r="Q2067" s="1"/>
    </row>
    <row r="2068" spans="5:17">
      <c r="E2068" s="1">
        <v>6009198</v>
      </c>
      <c r="F2068" s="1" t="s">
        <v>9606</v>
      </c>
      <c r="G2068" s="1" t="s">
        <v>5040</v>
      </c>
      <c r="H2068" s="1">
        <v>90</v>
      </c>
      <c r="I2068" s="3" t="s">
        <v>9461</v>
      </c>
      <c r="N2068" s="1"/>
      <c r="O2068" s="1"/>
      <c r="P2068" s="1"/>
      <c r="Q2068" s="1"/>
    </row>
    <row r="2069" spans="5:17">
      <c r="E2069" s="1">
        <v>6009119</v>
      </c>
      <c r="F2069" s="1" t="s">
        <v>5182</v>
      </c>
      <c r="G2069" s="1" t="s">
        <v>5040</v>
      </c>
      <c r="H2069" s="1">
        <v>90</v>
      </c>
      <c r="I2069" s="3" t="s">
        <v>9461</v>
      </c>
      <c r="N2069" s="1"/>
      <c r="O2069" s="1"/>
      <c r="P2069" s="1"/>
      <c r="Q2069" s="1"/>
    </row>
    <row r="2070" spans="5:17">
      <c r="E2070" s="1">
        <v>6009199</v>
      </c>
      <c r="F2070" s="1" t="s">
        <v>9607</v>
      </c>
      <c r="G2070" s="1" t="s">
        <v>5042</v>
      </c>
      <c r="H2070" s="1">
        <v>90</v>
      </c>
      <c r="I2070" s="3" t="s">
        <v>9461</v>
      </c>
      <c r="N2070" s="1"/>
      <c r="O2070" s="1"/>
      <c r="P2070" s="1"/>
      <c r="Q2070" s="1"/>
    </row>
    <row r="2071" spans="5:17">
      <c r="E2071" s="1">
        <v>6009200</v>
      </c>
      <c r="F2071" s="1" t="s">
        <v>9608</v>
      </c>
      <c r="G2071" s="1" t="s">
        <v>5040</v>
      </c>
      <c r="H2071" s="1">
        <v>90</v>
      </c>
      <c r="I2071" s="3" t="s">
        <v>9461</v>
      </c>
      <c r="N2071" s="1"/>
      <c r="O2071" s="1"/>
      <c r="P2071" s="1"/>
      <c r="Q2071" s="1"/>
    </row>
    <row r="2072" spans="5:17">
      <c r="E2072" s="1">
        <v>6009201</v>
      </c>
      <c r="F2072" s="1" t="s">
        <v>9609</v>
      </c>
      <c r="G2072" s="1" t="s">
        <v>5040</v>
      </c>
      <c r="H2072" s="1">
        <v>90</v>
      </c>
      <c r="I2072" s="3" t="s">
        <v>9461</v>
      </c>
      <c r="N2072" s="1"/>
      <c r="O2072" s="1"/>
      <c r="P2072" s="1"/>
      <c r="Q2072" s="1"/>
    </row>
    <row r="2073" spans="5:17">
      <c r="E2073" s="1">
        <v>6009202</v>
      </c>
      <c r="F2073" s="1" t="s">
        <v>9610</v>
      </c>
      <c r="G2073" s="1" t="s">
        <v>5040</v>
      </c>
      <c r="H2073" s="1">
        <v>90</v>
      </c>
      <c r="I2073" s="3" t="s">
        <v>9461</v>
      </c>
      <c r="N2073" s="1"/>
      <c r="O2073" s="1"/>
      <c r="P2073" s="1"/>
      <c r="Q2073" s="1"/>
    </row>
    <row r="2074" spans="5:17">
      <c r="E2074" s="1">
        <v>6009120</v>
      </c>
      <c r="F2074" s="1" t="s">
        <v>9611</v>
      </c>
      <c r="G2074" s="1" t="s">
        <v>5040</v>
      </c>
      <c r="H2074" s="1">
        <v>90</v>
      </c>
      <c r="I2074" s="3" t="s">
        <v>9461</v>
      </c>
      <c r="N2074" s="1"/>
      <c r="O2074" s="1"/>
      <c r="P2074" s="1"/>
      <c r="Q2074" s="1"/>
    </row>
    <row r="2075" spans="5:17">
      <c r="E2075" s="1">
        <v>9200100</v>
      </c>
      <c r="F2075" s="1" t="s">
        <v>5183</v>
      </c>
      <c r="G2075" s="1" t="s">
        <v>5041</v>
      </c>
      <c r="H2075" s="1">
        <v>75</v>
      </c>
      <c r="I2075" s="3" t="s">
        <v>9461</v>
      </c>
      <c r="N2075" s="1"/>
      <c r="O2075" s="1"/>
      <c r="P2075" s="1"/>
      <c r="Q2075" s="1"/>
    </row>
    <row r="2076" spans="5:17">
      <c r="E2076" s="1">
        <v>9200101</v>
      </c>
      <c r="F2076" s="1" t="s">
        <v>5184</v>
      </c>
      <c r="G2076" s="1" t="s">
        <v>5041</v>
      </c>
      <c r="H2076" s="1">
        <v>75</v>
      </c>
      <c r="I2076" s="3" t="s">
        <v>9461</v>
      </c>
      <c r="N2076" s="1"/>
      <c r="O2076" s="1"/>
      <c r="P2076" s="1"/>
      <c r="Q2076" s="1"/>
    </row>
    <row r="2077" spans="5:17">
      <c r="E2077" s="1">
        <v>9200102</v>
      </c>
      <c r="F2077" s="1" t="s">
        <v>5185</v>
      </c>
      <c r="G2077" s="1" t="s">
        <v>5041</v>
      </c>
      <c r="H2077" s="1">
        <v>75</v>
      </c>
      <c r="I2077" s="3" t="s">
        <v>9461</v>
      </c>
      <c r="N2077" s="1"/>
      <c r="O2077" s="1"/>
      <c r="P2077" s="1"/>
      <c r="Q2077" s="1"/>
    </row>
    <row r="2078" spans="5:17">
      <c r="E2078" s="1">
        <v>9200103</v>
      </c>
      <c r="F2078" s="1" t="s">
        <v>5186</v>
      </c>
      <c r="G2078" s="1" t="s">
        <v>5041</v>
      </c>
      <c r="H2078" s="1">
        <v>75</v>
      </c>
      <c r="I2078" s="3" t="s">
        <v>9461</v>
      </c>
      <c r="N2078" s="1"/>
      <c r="O2078" s="1"/>
      <c r="P2078" s="1"/>
      <c r="Q2078" s="1"/>
    </row>
    <row r="2079" spans="5:17">
      <c r="E2079" s="1">
        <v>9200104</v>
      </c>
      <c r="F2079" s="1" t="s">
        <v>9612</v>
      </c>
      <c r="G2079" s="1" t="s">
        <v>5041</v>
      </c>
      <c r="H2079" s="1">
        <v>75</v>
      </c>
      <c r="I2079" s="3" t="s">
        <v>9461</v>
      </c>
      <c r="N2079" s="1"/>
      <c r="O2079" s="1"/>
      <c r="P2079" s="1"/>
      <c r="Q2079" s="1"/>
    </row>
    <row r="2080" spans="5:17">
      <c r="E2080" s="1">
        <v>9200110</v>
      </c>
      <c r="F2080" s="1" t="s">
        <v>5187</v>
      </c>
      <c r="G2080" s="1" t="s">
        <v>5041</v>
      </c>
      <c r="H2080" s="1">
        <v>75</v>
      </c>
      <c r="I2080" s="3" t="s">
        <v>9461</v>
      </c>
      <c r="N2080" s="1"/>
      <c r="O2080" s="1"/>
      <c r="P2080" s="1"/>
      <c r="Q2080" s="1"/>
    </row>
    <row r="2081" spans="5:17">
      <c r="E2081" s="1">
        <v>9200111</v>
      </c>
      <c r="F2081" s="1" t="s">
        <v>5188</v>
      </c>
      <c r="G2081" s="1" t="s">
        <v>5041</v>
      </c>
      <c r="H2081" s="1">
        <v>75</v>
      </c>
      <c r="I2081" s="3" t="s">
        <v>9461</v>
      </c>
      <c r="N2081" s="1"/>
      <c r="O2081" s="1"/>
      <c r="P2081" s="1"/>
      <c r="Q2081" s="1"/>
    </row>
    <row r="2082" spans="5:17">
      <c r="E2082" s="1">
        <v>9200112</v>
      </c>
      <c r="F2082" s="1" t="s">
        <v>5189</v>
      </c>
      <c r="G2082" s="1" t="s">
        <v>5041</v>
      </c>
      <c r="H2082" s="1">
        <v>75</v>
      </c>
      <c r="I2082" s="3" t="s">
        <v>9461</v>
      </c>
      <c r="N2082" s="1"/>
      <c r="O2082" s="1"/>
      <c r="P2082" s="1"/>
      <c r="Q2082" s="1"/>
    </row>
    <row r="2083" spans="5:17">
      <c r="E2083" s="1">
        <v>9200113</v>
      </c>
      <c r="F2083" s="1" t="s">
        <v>5190</v>
      </c>
      <c r="G2083" s="1" t="s">
        <v>5041</v>
      </c>
      <c r="H2083" s="1">
        <v>75</v>
      </c>
      <c r="I2083" s="3" t="s">
        <v>9461</v>
      </c>
      <c r="N2083" s="1"/>
      <c r="O2083" s="1"/>
      <c r="P2083" s="1"/>
      <c r="Q2083" s="1"/>
    </row>
    <row r="2084" spans="5:17">
      <c r="E2084" s="1">
        <v>9200114</v>
      </c>
      <c r="F2084" s="1" t="s">
        <v>9613</v>
      </c>
      <c r="G2084" s="1" t="s">
        <v>5041</v>
      </c>
      <c r="H2084" s="1">
        <v>75</v>
      </c>
      <c r="I2084" s="3" t="s">
        <v>9461</v>
      </c>
      <c r="N2084" s="1"/>
      <c r="O2084" s="1"/>
      <c r="P2084" s="1"/>
      <c r="Q2084" s="1"/>
    </row>
    <row r="2085" spans="5:17">
      <c r="E2085" s="1">
        <v>9200120</v>
      </c>
      <c r="F2085" s="1" t="s">
        <v>5191</v>
      </c>
      <c r="G2085" s="1" t="s">
        <v>5041</v>
      </c>
      <c r="H2085" s="1">
        <v>75</v>
      </c>
      <c r="I2085" s="3" t="s">
        <v>9461</v>
      </c>
      <c r="N2085" s="1"/>
      <c r="O2085" s="1"/>
      <c r="P2085" s="1"/>
      <c r="Q2085" s="1"/>
    </row>
    <row r="2086" spans="5:17">
      <c r="E2086" s="1">
        <v>9200121</v>
      </c>
      <c r="F2086" s="1" t="s">
        <v>5192</v>
      </c>
      <c r="G2086" s="1" t="s">
        <v>5041</v>
      </c>
      <c r="H2086" s="1">
        <v>75</v>
      </c>
      <c r="I2086" s="3" t="s">
        <v>9461</v>
      </c>
      <c r="N2086" s="1"/>
      <c r="O2086" s="1"/>
      <c r="P2086" s="1"/>
      <c r="Q2086" s="1"/>
    </row>
    <row r="2087" spans="5:17">
      <c r="E2087" s="1">
        <v>9200122</v>
      </c>
      <c r="F2087" s="1" t="s">
        <v>5193</v>
      </c>
      <c r="G2087" s="1" t="s">
        <v>5041</v>
      </c>
      <c r="H2087" s="1">
        <v>75</v>
      </c>
      <c r="I2087" s="3" t="s">
        <v>9461</v>
      </c>
      <c r="N2087" s="1"/>
      <c r="O2087" s="1"/>
      <c r="P2087" s="1"/>
      <c r="Q2087" s="1"/>
    </row>
    <row r="2088" spans="5:17">
      <c r="E2088" s="1">
        <v>9200123</v>
      </c>
      <c r="F2088" s="1" t="s">
        <v>5194</v>
      </c>
      <c r="G2088" s="1" t="s">
        <v>5041</v>
      </c>
      <c r="H2088" s="1">
        <v>75</v>
      </c>
      <c r="I2088" s="3" t="s">
        <v>9461</v>
      </c>
      <c r="N2088" s="1"/>
      <c r="O2088" s="1"/>
      <c r="P2088" s="1"/>
      <c r="Q2088" s="1"/>
    </row>
    <row r="2089" spans="5:17">
      <c r="E2089" s="1">
        <v>9200124</v>
      </c>
      <c r="F2089" s="1" t="s">
        <v>9614</v>
      </c>
      <c r="G2089" s="1" t="s">
        <v>5041</v>
      </c>
      <c r="H2089" s="1">
        <v>75</v>
      </c>
      <c r="I2089" s="3" t="s">
        <v>9461</v>
      </c>
      <c r="N2089" s="1"/>
      <c r="O2089" s="1"/>
      <c r="P2089" s="1"/>
      <c r="Q2089" s="1"/>
    </row>
    <row r="2090" spans="5:17">
      <c r="E2090" s="1">
        <v>9200130</v>
      </c>
      <c r="F2090" s="1" t="s">
        <v>5195</v>
      </c>
      <c r="G2090" s="1" t="s">
        <v>5041</v>
      </c>
      <c r="H2090" s="1">
        <v>75</v>
      </c>
      <c r="I2090" s="3" t="s">
        <v>9461</v>
      </c>
      <c r="N2090" s="1"/>
      <c r="O2090" s="1"/>
      <c r="P2090" s="1"/>
      <c r="Q2090" s="1"/>
    </row>
    <row r="2091" spans="5:17">
      <c r="E2091" s="1">
        <v>9200131</v>
      </c>
      <c r="F2091" s="1" t="s">
        <v>5196</v>
      </c>
      <c r="G2091" s="1" t="s">
        <v>5041</v>
      </c>
      <c r="H2091" s="1">
        <v>75</v>
      </c>
      <c r="I2091" s="3" t="s">
        <v>9461</v>
      </c>
      <c r="N2091" s="1"/>
      <c r="O2091" s="1"/>
      <c r="P2091" s="1"/>
      <c r="Q2091" s="1"/>
    </row>
    <row r="2092" spans="5:17">
      <c r="E2092" s="1">
        <v>9200132</v>
      </c>
      <c r="F2092" s="1" t="s">
        <v>5197</v>
      </c>
      <c r="G2092" s="1" t="s">
        <v>5041</v>
      </c>
      <c r="H2092" s="1">
        <v>75</v>
      </c>
      <c r="I2092" s="3" t="s">
        <v>9461</v>
      </c>
      <c r="N2092" s="1"/>
      <c r="O2092" s="1"/>
      <c r="P2092" s="1"/>
      <c r="Q2092" s="1"/>
    </row>
    <row r="2093" spans="5:17">
      <c r="E2093" s="1">
        <v>9200133</v>
      </c>
      <c r="F2093" s="1" t="s">
        <v>5198</v>
      </c>
      <c r="G2093" s="1" t="s">
        <v>5041</v>
      </c>
      <c r="H2093" s="1">
        <v>75</v>
      </c>
      <c r="I2093" s="3" t="s">
        <v>9461</v>
      </c>
      <c r="N2093" s="1"/>
      <c r="O2093" s="1"/>
      <c r="P2093" s="1"/>
      <c r="Q2093" s="1"/>
    </row>
    <row r="2094" spans="5:17">
      <c r="E2094" s="1">
        <v>9200134</v>
      </c>
      <c r="F2094" s="1" t="s">
        <v>9615</v>
      </c>
      <c r="G2094" s="1" t="s">
        <v>5041</v>
      </c>
      <c r="H2094" s="1">
        <v>75</v>
      </c>
      <c r="I2094" s="3" t="s">
        <v>9461</v>
      </c>
      <c r="N2094" s="1"/>
      <c r="O2094" s="1"/>
      <c r="P2094" s="1"/>
      <c r="Q2094" s="1"/>
    </row>
    <row r="2095" spans="5:17">
      <c r="E2095" s="1">
        <v>9200140</v>
      </c>
      <c r="F2095" s="1" t="s">
        <v>5199</v>
      </c>
      <c r="G2095" s="1" t="s">
        <v>5041</v>
      </c>
      <c r="H2095" s="1">
        <v>75</v>
      </c>
      <c r="I2095" s="3" t="s">
        <v>9461</v>
      </c>
      <c r="N2095" s="1"/>
      <c r="O2095" s="1"/>
      <c r="P2095" s="1"/>
      <c r="Q2095" s="1"/>
    </row>
    <row r="2096" spans="5:17">
      <c r="E2096" s="1">
        <v>9200141</v>
      </c>
      <c r="F2096" s="1" t="s">
        <v>5200</v>
      </c>
      <c r="G2096" s="1" t="s">
        <v>5041</v>
      </c>
      <c r="H2096" s="1">
        <v>75</v>
      </c>
      <c r="I2096" s="3" t="s">
        <v>9461</v>
      </c>
      <c r="N2096" s="1"/>
      <c r="O2096" s="1"/>
      <c r="P2096" s="1"/>
      <c r="Q2096" s="1"/>
    </row>
    <row r="2097" spans="5:17">
      <c r="E2097" s="1">
        <v>9200142</v>
      </c>
      <c r="F2097" s="1" t="s">
        <v>5201</v>
      </c>
      <c r="G2097" s="1" t="s">
        <v>5041</v>
      </c>
      <c r="H2097" s="1">
        <v>75</v>
      </c>
      <c r="I2097" s="3" t="s">
        <v>9461</v>
      </c>
      <c r="N2097" s="1"/>
      <c r="O2097" s="1"/>
      <c r="P2097" s="1"/>
      <c r="Q2097" s="1"/>
    </row>
    <row r="2098" spans="5:17">
      <c r="E2098" s="1">
        <v>9200143</v>
      </c>
      <c r="F2098" s="1" t="s">
        <v>5202</v>
      </c>
      <c r="G2098" s="1" t="s">
        <v>5041</v>
      </c>
      <c r="H2098" s="1">
        <v>75</v>
      </c>
      <c r="I2098" s="3" t="s">
        <v>9461</v>
      </c>
      <c r="N2098" s="1"/>
      <c r="O2098" s="1"/>
      <c r="P2098" s="1"/>
      <c r="Q2098" s="1"/>
    </row>
    <row r="2099" spans="5:17">
      <c r="E2099" s="1">
        <v>9200144</v>
      </c>
      <c r="F2099" s="1" t="s">
        <v>5203</v>
      </c>
      <c r="G2099" s="1" t="s">
        <v>5041</v>
      </c>
      <c r="H2099" s="1">
        <v>75</v>
      </c>
      <c r="I2099" s="3" t="s">
        <v>9461</v>
      </c>
      <c r="N2099" s="1"/>
      <c r="O2099" s="1"/>
      <c r="P2099" s="1"/>
      <c r="Q2099" s="1"/>
    </row>
    <row r="2100" spans="5:17">
      <c r="E2100" s="1">
        <v>9200150</v>
      </c>
      <c r="F2100" s="1" t="s">
        <v>5204</v>
      </c>
      <c r="G2100" s="1" t="s">
        <v>5041</v>
      </c>
      <c r="H2100" s="1">
        <v>75</v>
      </c>
      <c r="I2100" s="3" t="s">
        <v>9461</v>
      </c>
      <c r="N2100" s="1"/>
      <c r="O2100" s="1"/>
      <c r="P2100" s="1"/>
      <c r="Q2100" s="1"/>
    </row>
    <row r="2101" spans="5:17">
      <c r="E2101" s="1">
        <v>9200151</v>
      </c>
      <c r="F2101" s="1" t="s">
        <v>5205</v>
      </c>
      <c r="G2101" s="1" t="s">
        <v>5041</v>
      </c>
      <c r="H2101" s="1">
        <v>75</v>
      </c>
      <c r="I2101" s="3" t="s">
        <v>9461</v>
      </c>
      <c r="N2101" s="1"/>
      <c r="O2101" s="1"/>
      <c r="P2101" s="1"/>
      <c r="Q2101" s="1"/>
    </row>
    <row r="2102" spans="5:17">
      <c r="E2102" s="1">
        <v>9200152</v>
      </c>
      <c r="F2102" s="1" t="s">
        <v>5206</v>
      </c>
      <c r="G2102" s="1" t="s">
        <v>5041</v>
      </c>
      <c r="H2102" s="1">
        <v>75</v>
      </c>
      <c r="I2102" s="3" t="s">
        <v>9461</v>
      </c>
      <c r="N2102" s="1"/>
      <c r="O2102" s="1"/>
      <c r="P2102" s="1"/>
      <c r="Q2102" s="1"/>
    </row>
    <row r="2103" spans="5:17">
      <c r="E2103" s="1">
        <v>9200153</v>
      </c>
      <c r="F2103" s="1" t="s">
        <v>5207</v>
      </c>
      <c r="G2103" s="1" t="s">
        <v>5041</v>
      </c>
      <c r="H2103" s="1">
        <v>75</v>
      </c>
      <c r="I2103" s="3" t="s">
        <v>9461</v>
      </c>
      <c r="N2103" s="1"/>
      <c r="O2103" s="1"/>
      <c r="P2103" s="1"/>
      <c r="Q2103" s="1"/>
    </row>
    <row r="2104" spans="5:17">
      <c r="E2104" s="1">
        <v>9200154</v>
      </c>
      <c r="F2104" s="1" t="s">
        <v>9616</v>
      </c>
      <c r="G2104" s="1" t="s">
        <v>5041</v>
      </c>
      <c r="H2104" s="1">
        <v>75</v>
      </c>
      <c r="I2104" s="3" t="s">
        <v>9461</v>
      </c>
      <c r="N2104" s="1"/>
      <c r="O2104" s="1"/>
      <c r="P2104" s="1"/>
      <c r="Q2104" s="1"/>
    </row>
    <row r="2105" spans="5:17">
      <c r="E2105" s="1">
        <v>9200160</v>
      </c>
      <c r="F2105" s="1" t="s">
        <v>5208</v>
      </c>
      <c r="G2105" s="1" t="s">
        <v>5041</v>
      </c>
      <c r="H2105" s="1">
        <v>75</v>
      </c>
      <c r="I2105" s="3" t="s">
        <v>9461</v>
      </c>
      <c r="N2105" s="1"/>
      <c r="O2105" s="1"/>
      <c r="P2105" s="1"/>
      <c r="Q2105" s="1"/>
    </row>
    <row r="2106" spans="5:17">
      <c r="E2106" s="1">
        <v>9200161</v>
      </c>
      <c r="F2106" s="1" t="s">
        <v>5209</v>
      </c>
      <c r="G2106" s="1" t="s">
        <v>5041</v>
      </c>
      <c r="H2106" s="1">
        <v>75</v>
      </c>
      <c r="I2106" s="3" t="s">
        <v>9461</v>
      </c>
      <c r="N2106" s="1"/>
      <c r="O2106" s="1"/>
      <c r="P2106" s="1"/>
      <c r="Q2106" s="1"/>
    </row>
    <row r="2107" spans="5:17">
      <c r="E2107" s="1">
        <v>9200162</v>
      </c>
      <c r="F2107" s="1" t="s">
        <v>5210</v>
      </c>
      <c r="G2107" s="1" t="s">
        <v>5041</v>
      </c>
      <c r="H2107" s="1">
        <v>75</v>
      </c>
      <c r="I2107" s="3" t="s">
        <v>9461</v>
      </c>
      <c r="N2107" s="1"/>
      <c r="O2107" s="1"/>
      <c r="P2107" s="1"/>
      <c r="Q2107" s="1"/>
    </row>
    <row r="2108" spans="5:17">
      <c r="E2108" s="1">
        <v>9200163</v>
      </c>
      <c r="F2108" s="1" t="s">
        <v>5211</v>
      </c>
      <c r="G2108" s="1" t="s">
        <v>5041</v>
      </c>
      <c r="H2108" s="1">
        <v>75</v>
      </c>
      <c r="I2108" s="3" t="s">
        <v>9461</v>
      </c>
      <c r="N2108" s="1"/>
      <c r="O2108" s="1"/>
      <c r="P2108" s="1"/>
      <c r="Q2108" s="1"/>
    </row>
    <row r="2109" spans="5:17">
      <c r="E2109" s="1">
        <v>9200164</v>
      </c>
      <c r="F2109" s="1" t="s">
        <v>9617</v>
      </c>
      <c r="G2109" s="1" t="s">
        <v>5041</v>
      </c>
      <c r="H2109" s="1">
        <v>75</v>
      </c>
      <c r="I2109" s="3" t="s">
        <v>9461</v>
      </c>
      <c r="N2109" s="1"/>
      <c r="O2109" s="1"/>
      <c r="P2109" s="1"/>
      <c r="Q2109" s="1"/>
    </row>
    <row r="2110" spans="5:17">
      <c r="E2110" s="1">
        <v>9200170</v>
      </c>
      <c r="F2110" s="1" t="s">
        <v>5212</v>
      </c>
      <c r="G2110" s="1" t="s">
        <v>5041</v>
      </c>
      <c r="H2110" s="1">
        <v>75</v>
      </c>
      <c r="I2110" s="3" t="s">
        <v>9461</v>
      </c>
      <c r="N2110" s="1"/>
      <c r="O2110" s="1"/>
      <c r="P2110" s="1"/>
      <c r="Q2110" s="1"/>
    </row>
    <row r="2111" spans="5:17">
      <c r="E2111" s="1">
        <v>9200171</v>
      </c>
      <c r="F2111" s="1" t="s">
        <v>5213</v>
      </c>
      <c r="G2111" s="1" t="s">
        <v>5041</v>
      </c>
      <c r="H2111" s="1">
        <v>75</v>
      </c>
      <c r="I2111" s="3" t="s">
        <v>9461</v>
      </c>
      <c r="N2111" s="1"/>
      <c r="O2111" s="1"/>
      <c r="P2111" s="1"/>
      <c r="Q2111" s="1"/>
    </row>
    <row r="2112" spans="5:17">
      <c r="E2112" s="1">
        <v>9200172</v>
      </c>
      <c r="F2112" s="1" t="s">
        <v>5214</v>
      </c>
      <c r="G2112" s="1" t="s">
        <v>5041</v>
      </c>
      <c r="H2112" s="1">
        <v>75</v>
      </c>
      <c r="I2112" s="3" t="s">
        <v>9461</v>
      </c>
      <c r="N2112" s="1"/>
      <c r="O2112" s="1"/>
      <c r="P2112" s="1"/>
      <c r="Q2112" s="1"/>
    </row>
    <row r="2113" spans="5:17">
      <c r="E2113" s="1">
        <v>9200173</v>
      </c>
      <c r="F2113" s="1" t="s">
        <v>5215</v>
      </c>
      <c r="G2113" s="1" t="s">
        <v>5041</v>
      </c>
      <c r="H2113" s="1">
        <v>75</v>
      </c>
      <c r="I2113" s="3" t="s">
        <v>9461</v>
      </c>
      <c r="N2113" s="1"/>
      <c r="O2113" s="1"/>
      <c r="P2113" s="1"/>
      <c r="Q2113" s="1"/>
    </row>
    <row r="2114" spans="5:17">
      <c r="E2114" s="1">
        <v>9200174</v>
      </c>
      <c r="F2114" s="1" t="s">
        <v>9618</v>
      </c>
      <c r="G2114" s="1" t="s">
        <v>5041</v>
      </c>
      <c r="H2114" s="1">
        <v>75</v>
      </c>
      <c r="I2114" s="3" t="s">
        <v>9461</v>
      </c>
      <c r="N2114" s="1"/>
      <c r="O2114" s="1"/>
      <c r="P2114" s="1"/>
      <c r="Q2114" s="1"/>
    </row>
    <row r="2115" spans="5:17">
      <c r="E2115" s="1">
        <v>9200182</v>
      </c>
      <c r="F2115" s="1" t="s">
        <v>5216</v>
      </c>
      <c r="G2115" s="1" t="s">
        <v>5041</v>
      </c>
      <c r="H2115" s="1">
        <v>75</v>
      </c>
      <c r="I2115" s="3" t="s">
        <v>9461</v>
      </c>
      <c r="N2115" s="1"/>
      <c r="O2115" s="1"/>
      <c r="P2115" s="1"/>
      <c r="Q2115" s="1"/>
    </row>
    <row r="2116" spans="5:17">
      <c r="E2116" s="1">
        <v>9200183</v>
      </c>
      <c r="F2116" s="1" t="s">
        <v>5217</v>
      </c>
      <c r="G2116" s="1" t="s">
        <v>5041</v>
      </c>
      <c r="H2116" s="1">
        <v>75</v>
      </c>
      <c r="I2116" s="3" t="s">
        <v>9461</v>
      </c>
      <c r="N2116" s="1"/>
      <c r="O2116" s="1"/>
      <c r="P2116" s="1"/>
      <c r="Q2116" s="1"/>
    </row>
    <row r="2117" spans="5:17">
      <c r="E2117" s="1">
        <v>9200000</v>
      </c>
      <c r="F2117" s="1" t="s">
        <v>5218</v>
      </c>
      <c r="G2117" s="1" t="s">
        <v>5041</v>
      </c>
      <c r="H2117" s="1">
        <v>75</v>
      </c>
      <c r="I2117" s="3" t="s">
        <v>9461</v>
      </c>
      <c r="N2117" s="1"/>
      <c r="O2117" s="1"/>
      <c r="P2117" s="1"/>
      <c r="Q2117" s="1"/>
    </row>
    <row r="2118" spans="5:17">
      <c r="E2118" s="1">
        <v>9200001</v>
      </c>
      <c r="F2118" s="1" t="s">
        <v>5219</v>
      </c>
      <c r="G2118" s="1" t="s">
        <v>5041</v>
      </c>
      <c r="H2118" s="1">
        <v>75</v>
      </c>
      <c r="I2118" s="3" t="s">
        <v>9461</v>
      </c>
      <c r="N2118" s="1"/>
      <c r="O2118" s="1"/>
      <c r="P2118" s="1"/>
      <c r="Q2118" s="1"/>
    </row>
    <row r="2119" spans="5:17">
      <c r="E2119" s="1">
        <v>9200002</v>
      </c>
      <c r="F2119" s="1" t="s">
        <v>5220</v>
      </c>
      <c r="G2119" s="1" t="s">
        <v>5041</v>
      </c>
      <c r="H2119" s="1">
        <v>75</v>
      </c>
      <c r="I2119" s="3" t="s">
        <v>9461</v>
      </c>
      <c r="N2119" s="1"/>
      <c r="O2119" s="1"/>
      <c r="P2119" s="1"/>
      <c r="Q2119" s="1"/>
    </row>
    <row r="2120" spans="5:17">
      <c r="E2120" s="1">
        <v>9200003</v>
      </c>
      <c r="F2120" s="1" t="s">
        <v>5221</v>
      </c>
      <c r="G2120" s="1" t="s">
        <v>5041</v>
      </c>
      <c r="H2120" s="1">
        <v>75</v>
      </c>
      <c r="I2120" s="3" t="s">
        <v>9461</v>
      </c>
      <c r="N2120" s="1"/>
      <c r="O2120" s="1"/>
      <c r="P2120" s="1"/>
      <c r="Q2120" s="1"/>
    </row>
    <row r="2121" spans="5:17">
      <c r="E2121" s="1">
        <v>9200010</v>
      </c>
      <c r="F2121" s="1" t="s">
        <v>5222</v>
      </c>
      <c r="G2121" s="1" t="s">
        <v>5041</v>
      </c>
      <c r="H2121" s="1">
        <v>75</v>
      </c>
      <c r="I2121" s="3" t="s">
        <v>9461</v>
      </c>
      <c r="N2121" s="1"/>
      <c r="O2121" s="1"/>
      <c r="P2121" s="1"/>
      <c r="Q2121" s="1"/>
    </row>
    <row r="2122" spans="5:17">
      <c r="E2122" s="1">
        <v>9200011</v>
      </c>
      <c r="F2122" s="1" t="s">
        <v>5223</v>
      </c>
      <c r="G2122" s="1" t="s">
        <v>5041</v>
      </c>
      <c r="H2122" s="1">
        <v>75</v>
      </c>
      <c r="I2122" s="3" t="s">
        <v>9461</v>
      </c>
      <c r="N2122" s="1"/>
      <c r="O2122" s="1"/>
      <c r="P2122" s="1"/>
      <c r="Q2122" s="1"/>
    </row>
    <row r="2123" spans="5:17">
      <c r="E2123" s="1">
        <v>9200012</v>
      </c>
      <c r="F2123" s="1" t="s">
        <v>5224</v>
      </c>
      <c r="G2123" s="1" t="s">
        <v>5041</v>
      </c>
      <c r="H2123" s="1">
        <v>75</v>
      </c>
      <c r="I2123" s="3" t="s">
        <v>9461</v>
      </c>
      <c r="N2123" s="1"/>
      <c r="O2123" s="1"/>
      <c r="P2123" s="1"/>
      <c r="Q2123" s="1"/>
    </row>
    <row r="2124" spans="5:17">
      <c r="E2124" s="1">
        <v>9200020</v>
      </c>
      <c r="F2124" s="1" t="s">
        <v>5225</v>
      </c>
      <c r="G2124" s="1" t="s">
        <v>5041</v>
      </c>
      <c r="H2124" s="1">
        <v>75</v>
      </c>
      <c r="I2124" s="3" t="s">
        <v>9461</v>
      </c>
      <c r="N2124" s="1"/>
      <c r="O2124" s="1"/>
      <c r="P2124" s="1"/>
      <c r="Q2124" s="1"/>
    </row>
    <row r="2125" spans="5:17">
      <c r="E2125" s="1">
        <v>9200021</v>
      </c>
      <c r="F2125" s="1" t="s">
        <v>5226</v>
      </c>
      <c r="G2125" s="1" t="s">
        <v>5041</v>
      </c>
      <c r="H2125" s="1">
        <v>75</v>
      </c>
      <c r="I2125" s="3" t="s">
        <v>9461</v>
      </c>
      <c r="N2125" s="1"/>
      <c r="O2125" s="1"/>
      <c r="P2125" s="1"/>
      <c r="Q2125" s="1"/>
    </row>
    <row r="2126" spans="5:17">
      <c r="E2126" s="1">
        <v>9200022</v>
      </c>
      <c r="F2126" s="1" t="s">
        <v>5227</v>
      </c>
      <c r="G2126" s="1" t="s">
        <v>5041</v>
      </c>
      <c r="H2126" s="1">
        <v>75</v>
      </c>
      <c r="I2126" s="3" t="s">
        <v>9461</v>
      </c>
      <c r="N2126" s="1"/>
      <c r="O2126" s="1"/>
      <c r="P2126" s="1"/>
      <c r="Q2126" s="1"/>
    </row>
    <row r="2127" spans="5:17">
      <c r="E2127" s="1">
        <v>9200030</v>
      </c>
      <c r="F2127" s="1" t="s">
        <v>5228</v>
      </c>
      <c r="G2127" s="1" t="s">
        <v>5041</v>
      </c>
      <c r="H2127" s="1">
        <v>75</v>
      </c>
      <c r="I2127" s="3" t="s">
        <v>9461</v>
      </c>
      <c r="N2127" s="1"/>
      <c r="O2127" s="1"/>
      <c r="P2127" s="1"/>
      <c r="Q2127" s="1"/>
    </row>
    <row r="2128" spans="5:17">
      <c r="E2128" s="1">
        <v>9200031</v>
      </c>
      <c r="F2128" s="1" t="s">
        <v>5229</v>
      </c>
      <c r="G2128" s="1" t="s">
        <v>5041</v>
      </c>
      <c r="H2128" s="1">
        <v>75</v>
      </c>
      <c r="I2128" s="3" t="s">
        <v>9461</v>
      </c>
      <c r="N2128" s="1"/>
      <c r="O2128" s="1"/>
      <c r="P2128" s="1"/>
      <c r="Q2128" s="1"/>
    </row>
    <row r="2129" spans="5:17">
      <c r="E2129" s="1">
        <v>9200032</v>
      </c>
      <c r="F2129" s="1" t="s">
        <v>5230</v>
      </c>
      <c r="G2129" s="1" t="s">
        <v>5041</v>
      </c>
      <c r="H2129" s="1">
        <v>75</v>
      </c>
      <c r="I2129" s="3" t="s">
        <v>9461</v>
      </c>
      <c r="N2129" s="1"/>
      <c r="O2129" s="1"/>
      <c r="P2129" s="1"/>
      <c r="Q2129" s="1"/>
    </row>
    <row r="2130" spans="5:17">
      <c r="E2130" s="1">
        <v>9200040</v>
      </c>
      <c r="F2130" s="1" t="s">
        <v>5231</v>
      </c>
      <c r="G2130" s="1" t="s">
        <v>5041</v>
      </c>
      <c r="H2130" s="1">
        <v>75</v>
      </c>
      <c r="I2130" s="3" t="s">
        <v>9461</v>
      </c>
      <c r="N2130" s="1"/>
      <c r="O2130" s="1"/>
      <c r="P2130" s="1"/>
      <c r="Q2130" s="1"/>
    </row>
    <row r="2131" spans="5:17">
      <c r="E2131" s="1">
        <v>9200041</v>
      </c>
      <c r="F2131" s="1" t="s">
        <v>5232</v>
      </c>
      <c r="G2131" s="1" t="s">
        <v>5041</v>
      </c>
      <c r="H2131" s="1">
        <v>75</v>
      </c>
      <c r="I2131" s="3" t="s">
        <v>9461</v>
      </c>
      <c r="N2131" s="1"/>
      <c r="O2131" s="1"/>
      <c r="P2131" s="1"/>
      <c r="Q2131" s="1"/>
    </row>
    <row r="2132" spans="5:17">
      <c r="E2132" s="1">
        <v>9200042</v>
      </c>
      <c r="F2132" s="1" t="s">
        <v>5233</v>
      </c>
      <c r="G2132" s="1" t="s">
        <v>5041</v>
      </c>
      <c r="H2132" s="1">
        <v>75</v>
      </c>
      <c r="I2132" s="3" t="s">
        <v>9461</v>
      </c>
      <c r="N2132" s="1"/>
      <c r="O2132" s="1"/>
      <c r="P2132" s="1"/>
      <c r="Q2132" s="1"/>
    </row>
    <row r="2133" spans="5:17">
      <c r="E2133" s="1">
        <v>9200050</v>
      </c>
      <c r="F2133" s="1" t="s">
        <v>5234</v>
      </c>
      <c r="G2133" s="1" t="s">
        <v>5041</v>
      </c>
      <c r="H2133" s="1">
        <v>75</v>
      </c>
      <c r="I2133" s="3" t="s">
        <v>9461</v>
      </c>
      <c r="N2133" s="1"/>
      <c r="O2133" s="1"/>
      <c r="P2133" s="1"/>
      <c r="Q2133" s="1"/>
    </row>
    <row r="2134" spans="5:17">
      <c r="E2134" s="1">
        <v>9200051</v>
      </c>
      <c r="F2134" s="1" t="s">
        <v>5235</v>
      </c>
      <c r="G2134" s="1" t="s">
        <v>5041</v>
      </c>
      <c r="H2134" s="1">
        <v>75</v>
      </c>
      <c r="I2134" s="3" t="s">
        <v>9461</v>
      </c>
      <c r="N2134" s="1"/>
      <c r="O2134" s="1"/>
      <c r="P2134" s="1"/>
      <c r="Q2134" s="1"/>
    </row>
    <row r="2135" spans="5:17">
      <c r="E2135" s="1">
        <v>9200052</v>
      </c>
      <c r="F2135" s="1" t="s">
        <v>5236</v>
      </c>
      <c r="G2135" s="1" t="s">
        <v>5041</v>
      </c>
      <c r="H2135" s="1">
        <v>75</v>
      </c>
      <c r="I2135" s="3" t="s">
        <v>9461</v>
      </c>
      <c r="N2135" s="1"/>
      <c r="O2135" s="1"/>
      <c r="P2135" s="1"/>
      <c r="Q2135" s="1"/>
    </row>
    <row r="2136" spans="5:17">
      <c r="E2136" s="1">
        <v>9200060</v>
      </c>
      <c r="F2136" s="1" t="s">
        <v>5237</v>
      </c>
      <c r="G2136" s="1" t="s">
        <v>5041</v>
      </c>
      <c r="H2136" s="1">
        <v>75</v>
      </c>
      <c r="I2136" s="3" t="s">
        <v>9461</v>
      </c>
      <c r="N2136" s="1"/>
      <c r="O2136" s="1"/>
      <c r="P2136" s="1"/>
      <c r="Q2136" s="1"/>
    </row>
    <row r="2137" spans="5:17">
      <c r="E2137" s="1">
        <v>9200061</v>
      </c>
      <c r="F2137" s="1" t="s">
        <v>5238</v>
      </c>
      <c r="G2137" s="1" t="s">
        <v>5041</v>
      </c>
      <c r="H2137" s="1">
        <v>75</v>
      </c>
      <c r="I2137" s="3" t="s">
        <v>9461</v>
      </c>
      <c r="N2137" s="1"/>
      <c r="O2137" s="1"/>
      <c r="P2137" s="1"/>
      <c r="Q2137" s="1"/>
    </row>
    <row r="2138" spans="5:17">
      <c r="E2138" s="1">
        <v>9200062</v>
      </c>
      <c r="F2138" s="1" t="s">
        <v>5239</v>
      </c>
      <c r="G2138" s="1" t="s">
        <v>5041</v>
      </c>
      <c r="H2138" s="1">
        <v>75</v>
      </c>
      <c r="I2138" s="3" t="s">
        <v>9461</v>
      </c>
      <c r="N2138" s="1"/>
      <c r="O2138" s="1"/>
      <c r="P2138" s="1"/>
      <c r="Q2138" s="1"/>
    </row>
    <row r="2139" spans="5:17">
      <c r="E2139" s="1">
        <v>9200070</v>
      </c>
      <c r="F2139" s="1" t="s">
        <v>5240</v>
      </c>
      <c r="G2139" s="1" t="s">
        <v>5041</v>
      </c>
      <c r="H2139" s="1">
        <v>75</v>
      </c>
      <c r="I2139" s="3" t="s">
        <v>9461</v>
      </c>
      <c r="N2139" s="1"/>
      <c r="O2139" s="1"/>
      <c r="P2139" s="1"/>
      <c r="Q2139" s="1"/>
    </row>
    <row r="2140" spans="5:17">
      <c r="E2140" s="1">
        <v>9200071</v>
      </c>
      <c r="F2140" s="1" t="s">
        <v>5241</v>
      </c>
      <c r="G2140" s="1" t="s">
        <v>5041</v>
      </c>
      <c r="H2140" s="1">
        <v>75</v>
      </c>
      <c r="I2140" s="3" t="s">
        <v>9461</v>
      </c>
      <c r="N2140" s="1"/>
      <c r="O2140" s="1"/>
      <c r="P2140" s="1"/>
      <c r="Q2140" s="1"/>
    </row>
    <row r="2141" spans="5:17">
      <c r="E2141" s="1">
        <v>9200072</v>
      </c>
      <c r="F2141" s="1" t="s">
        <v>5242</v>
      </c>
      <c r="G2141" s="1" t="s">
        <v>5041</v>
      </c>
      <c r="H2141" s="1">
        <v>75</v>
      </c>
      <c r="I2141" s="3" t="s">
        <v>9461</v>
      </c>
      <c r="N2141" s="1"/>
      <c r="O2141" s="1"/>
      <c r="P2141" s="1"/>
      <c r="Q2141" s="1"/>
    </row>
    <row r="2142" spans="5:17">
      <c r="E2142" s="1">
        <v>9200200</v>
      </c>
      <c r="F2142" s="1" t="s">
        <v>5243</v>
      </c>
      <c r="G2142" s="1" t="s">
        <v>5041</v>
      </c>
      <c r="H2142" s="1">
        <v>75</v>
      </c>
      <c r="I2142" s="3" t="s">
        <v>9461</v>
      </c>
      <c r="N2142" s="1"/>
      <c r="O2142" s="1"/>
      <c r="P2142" s="1"/>
      <c r="Q2142" s="1"/>
    </row>
    <row r="2143" spans="5:17">
      <c r="E2143" s="1">
        <v>9200201</v>
      </c>
      <c r="F2143" s="1" t="s">
        <v>5244</v>
      </c>
      <c r="G2143" s="1" t="s">
        <v>5041</v>
      </c>
      <c r="H2143" s="1">
        <v>75</v>
      </c>
      <c r="I2143" s="3" t="s">
        <v>9461</v>
      </c>
      <c r="N2143" s="1"/>
      <c r="O2143" s="1"/>
      <c r="P2143" s="1"/>
      <c r="Q2143" s="1"/>
    </row>
    <row r="2144" spans="5:17">
      <c r="E2144" s="1">
        <v>9200202</v>
      </c>
      <c r="F2144" s="1" t="s">
        <v>5245</v>
      </c>
      <c r="G2144" s="1" t="s">
        <v>5041</v>
      </c>
      <c r="H2144" s="1">
        <v>75</v>
      </c>
      <c r="I2144" s="3" t="s">
        <v>9461</v>
      </c>
      <c r="N2144" s="1"/>
      <c r="O2144" s="1"/>
      <c r="P2144" s="1"/>
      <c r="Q2144" s="1"/>
    </row>
    <row r="2145" spans="5:17">
      <c r="E2145" s="1">
        <v>9200203</v>
      </c>
      <c r="F2145" s="1" t="s">
        <v>5246</v>
      </c>
      <c r="G2145" s="1" t="s">
        <v>5041</v>
      </c>
      <c r="H2145" s="1">
        <v>75</v>
      </c>
      <c r="I2145" s="3" t="s">
        <v>9461</v>
      </c>
      <c r="N2145" s="1"/>
      <c r="O2145" s="1"/>
      <c r="P2145" s="1"/>
      <c r="Q2145" s="1"/>
    </row>
    <row r="2146" spans="5:17">
      <c r="E2146" s="1">
        <v>9200204</v>
      </c>
      <c r="F2146" s="1" t="s">
        <v>5247</v>
      </c>
      <c r="G2146" s="1" t="s">
        <v>5041</v>
      </c>
      <c r="H2146" s="1">
        <v>75</v>
      </c>
      <c r="I2146" s="3" t="s">
        <v>9461</v>
      </c>
      <c r="N2146" s="1"/>
      <c r="O2146" s="1"/>
      <c r="P2146" s="1"/>
      <c r="Q2146" s="1"/>
    </row>
    <row r="2147" spans="5:17">
      <c r="E2147" s="1">
        <v>9200205</v>
      </c>
      <c r="F2147" s="1" t="s">
        <v>5248</v>
      </c>
      <c r="G2147" s="1" t="s">
        <v>5041</v>
      </c>
      <c r="H2147" s="1">
        <v>75</v>
      </c>
      <c r="I2147" s="3" t="s">
        <v>9461</v>
      </c>
      <c r="N2147" s="1"/>
      <c r="O2147" s="1"/>
      <c r="P2147" s="1"/>
      <c r="Q2147" s="1"/>
    </row>
    <row r="2148" spans="5:17">
      <c r="E2148" s="1">
        <v>9200206</v>
      </c>
      <c r="F2148" s="1" t="s">
        <v>9055</v>
      </c>
      <c r="G2148" s="1" t="s">
        <v>5041</v>
      </c>
      <c r="H2148" s="1">
        <v>75</v>
      </c>
      <c r="I2148" s="3" t="s">
        <v>9461</v>
      </c>
      <c r="N2148" s="1"/>
      <c r="O2148" s="1"/>
      <c r="P2148" s="1"/>
      <c r="Q2148" s="1"/>
    </row>
    <row r="2149" spans="5:17">
      <c r="E2149" s="1">
        <v>9200231</v>
      </c>
      <c r="F2149" s="1" t="s">
        <v>5249</v>
      </c>
      <c r="G2149" s="1" t="s">
        <v>5041</v>
      </c>
      <c r="H2149" s="1">
        <v>75</v>
      </c>
      <c r="I2149" s="3" t="s">
        <v>9461</v>
      </c>
      <c r="N2149" s="1"/>
      <c r="O2149" s="1"/>
      <c r="P2149" s="1"/>
      <c r="Q2149" s="1"/>
    </row>
    <row r="2150" spans="5:17">
      <c r="E2150" s="1">
        <v>9200232</v>
      </c>
      <c r="F2150" s="1" t="s">
        <v>5250</v>
      </c>
      <c r="G2150" s="1" t="s">
        <v>5041</v>
      </c>
      <c r="H2150" s="1">
        <v>75</v>
      </c>
      <c r="I2150" s="3" t="s">
        <v>9461</v>
      </c>
      <c r="N2150" s="1"/>
      <c r="O2150" s="1"/>
      <c r="P2150" s="1"/>
      <c r="Q2150" s="1"/>
    </row>
    <row r="2151" spans="5:17">
      <c r="E2151" s="1">
        <v>9200234</v>
      </c>
      <c r="F2151" s="1" t="s">
        <v>5251</v>
      </c>
      <c r="G2151" s="1" t="s">
        <v>5041</v>
      </c>
      <c r="H2151" s="1">
        <v>75</v>
      </c>
      <c r="I2151" s="3" t="s">
        <v>9461</v>
      </c>
      <c r="N2151" s="1"/>
      <c r="O2151" s="1"/>
      <c r="P2151" s="1"/>
      <c r="Q2151" s="1"/>
    </row>
    <row r="2152" spans="5:17">
      <c r="E2152" s="1">
        <v>9200235</v>
      </c>
      <c r="F2152" s="1" t="s">
        <v>5252</v>
      </c>
      <c r="G2152" s="1" t="s">
        <v>5041</v>
      </c>
      <c r="H2152" s="1">
        <v>75</v>
      </c>
      <c r="I2152" s="3" t="s">
        <v>9461</v>
      </c>
      <c r="N2152" s="1"/>
      <c r="O2152" s="1"/>
      <c r="P2152" s="1"/>
      <c r="Q2152" s="1"/>
    </row>
    <row r="2153" spans="5:17">
      <c r="E2153" s="1">
        <v>9200236</v>
      </c>
      <c r="F2153" s="1" t="s">
        <v>5253</v>
      </c>
      <c r="G2153" s="1" t="s">
        <v>5041</v>
      </c>
      <c r="H2153" s="1">
        <v>75</v>
      </c>
      <c r="I2153" s="3" t="s">
        <v>9461</v>
      </c>
      <c r="N2153" s="1"/>
      <c r="O2153" s="1"/>
      <c r="P2153" s="1"/>
      <c r="Q2153" s="1"/>
    </row>
    <row r="2154" spans="5:17">
      <c r="E2154" s="1">
        <v>9200237</v>
      </c>
      <c r="F2154" s="1" t="s">
        <v>5254</v>
      </c>
      <c r="G2154" s="1" t="s">
        <v>5041</v>
      </c>
      <c r="H2154" s="1">
        <v>75</v>
      </c>
      <c r="I2154" s="3" t="s">
        <v>9461</v>
      </c>
      <c r="N2154" s="1"/>
      <c r="O2154" s="1"/>
      <c r="P2154" s="1"/>
      <c r="Q2154" s="1"/>
    </row>
    <row r="2155" spans="5:17">
      <c r="E2155" s="1">
        <v>9200238</v>
      </c>
      <c r="F2155" s="1" t="s">
        <v>5255</v>
      </c>
      <c r="G2155" s="1" t="s">
        <v>5041</v>
      </c>
      <c r="H2155" s="1">
        <v>75</v>
      </c>
      <c r="I2155" s="3" t="s">
        <v>9461</v>
      </c>
      <c r="N2155" s="1"/>
      <c r="O2155" s="1"/>
      <c r="P2155" s="1"/>
      <c r="Q2155" s="1"/>
    </row>
    <row r="2156" spans="5:17">
      <c r="E2156" s="1">
        <v>9200250</v>
      </c>
      <c r="F2156" s="1" t="s">
        <v>5256</v>
      </c>
      <c r="G2156" s="1" t="s">
        <v>5041</v>
      </c>
      <c r="H2156" s="1">
        <v>75</v>
      </c>
      <c r="I2156" s="3" t="s">
        <v>9461</v>
      </c>
      <c r="N2156" s="1"/>
      <c r="O2156" s="1"/>
      <c r="P2156" s="1"/>
      <c r="Q2156" s="1"/>
    </row>
    <row r="2157" spans="5:17">
      <c r="E2157" s="1">
        <v>9200251</v>
      </c>
      <c r="F2157" s="1" t="s">
        <v>5257</v>
      </c>
      <c r="G2157" s="1" t="s">
        <v>5041</v>
      </c>
      <c r="H2157" s="1">
        <v>75</v>
      </c>
      <c r="I2157" s="3" t="s">
        <v>9461</v>
      </c>
      <c r="N2157" s="1"/>
      <c r="O2157" s="1"/>
      <c r="P2157" s="1"/>
      <c r="Q2157" s="1"/>
    </row>
    <row r="2158" spans="5:17">
      <c r="E2158" s="1">
        <v>9200252</v>
      </c>
      <c r="F2158" s="1" t="s">
        <v>5258</v>
      </c>
      <c r="G2158" s="1" t="s">
        <v>5041</v>
      </c>
      <c r="H2158" s="1">
        <v>75</v>
      </c>
      <c r="I2158" s="3" t="s">
        <v>9461</v>
      </c>
      <c r="N2158" s="1"/>
      <c r="O2158" s="1"/>
      <c r="P2158" s="1"/>
      <c r="Q2158" s="1"/>
    </row>
    <row r="2159" spans="5:17">
      <c r="E2159" s="1">
        <v>9200253</v>
      </c>
      <c r="F2159" s="1" t="s">
        <v>5259</v>
      </c>
      <c r="G2159" s="1" t="s">
        <v>5041</v>
      </c>
      <c r="H2159" s="1">
        <v>75</v>
      </c>
      <c r="I2159" s="3" t="s">
        <v>9461</v>
      </c>
      <c r="N2159" s="1"/>
      <c r="O2159" s="1"/>
      <c r="P2159" s="1"/>
      <c r="Q2159" s="1"/>
    </row>
    <row r="2160" spans="5:17">
      <c r="E2160" s="1">
        <v>9200254</v>
      </c>
      <c r="F2160" s="1" t="s">
        <v>5260</v>
      </c>
      <c r="G2160" s="1" t="s">
        <v>5041</v>
      </c>
      <c r="H2160" s="1">
        <v>75</v>
      </c>
      <c r="I2160" s="3" t="s">
        <v>9461</v>
      </c>
      <c r="N2160" s="1"/>
      <c r="O2160" s="1"/>
      <c r="P2160" s="1"/>
      <c r="Q2160" s="1"/>
    </row>
    <row r="2161" spans="5:17">
      <c r="E2161" s="1">
        <v>9200255</v>
      </c>
      <c r="F2161" s="1" t="s">
        <v>5261</v>
      </c>
      <c r="G2161" s="1" t="s">
        <v>5041</v>
      </c>
      <c r="H2161" s="1">
        <v>75</v>
      </c>
      <c r="I2161" s="3" t="s">
        <v>9461</v>
      </c>
      <c r="N2161" s="1"/>
      <c r="O2161" s="1"/>
      <c r="P2161" s="1"/>
      <c r="Q2161" s="1"/>
    </row>
    <row r="2162" spans="5:17">
      <c r="E2162" s="1">
        <v>9200256</v>
      </c>
      <c r="F2162" s="1" t="s">
        <v>5262</v>
      </c>
      <c r="G2162" s="1" t="s">
        <v>5041</v>
      </c>
      <c r="H2162" s="1">
        <v>75</v>
      </c>
      <c r="I2162" s="3" t="s">
        <v>9461</v>
      </c>
      <c r="N2162" s="1"/>
      <c r="O2162" s="1"/>
      <c r="P2162" s="1"/>
      <c r="Q2162" s="1"/>
    </row>
    <row r="2163" spans="5:17">
      <c r="E2163" s="1">
        <v>6102001</v>
      </c>
      <c r="F2163" s="1" t="s">
        <v>5263</v>
      </c>
      <c r="G2163" s="1" t="s">
        <v>5040</v>
      </c>
      <c r="H2163" s="1">
        <v>1</v>
      </c>
      <c r="I2163" s="3" t="s">
        <v>9485</v>
      </c>
      <c r="N2163" s="1"/>
      <c r="O2163" s="1"/>
      <c r="P2163" s="1"/>
      <c r="Q2163" s="1"/>
    </row>
    <row r="2164" spans="5:17">
      <c r="E2164" s="1">
        <v>6102002</v>
      </c>
      <c r="F2164" s="1" t="s">
        <v>5264</v>
      </c>
      <c r="G2164" s="1" t="s">
        <v>5040</v>
      </c>
      <c r="H2164" s="1">
        <v>1</v>
      </c>
      <c r="I2164" s="3" t="s">
        <v>9485</v>
      </c>
      <c r="N2164" s="1"/>
      <c r="O2164" s="1"/>
      <c r="P2164" s="1"/>
      <c r="Q2164" s="1"/>
    </row>
    <row r="2165" spans="5:17">
      <c r="E2165" s="1">
        <v>6102003</v>
      </c>
      <c r="F2165" s="1" t="s">
        <v>5265</v>
      </c>
      <c r="G2165" s="1" t="s">
        <v>5040</v>
      </c>
      <c r="H2165" s="1">
        <v>7</v>
      </c>
      <c r="I2165" s="3" t="s">
        <v>9485</v>
      </c>
      <c r="N2165" s="1"/>
      <c r="O2165" s="1"/>
      <c r="P2165" s="1"/>
      <c r="Q2165" s="1"/>
    </row>
    <row r="2166" spans="5:17">
      <c r="E2166" s="1">
        <v>6102004</v>
      </c>
      <c r="F2166" s="1" t="s">
        <v>5266</v>
      </c>
      <c r="G2166" s="1" t="s">
        <v>5040</v>
      </c>
      <c r="H2166" s="1">
        <v>11</v>
      </c>
      <c r="I2166" s="3" t="s">
        <v>9485</v>
      </c>
      <c r="N2166" s="1"/>
      <c r="O2166" s="1"/>
      <c r="P2166" s="1"/>
      <c r="Q2166" s="1"/>
    </row>
    <row r="2167" spans="5:17">
      <c r="E2167" s="1">
        <v>6102005</v>
      </c>
      <c r="F2167" s="1" t="s">
        <v>5267</v>
      </c>
      <c r="G2167" s="1" t="s">
        <v>5040</v>
      </c>
      <c r="H2167" s="1">
        <v>21</v>
      </c>
      <c r="I2167" s="3" t="s">
        <v>9485</v>
      </c>
      <c r="N2167" s="1"/>
      <c r="O2167" s="1"/>
      <c r="P2167" s="1"/>
      <c r="Q2167" s="1"/>
    </row>
    <row r="2168" spans="5:17">
      <c r="E2168" s="1">
        <v>6102006</v>
      </c>
      <c r="F2168" s="1" t="s">
        <v>5268</v>
      </c>
      <c r="G2168" s="1" t="s">
        <v>5040</v>
      </c>
      <c r="H2168" s="1">
        <v>31</v>
      </c>
      <c r="I2168" s="3" t="s">
        <v>9485</v>
      </c>
      <c r="N2168" s="1"/>
      <c r="O2168" s="1"/>
      <c r="P2168" s="1"/>
      <c r="Q2168" s="1"/>
    </row>
    <row r="2169" spans="5:17">
      <c r="E2169" s="1">
        <v>6102007</v>
      </c>
      <c r="F2169" s="1" t="s">
        <v>5269</v>
      </c>
      <c r="G2169" s="1" t="s">
        <v>5040</v>
      </c>
      <c r="H2169" s="1">
        <v>41</v>
      </c>
      <c r="I2169" s="3" t="s">
        <v>9485</v>
      </c>
      <c r="N2169" s="1"/>
      <c r="O2169" s="1"/>
      <c r="P2169" s="1"/>
      <c r="Q2169" s="1"/>
    </row>
    <row r="2170" spans="5:17">
      <c r="E2170" s="1">
        <v>6102008</v>
      </c>
      <c r="F2170" s="1" t="s">
        <v>5270</v>
      </c>
      <c r="G2170" s="1" t="s">
        <v>5040</v>
      </c>
      <c r="H2170" s="1">
        <v>51</v>
      </c>
      <c r="I2170" s="3" t="s">
        <v>9485</v>
      </c>
      <c r="N2170" s="1"/>
      <c r="O2170" s="1"/>
      <c r="P2170" s="1"/>
      <c r="Q2170" s="1"/>
    </row>
    <row r="2171" spans="5:17">
      <c r="E2171" s="1">
        <v>6102009</v>
      </c>
      <c r="F2171" s="1" t="s">
        <v>5271</v>
      </c>
      <c r="G2171" s="1" t="s">
        <v>5040</v>
      </c>
      <c r="H2171" s="1">
        <v>61</v>
      </c>
      <c r="I2171" s="3" t="s">
        <v>9485</v>
      </c>
      <c r="N2171" s="1"/>
      <c r="O2171" s="1"/>
      <c r="P2171" s="1"/>
      <c r="Q2171" s="1"/>
    </row>
    <row r="2172" spans="5:17">
      <c r="E2172" s="1">
        <v>6102010</v>
      </c>
      <c r="F2172" s="1" t="s">
        <v>2420</v>
      </c>
      <c r="G2172" s="1" t="s">
        <v>5040</v>
      </c>
      <c r="H2172" s="1">
        <v>70</v>
      </c>
      <c r="I2172" s="3" t="s">
        <v>9485</v>
      </c>
      <c r="N2172" s="1"/>
      <c r="O2172" s="1"/>
      <c r="P2172" s="1"/>
      <c r="Q2172" s="1"/>
    </row>
    <row r="2173" spans="5:17">
      <c r="E2173" s="1">
        <v>6102011</v>
      </c>
      <c r="F2173" s="1" t="s">
        <v>5272</v>
      </c>
      <c r="G2173" s="1" t="s">
        <v>5040</v>
      </c>
      <c r="H2173" s="1">
        <v>70</v>
      </c>
      <c r="I2173" s="3" t="s">
        <v>9485</v>
      </c>
      <c r="N2173" s="1"/>
      <c r="O2173" s="1"/>
      <c r="P2173" s="1"/>
      <c r="Q2173" s="1"/>
    </row>
    <row r="2174" spans="5:17">
      <c r="E2174" s="1">
        <v>6102012</v>
      </c>
      <c r="F2174" s="1" t="s">
        <v>5273</v>
      </c>
      <c r="G2174" s="1" t="s">
        <v>5042</v>
      </c>
      <c r="H2174" s="1">
        <v>31</v>
      </c>
      <c r="I2174" s="3" t="s">
        <v>9485</v>
      </c>
      <c r="N2174" s="1"/>
      <c r="O2174" s="1"/>
      <c r="P2174" s="1"/>
      <c r="Q2174" s="1"/>
    </row>
    <row r="2175" spans="5:17">
      <c r="E2175" s="1">
        <v>6102013</v>
      </c>
      <c r="F2175" s="1" t="s">
        <v>5274</v>
      </c>
      <c r="G2175" s="1" t="s">
        <v>5042</v>
      </c>
      <c r="H2175" s="1">
        <v>41</v>
      </c>
      <c r="I2175" s="3" t="s">
        <v>9485</v>
      </c>
      <c r="N2175" s="1"/>
      <c r="O2175" s="1"/>
      <c r="P2175" s="1"/>
      <c r="Q2175" s="1"/>
    </row>
    <row r="2176" spans="5:17">
      <c r="E2176" s="1">
        <v>6102014</v>
      </c>
      <c r="F2176" s="1" t="s">
        <v>5275</v>
      </c>
      <c r="G2176" s="1" t="s">
        <v>5042</v>
      </c>
      <c r="H2176" s="1">
        <v>51</v>
      </c>
      <c r="I2176" s="3" t="s">
        <v>9485</v>
      </c>
      <c r="N2176" s="1"/>
      <c r="O2176" s="1"/>
      <c r="P2176" s="1"/>
      <c r="Q2176" s="1"/>
    </row>
    <row r="2177" spans="5:17">
      <c r="E2177" s="1">
        <v>6102015</v>
      </c>
      <c r="F2177" s="1" t="s">
        <v>5276</v>
      </c>
      <c r="G2177" s="1" t="s">
        <v>5042</v>
      </c>
      <c r="H2177" s="1">
        <v>61</v>
      </c>
      <c r="I2177" s="3" t="s">
        <v>9485</v>
      </c>
      <c r="N2177" s="1"/>
      <c r="O2177" s="1"/>
      <c r="P2177" s="1"/>
      <c r="Q2177" s="1"/>
    </row>
    <row r="2178" spans="5:17">
      <c r="E2178" s="1">
        <v>6102016</v>
      </c>
      <c r="F2178" s="1" t="s">
        <v>5277</v>
      </c>
      <c r="G2178" s="1" t="s">
        <v>5042</v>
      </c>
      <c r="H2178" s="1">
        <v>70</v>
      </c>
      <c r="I2178" s="3" t="s">
        <v>9485</v>
      </c>
      <c r="N2178" s="1"/>
      <c r="O2178" s="1"/>
      <c r="P2178" s="1"/>
      <c r="Q2178" s="1"/>
    </row>
    <row r="2179" spans="5:17">
      <c r="E2179" s="1">
        <v>6102017</v>
      </c>
      <c r="F2179" s="1" t="s">
        <v>5278</v>
      </c>
      <c r="G2179" s="1" t="s">
        <v>5042</v>
      </c>
      <c r="H2179" s="1">
        <v>70</v>
      </c>
      <c r="I2179" s="3" t="s">
        <v>9485</v>
      </c>
      <c r="N2179" s="1"/>
      <c r="O2179" s="1"/>
      <c r="P2179" s="1"/>
      <c r="Q2179" s="1"/>
    </row>
    <row r="2180" spans="5:17">
      <c r="E2180" s="1">
        <v>6102018</v>
      </c>
      <c r="F2180" s="1" t="s">
        <v>5279</v>
      </c>
      <c r="G2180" s="1" t="s">
        <v>5042</v>
      </c>
      <c r="H2180" s="1">
        <v>31</v>
      </c>
      <c r="I2180" s="3" t="s">
        <v>9485</v>
      </c>
      <c r="N2180" s="1"/>
      <c r="O2180" s="1"/>
      <c r="P2180" s="1"/>
      <c r="Q2180" s="1"/>
    </row>
    <row r="2181" spans="5:17">
      <c r="E2181" s="1">
        <v>6102019</v>
      </c>
      <c r="F2181" s="1" t="s">
        <v>5280</v>
      </c>
      <c r="G2181" s="1" t="s">
        <v>5042</v>
      </c>
      <c r="H2181" s="1">
        <v>41</v>
      </c>
      <c r="I2181" s="3" t="s">
        <v>9485</v>
      </c>
      <c r="N2181" s="1"/>
      <c r="O2181" s="1"/>
      <c r="P2181" s="1"/>
      <c r="Q2181" s="1"/>
    </row>
    <row r="2182" spans="5:17">
      <c r="E2182" s="1">
        <v>6102020</v>
      </c>
      <c r="F2182" s="1" t="s">
        <v>5281</v>
      </c>
      <c r="G2182" s="1" t="s">
        <v>5042</v>
      </c>
      <c r="H2182" s="1">
        <v>51</v>
      </c>
      <c r="I2182" s="3" t="s">
        <v>9485</v>
      </c>
      <c r="N2182" s="1"/>
      <c r="O2182" s="1"/>
      <c r="P2182" s="1"/>
      <c r="Q2182" s="1"/>
    </row>
    <row r="2183" spans="5:17">
      <c r="E2183" s="1">
        <v>6102021</v>
      </c>
      <c r="F2183" s="1" t="s">
        <v>5282</v>
      </c>
      <c r="G2183" s="1" t="s">
        <v>5042</v>
      </c>
      <c r="H2183" s="1">
        <v>61</v>
      </c>
      <c r="I2183" s="3" t="s">
        <v>9485</v>
      </c>
      <c r="N2183" s="1"/>
      <c r="O2183" s="1"/>
      <c r="P2183" s="1"/>
      <c r="Q2183" s="1"/>
    </row>
    <row r="2184" spans="5:17">
      <c r="E2184" s="1">
        <v>6102022</v>
      </c>
      <c r="F2184" s="1" t="s">
        <v>5283</v>
      </c>
      <c r="G2184" s="1" t="s">
        <v>5042</v>
      </c>
      <c r="H2184" s="1">
        <v>70</v>
      </c>
      <c r="I2184" s="3" t="s">
        <v>9485</v>
      </c>
      <c r="N2184" s="1"/>
      <c r="O2184" s="1"/>
      <c r="P2184" s="1"/>
      <c r="Q2184" s="1"/>
    </row>
    <row r="2185" spans="5:17">
      <c r="E2185" s="1">
        <v>6102023</v>
      </c>
      <c r="F2185" s="1" t="s">
        <v>5284</v>
      </c>
      <c r="G2185" s="1" t="s">
        <v>5042</v>
      </c>
      <c r="H2185" s="1">
        <v>70</v>
      </c>
      <c r="I2185" s="3" t="s">
        <v>9485</v>
      </c>
      <c r="N2185" s="1"/>
      <c r="O2185" s="1"/>
      <c r="P2185" s="1"/>
      <c r="Q2185" s="1"/>
    </row>
    <row r="2186" spans="5:17">
      <c r="E2186" s="1">
        <v>6102024</v>
      </c>
      <c r="F2186" s="1" t="s">
        <v>5285</v>
      </c>
      <c r="G2186" s="1" t="s">
        <v>5042</v>
      </c>
      <c r="H2186" s="1">
        <v>41</v>
      </c>
      <c r="I2186" s="3" t="s">
        <v>9485</v>
      </c>
      <c r="N2186" s="1"/>
      <c r="O2186" s="1"/>
      <c r="P2186" s="1"/>
      <c r="Q2186" s="1"/>
    </row>
    <row r="2187" spans="5:17">
      <c r="E2187" s="1">
        <v>6102025</v>
      </c>
      <c r="F2187" s="1" t="s">
        <v>5286</v>
      </c>
      <c r="G2187" s="1" t="s">
        <v>5042</v>
      </c>
      <c r="H2187" s="1">
        <v>51</v>
      </c>
      <c r="I2187" s="3" t="s">
        <v>9485</v>
      </c>
      <c r="N2187" s="1"/>
      <c r="O2187" s="1"/>
      <c r="P2187" s="1"/>
      <c r="Q2187" s="1"/>
    </row>
    <row r="2188" spans="5:17">
      <c r="E2188" s="1">
        <v>6102026</v>
      </c>
      <c r="F2188" s="1" t="s">
        <v>5287</v>
      </c>
      <c r="G2188" s="1" t="s">
        <v>5042</v>
      </c>
      <c r="H2188" s="1">
        <v>61</v>
      </c>
      <c r="I2188" s="3" t="s">
        <v>9485</v>
      </c>
      <c r="N2188" s="1"/>
      <c r="O2188" s="1"/>
      <c r="P2188" s="1"/>
      <c r="Q2188" s="1"/>
    </row>
    <row r="2189" spans="5:17">
      <c r="E2189" s="1">
        <v>6102027</v>
      </c>
      <c r="F2189" s="1" t="s">
        <v>5288</v>
      </c>
      <c r="G2189" s="1" t="s">
        <v>5042</v>
      </c>
      <c r="H2189" s="1">
        <v>70</v>
      </c>
      <c r="I2189" s="3" t="s">
        <v>9485</v>
      </c>
      <c r="N2189" s="1"/>
      <c r="O2189" s="1"/>
      <c r="P2189" s="1"/>
      <c r="Q2189" s="1"/>
    </row>
    <row r="2190" spans="5:17">
      <c r="E2190" s="1">
        <v>6102028</v>
      </c>
      <c r="F2190" s="1" t="s">
        <v>5289</v>
      </c>
      <c r="G2190" s="1" t="s">
        <v>5042</v>
      </c>
      <c r="H2190" s="1">
        <v>70</v>
      </c>
      <c r="I2190" s="3" t="s">
        <v>9485</v>
      </c>
      <c r="N2190" s="1"/>
      <c r="O2190" s="1"/>
      <c r="P2190" s="1"/>
      <c r="Q2190" s="1"/>
    </row>
    <row r="2191" spans="5:17">
      <c r="E2191" s="1">
        <v>6102029</v>
      </c>
      <c r="F2191" s="1" t="s">
        <v>5290</v>
      </c>
      <c r="G2191" s="1" t="s">
        <v>5040</v>
      </c>
      <c r="H2191" s="1">
        <v>30</v>
      </c>
      <c r="I2191" s="3" t="s">
        <v>9485</v>
      </c>
      <c r="N2191" s="1"/>
      <c r="O2191" s="1"/>
      <c r="P2191" s="1"/>
      <c r="Q2191" s="1"/>
    </row>
    <row r="2192" spans="5:17">
      <c r="E2192" s="1">
        <v>6102030</v>
      </c>
      <c r="F2192" s="1" t="s">
        <v>5291</v>
      </c>
      <c r="G2192" s="1" t="s">
        <v>5040</v>
      </c>
      <c r="H2192" s="1">
        <v>41</v>
      </c>
      <c r="I2192" s="3" t="s">
        <v>9485</v>
      </c>
      <c r="N2192" s="1"/>
      <c r="O2192" s="1"/>
      <c r="P2192" s="1"/>
      <c r="Q2192" s="1"/>
    </row>
    <row r="2193" spans="5:17">
      <c r="E2193" s="1">
        <v>6102031</v>
      </c>
      <c r="F2193" s="1" t="s">
        <v>5292</v>
      </c>
      <c r="G2193" s="1" t="s">
        <v>5040</v>
      </c>
      <c r="H2193" s="1">
        <v>51</v>
      </c>
      <c r="I2193" s="3" t="s">
        <v>9485</v>
      </c>
      <c r="N2193" s="1"/>
      <c r="O2193" s="1"/>
      <c r="P2193" s="1"/>
      <c r="Q2193" s="1"/>
    </row>
    <row r="2194" spans="5:17">
      <c r="E2194" s="1">
        <v>6102032</v>
      </c>
      <c r="F2194" s="1" t="s">
        <v>5293</v>
      </c>
      <c r="G2194" s="1" t="s">
        <v>5040</v>
      </c>
      <c r="H2194" s="1">
        <v>61</v>
      </c>
      <c r="I2194" s="3" t="s">
        <v>9485</v>
      </c>
      <c r="N2194" s="1"/>
      <c r="O2194" s="1"/>
      <c r="P2194" s="1"/>
      <c r="Q2194" s="1"/>
    </row>
    <row r="2195" spans="5:17">
      <c r="E2195" s="1">
        <v>6102033</v>
      </c>
      <c r="F2195" s="1" t="s">
        <v>5294</v>
      </c>
      <c r="G2195" s="1" t="s">
        <v>5040</v>
      </c>
      <c r="H2195" s="1">
        <v>70</v>
      </c>
      <c r="I2195" s="3" t="s">
        <v>9485</v>
      </c>
      <c r="N2195" s="1"/>
      <c r="O2195" s="1"/>
      <c r="P2195" s="1"/>
      <c r="Q2195" s="1"/>
    </row>
    <row r="2196" spans="5:17">
      <c r="E2196" s="1">
        <v>6102034</v>
      </c>
      <c r="F2196" s="1" t="s">
        <v>3419</v>
      </c>
      <c r="G2196" s="1" t="s">
        <v>5040</v>
      </c>
      <c r="H2196" s="1">
        <v>50</v>
      </c>
      <c r="I2196" s="3" t="s">
        <v>9485</v>
      </c>
      <c r="N2196" s="1"/>
      <c r="O2196" s="1"/>
      <c r="P2196" s="1"/>
      <c r="Q2196" s="1"/>
    </row>
    <row r="2197" spans="5:17">
      <c r="E2197" s="1">
        <v>6102035</v>
      </c>
      <c r="F2197" s="1" t="s">
        <v>5295</v>
      </c>
      <c r="G2197" s="1" t="s">
        <v>5040</v>
      </c>
      <c r="H2197" s="1">
        <v>60</v>
      </c>
      <c r="I2197" s="3" t="s">
        <v>9485</v>
      </c>
      <c r="N2197" s="1"/>
      <c r="O2197" s="1"/>
      <c r="P2197" s="1"/>
      <c r="Q2197" s="1"/>
    </row>
    <row r="2198" spans="5:17">
      <c r="E2198" s="1">
        <v>6102036</v>
      </c>
      <c r="F2198" s="1" t="s">
        <v>5296</v>
      </c>
      <c r="G2198" s="1" t="s">
        <v>5040</v>
      </c>
      <c r="H2198" s="1">
        <v>70</v>
      </c>
      <c r="I2198" s="3" t="s">
        <v>9485</v>
      </c>
      <c r="N2198" s="1"/>
      <c r="O2198" s="1"/>
      <c r="P2198" s="1"/>
      <c r="Q2198" s="1"/>
    </row>
    <row r="2199" spans="5:17">
      <c r="E2199" s="1">
        <v>6102037</v>
      </c>
      <c r="F2199" s="1" t="s">
        <v>3263</v>
      </c>
      <c r="G2199" s="1" t="s">
        <v>5040</v>
      </c>
      <c r="H2199" s="1">
        <v>70</v>
      </c>
      <c r="I2199" s="3" t="s">
        <v>9485</v>
      </c>
      <c r="N2199" s="1"/>
      <c r="O2199" s="1"/>
      <c r="P2199" s="1"/>
      <c r="Q2199" s="1"/>
    </row>
    <row r="2200" spans="5:17">
      <c r="E2200" s="1">
        <v>6102038</v>
      </c>
      <c r="F2200" s="1" t="s">
        <v>5297</v>
      </c>
      <c r="G2200" s="1" t="s">
        <v>5042</v>
      </c>
      <c r="H2200" s="1">
        <v>81</v>
      </c>
      <c r="I2200" s="3" t="s">
        <v>9485</v>
      </c>
      <c r="N2200" s="1"/>
      <c r="O2200" s="1"/>
      <c r="P2200" s="1"/>
      <c r="Q2200" s="1"/>
    </row>
    <row r="2201" spans="5:17">
      <c r="E2201" s="1">
        <v>6102039</v>
      </c>
      <c r="F2201" s="1" t="s">
        <v>5298</v>
      </c>
      <c r="G2201" s="1" t="s">
        <v>5042</v>
      </c>
      <c r="H2201" s="1">
        <v>65</v>
      </c>
      <c r="I2201" s="3" t="s">
        <v>9485</v>
      </c>
      <c r="N2201" s="1"/>
      <c r="O2201" s="1"/>
      <c r="P2201" s="1"/>
      <c r="Q2201" s="1"/>
    </row>
    <row r="2202" spans="5:17">
      <c r="E2202" s="1">
        <v>6102040</v>
      </c>
      <c r="F2202" s="1" t="s">
        <v>5299</v>
      </c>
      <c r="G2202" s="1" t="s">
        <v>5042</v>
      </c>
      <c r="H2202" s="1">
        <v>85</v>
      </c>
      <c r="I2202" s="3" t="s">
        <v>9485</v>
      </c>
      <c r="N2202" s="1"/>
      <c r="O2202" s="1"/>
      <c r="P2202" s="1"/>
      <c r="Q2202" s="1"/>
    </row>
    <row r="2203" spans="5:17">
      <c r="E2203" s="1">
        <v>6102041</v>
      </c>
      <c r="F2203" s="1" t="s">
        <v>5300</v>
      </c>
      <c r="G2203" s="1" t="s">
        <v>5042</v>
      </c>
      <c r="H2203" s="1">
        <v>90</v>
      </c>
      <c r="I2203" s="3" t="s">
        <v>9485</v>
      </c>
      <c r="N2203" s="1"/>
      <c r="O2203" s="1"/>
      <c r="P2203" s="1"/>
      <c r="Q2203" s="1"/>
    </row>
    <row r="2204" spans="5:17">
      <c r="E2204" s="1">
        <v>6102042</v>
      </c>
      <c r="F2204" s="1" t="s">
        <v>5266</v>
      </c>
      <c r="G2204" s="1" t="s">
        <v>5040</v>
      </c>
      <c r="H2204" s="1">
        <v>15</v>
      </c>
      <c r="I2204" s="3" t="s">
        <v>9485</v>
      </c>
      <c r="N2204" s="1"/>
      <c r="O2204" s="1"/>
      <c r="P2204" s="1"/>
      <c r="Q2204" s="1"/>
    </row>
    <row r="2205" spans="5:17">
      <c r="E2205" s="1">
        <v>6102043</v>
      </c>
      <c r="F2205" s="1" t="s">
        <v>5267</v>
      </c>
      <c r="G2205" s="1" t="s">
        <v>5040</v>
      </c>
      <c r="H2205" s="1">
        <v>25</v>
      </c>
      <c r="I2205" s="3" t="s">
        <v>9485</v>
      </c>
      <c r="N2205" s="1"/>
      <c r="O2205" s="1"/>
      <c r="P2205" s="1"/>
      <c r="Q2205" s="1"/>
    </row>
    <row r="2206" spans="5:17">
      <c r="E2206" s="1">
        <v>6102044</v>
      </c>
      <c r="F2206" s="1" t="s">
        <v>5301</v>
      </c>
      <c r="G2206" s="1" t="s">
        <v>5040</v>
      </c>
      <c r="H2206" s="1">
        <v>30</v>
      </c>
      <c r="I2206" s="3" t="s">
        <v>9485</v>
      </c>
      <c r="N2206" s="1"/>
      <c r="O2206" s="1"/>
      <c r="P2206" s="1"/>
      <c r="Q2206" s="1"/>
    </row>
    <row r="2207" spans="5:17">
      <c r="E2207" s="1">
        <v>6102045</v>
      </c>
      <c r="F2207" s="1" t="s">
        <v>5302</v>
      </c>
      <c r="G2207" s="1" t="s">
        <v>5040</v>
      </c>
      <c r="H2207" s="1">
        <v>45</v>
      </c>
      <c r="I2207" s="3" t="s">
        <v>9485</v>
      </c>
      <c r="N2207" s="1"/>
      <c r="O2207" s="1"/>
      <c r="P2207" s="1"/>
      <c r="Q2207" s="1"/>
    </row>
    <row r="2208" spans="5:17">
      <c r="E2208" s="1">
        <v>6102046</v>
      </c>
      <c r="F2208" s="1" t="s">
        <v>5303</v>
      </c>
      <c r="G2208" s="1" t="s">
        <v>5040</v>
      </c>
      <c r="H2208" s="1">
        <v>55</v>
      </c>
      <c r="I2208" s="3" t="s">
        <v>9485</v>
      </c>
      <c r="N2208" s="1"/>
      <c r="O2208" s="1"/>
      <c r="P2208" s="1"/>
      <c r="Q2208" s="1"/>
    </row>
    <row r="2209" spans="5:17">
      <c r="E2209" s="1">
        <v>6102047</v>
      </c>
      <c r="F2209" s="1" t="s">
        <v>5304</v>
      </c>
      <c r="G2209" s="1" t="s">
        <v>5040</v>
      </c>
      <c r="H2209" s="1">
        <v>65</v>
      </c>
      <c r="I2209" s="3" t="s">
        <v>9485</v>
      </c>
      <c r="N2209" s="1"/>
      <c r="O2209" s="1"/>
      <c r="P2209" s="1"/>
      <c r="Q2209" s="1"/>
    </row>
    <row r="2210" spans="5:17">
      <c r="E2210" s="1">
        <v>6102048</v>
      </c>
      <c r="F2210" s="1" t="s">
        <v>5305</v>
      </c>
      <c r="G2210" s="1" t="s">
        <v>5040</v>
      </c>
      <c r="H2210" s="1">
        <v>70</v>
      </c>
      <c r="I2210" s="3" t="s">
        <v>9485</v>
      </c>
      <c r="N2210" s="1"/>
      <c r="O2210" s="1"/>
      <c r="P2210" s="1"/>
      <c r="Q2210" s="1"/>
    </row>
    <row r="2211" spans="5:17">
      <c r="E2211" s="1">
        <v>6102049</v>
      </c>
      <c r="F2211" s="1" t="s">
        <v>5306</v>
      </c>
      <c r="G2211" s="1" t="s">
        <v>5040</v>
      </c>
      <c r="H2211" s="1">
        <v>70</v>
      </c>
      <c r="I2211" s="3" t="s">
        <v>9485</v>
      </c>
      <c r="N2211" s="1"/>
      <c r="O2211" s="1"/>
      <c r="P2211" s="1"/>
      <c r="Q2211" s="1"/>
    </row>
    <row r="2212" spans="5:17">
      <c r="E2212" s="1">
        <v>6102050</v>
      </c>
      <c r="F2212" s="1" t="s">
        <v>5268</v>
      </c>
      <c r="G2212" s="1" t="s">
        <v>5040</v>
      </c>
      <c r="H2212" s="1">
        <v>35</v>
      </c>
      <c r="I2212" s="3" t="s">
        <v>9485</v>
      </c>
      <c r="N2212" s="1"/>
      <c r="O2212" s="1"/>
      <c r="P2212" s="1"/>
      <c r="Q2212" s="1"/>
    </row>
    <row r="2213" spans="5:17">
      <c r="E2213" s="1">
        <v>6102051</v>
      </c>
      <c r="F2213" s="1" t="s">
        <v>5269</v>
      </c>
      <c r="G2213" s="1" t="s">
        <v>5040</v>
      </c>
      <c r="H2213" s="1">
        <v>45</v>
      </c>
      <c r="I2213" s="3" t="s">
        <v>9485</v>
      </c>
      <c r="N2213" s="1"/>
      <c r="O2213" s="1"/>
      <c r="P2213" s="1"/>
      <c r="Q2213" s="1"/>
    </row>
    <row r="2214" spans="5:17">
      <c r="E2214" s="1">
        <v>6102052</v>
      </c>
      <c r="F2214" s="1" t="s">
        <v>5270</v>
      </c>
      <c r="G2214" s="1" t="s">
        <v>5040</v>
      </c>
      <c r="H2214" s="1">
        <v>55</v>
      </c>
      <c r="I2214" s="3" t="s">
        <v>9485</v>
      </c>
      <c r="N2214" s="1"/>
      <c r="O2214" s="1"/>
      <c r="P2214" s="1"/>
      <c r="Q2214" s="1"/>
    </row>
    <row r="2215" spans="5:17">
      <c r="E2215" s="1">
        <v>6102053</v>
      </c>
      <c r="F2215" s="1" t="s">
        <v>5271</v>
      </c>
      <c r="G2215" s="1" t="s">
        <v>5040</v>
      </c>
      <c r="H2215" s="1">
        <v>65</v>
      </c>
      <c r="I2215" s="3" t="s">
        <v>9485</v>
      </c>
      <c r="N2215" s="1"/>
      <c r="O2215" s="1"/>
      <c r="P2215" s="1"/>
      <c r="Q2215" s="1"/>
    </row>
    <row r="2216" spans="5:17">
      <c r="E2216" s="1">
        <v>6102054</v>
      </c>
      <c r="F2216" s="1" t="s">
        <v>2420</v>
      </c>
      <c r="G2216" s="1" t="s">
        <v>5040</v>
      </c>
      <c r="H2216" s="1">
        <v>70</v>
      </c>
      <c r="I2216" s="3" t="s">
        <v>9485</v>
      </c>
      <c r="N2216" s="1"/>
      <c r="O2216" s="1"/>
      <c r="P2216" s="1"/>
      <c r="Q2216" s="1"/>
    </row>
    <row r="2217" spans="5:17">
      <c r="E2217" s="1">
        <v>6102055</v>
      </c>
      <c r="F2217" s="1" t="s">
        <v>5272</v>
      </c>
      <c r="G2217" s="1" t="s">
        <v>5040</v>
      </c>
      <c r="H2217" s="1">
        <v>70</v>
      </c>
      <c r="I2217" s="3" t="s">
        <v>9485</v>
      </c>
      <c r="N2217" s="1"/>
      <c r="O2217" s="1"/>
      <c r="P2217" s="1"/>
      <c r="Q2217" s="1"/>
    </row>
    <row r="2218" spans="5:17">
      <c r="E2218" s="1">
        <v>6102056</v>
      </c>
      <c r="F2218" s="1" t="s">
        <v>5263</v>
      </c>
      <c r="G2218" s="1" t="s">
        <v>5040</v>
      </c>
      <c r="H2218" s="1">
        <v>1</v>
      </c>
      <c r="I2218" s="3" t="s">
        <v>9485</v>
      </c>
      <c r="N2218" s="1"/>
      <c r="O2218" s="1"/>
      <c r="P2218" s="1"/>
      <c r="Q2218" s="1"/>
    </row>
    <row r="2219" spans="5:17">
      <c r="E2219" s="1">
        <v>6102057</v>
      </c>
      <c r="F2219" s="1" t="s">
        <v>5264</v>
      </c>
      <c r="G2219" s="1" t="s">
        <v>5040</v>
      </c>
      <c r="H2219" s="1">
        <v>1</v>
      </c>
      <c r="I2219" s="3" t="s">
        <v>9485</v>
      </c>
      <c r="N2219" s="1"/>
      <c r="O2219" s="1"/>
      <c r="P2219" s="1"/>
      <c r="Q2219" s="1"/>
    </row>
    <row r="2220" spans="5:17">
      <c r="E2220" s="1">
        <v>6102058</v>
      </c>
      <c r="F2220" s="1" t="s">
        <v>5265</v>
      </c>
      <c r="G2220" s="1" t="s">
        <v>5040</v>
      </c>
      <c r="H2220" s="1">
        <v>7</v>
      </c>
      <c r="I2220" s="3" t="s">
        <v>9485</v>
      </c>
      <c r="N2220" s="1"/>
      <c r="O2220" s="1"/>
      <c r="P2220" s="1"/>
      <c r="Q2220" s="1"/>
    </row>
    <row r="2221" spans="5:17">
      <c r="E2221" s="1">
        <v>6102059</v>
      </c>
      <c r="F2221" s="1" t="s">
        <v>5266</v>
      </c>
      <c r="G2221" s="1" t="s">
        <v>5040</v>
      </c>
      <c r="H2221" s="1">
        <v>11</v>
      </c>
      <c r="I2221" s="3" t="s">
        <v>9485</v>
      </c>
      <c r="N2221" s="1"/>
      <c r="O2221" s="1"/>
      <c r="P2221" s="1"/>
      <c r="Q2221" s="1"/>
    </row>
    <row r="2222" spans="5:17">
      <c r="E2222" s="1">
        <v>6102060</v>
      </c>
      <c r="F2222" s="1" t="s">
        <v>5267</v>
      </c>
      <c r="G2222" s="1" t="s">
        <v>5040</v>
      </c>
      <c r="H2222" s="1">
        <v>21</v>
      </c>
      <c r="I2222" s="3" t="s">
        <v>9485</v>
      </c>
      <c r="N2222" s="1"/>
      <c r="O2222" s="1"/>
      <c r="P2222" s="1"/>
      <c r="Q2222" s="1"/>
    </row>
    <row r="2223" spans="5:17">
      <c r="E2223" s="1">
        <v>6102061</v>
      </c>
      <c r="F2223" s="1" t="s">
        <v>3263</v>
      </c>
      <c r="G2223" s="1" t="s">
        <v>5040</v>
      </c>
      <c r="H2223" s="1">
        <v>81</v>
      </c>
      <c r="I2223" s="3" t="s">
        <v>9485</v>
      </c>
      <c r="N2223" s="1"/>
      <c r="O2223" s="1"/>
      <c r="P2223" s="1"/>
      <c r="Q2223" s="1"/>
    </row>
    <row r="2224" spans="5:17">
      <c r="E2224" s="1">
        <v>6202001</v>
      </c>
      <c r="F2224" s="1" t="s">
        <v>5307</v>
      </c>
      <c r="G2224" s="1" t="s">
        <v>5040</v>
      </c>
      <c r="H2224" s="1">
        <v>1</v>
      </c>
      <c r="I2224" s="3" t="s">
        <v>9486</v>
      </c>
      <c r="N2224" s="1"/>
      <c r="O2224" s="1"/>
      <c r="P2224" s="1"/>
      <c r="Q2224" s="1"/>
    </row>
    <row r="2225" spans="5:17">
      <c r="E2225" s="1">
        <v>6202002</v>
      </c>
      <c r="F2225" s="1" t="s">
        <v>5308</v>
      </c>
      <c r="G2225" s="1" t="s">
        <v>5040</v>
      </c>
      <c r="H2225" s="1">
        <v>1</v>
      </c>
      <c r="I2225" s="3" t="s">
        <v>9486</v>
      </c>
      <c r="N2225" s="1"/>
      <c r="O2225" s="1"/>
      <c r="P2225" s="1"/>
      <c r="Q2225" s="1"/>
    </row>
    <row r="2226" spans="5:17">
      <c r="E2226" s="1">
        <v>6202003</v>
      </c>
      <c r="F2226" s="1" t="s">
        <v>5309</v>
      </c>
      <c r="G2226" s="1" t="s">
        <v>5040</v>
      </c>
      <c r="H2226" s="1">
        <v>7</v>
      </c>
      <c r="I2226" s="3" t="s">
        <v>9486</v>
      </c>
      <c r="N2226" s="1"/>
      <c r="O2226" s="1"/>
      <c r="P2226" s="1"/>
      <c r="Q2226" s="1"/>
    </row>
    <row r="2227" spans="5:17">
      <c r="E2227" s="1">
        <v>6202004</v>
      </c>
      <c r="F2227" s="1" t="s">
        <v>5310</v>
      </c>
      <c r="G2227" s="1" t="s">
        <v>5040</v>
      </c>
      <c r="H2227" s="1">
        <v>11</v>
      </c>
      <c r="I2227" s="3" t="s">
        <v>9486</v>
      </c>
      <c r="N2227" s="1"/>
      <c r="O2227" s="1"/>
      <c r="P2227" s="1"/>
      <c r="Q2227" s="1"/>
    </row>
    <row r="2228" spans="5:17">
      <c r="E2228" s="1">
        <v>6202005</v>
      </c>
      <c r="F2228" s="1" t="s">
        <v>5311</v>
      </c>
      <c r="G2228" s="1" t="s">
        <v>5040</v>
      </c>
      <c r="H2228" s="1">
        <v>21</v>
      </c>
      <c r="I2228" s="3" t="s">
        <v>9486</v>
      </c>
      <c r="N2228" s="1"/>
      <c r="O2228" s="1"/>
      <c r="P2228" s="1"/>
      <c r="Q2228" s="1"/>
    </row>
    <row r="2229" spans="5:17">
      <c r="E2229" s="1">
        <v>6202006</v>
      </c>
      <c r="F2229" s="1" t="s">
        <v>5312</v>
      </c>
      <c r="G2229" s="1" t="s">
        <v>5040</v>
      </c>
      <c r="H2229" s="1">
        <v>31</v>
      </c>
      <c r="I2229" s="3" t="s">
        <v>9486</v>
      </c>
      <c r="N2229" s="1"/>
      <c r="O2229" s="1"/>
      <c r="P2229" s="1"/>
      <c r="Q2229" s="1"/>
    </row>
    <row r="2230" spans="5:17">
      <c r="E2230" s="1">
        <v>6202007</v>
      </c>
      <c r="F2230" s="1" t="s">
        <v>5313</v>
      </c>
      <c r="G2230" s="1" t="s">
        <v>5040</v>
      </c>
      <c r="H2230" s="1">
        <v>41</v>
      </c>
      <c r="I2230" s="3" t="s">
        <v>9486</v>
      </c>
      <c r="N2230" s="1"/>
      <c r="O2230" s="1"/>
      <c r="P2230" s="1"/>
      <c r="Q2230" s="1"/>
    </row>
    <row r="2231" spans="5:17">
      <c r="E2231" s="1">
        <v>6202008</v>
      </c>
      <c r="F2231" s="1" t="s">
        <v>5314</v>
      </c>
      <c r="G2231" s="1" t="s">
        <v>5040</v>
      </c>
      <c r="H2231" s="1">
        <v>51</v>
      </c>
      <c r="I2231" s="3" t="s">
        <v>9486</v>
      </c>
      <c r="N2231" s="1"/>
      <c r="O2231" s="1"/>
      <c r="P2231" s="1"/>
      <c r="Q2231" s="1"/>
    </row>
    <row r="2232" spans="5:17">
      <c r="E2232" s="1">
        <v>6202009</v>
      </c>
      <c r="F2232" s="1" t="s">
        <v>5315</v>
      </c>
      <c r="G2232" s="1" t="s">
        <v>5040</v>
      </c>
      <c r="H2232" s="1">
        <v>61</v>
      </c>
      <c r="I2232" s="3" t="s">
        <v>9486</v>
      </c>
      <c r="N2232" s="1"/>
      <c r="O2232" s="1"/>
      <c r="P2232" s="1"/>
      <c r="Q2232" s="1"/>
    </row>
    <row r="2233" spans="5:17">
      <c r="E2233" s="1">
        <v>6202010</v>
      </c>
      <c r="F2233" s="1" t="s">
        <v>2421</v>
      </c>
      <c r="G2233" s="1" t="s">
        <v>5040</v>
      </c>
      <c r="H2233" s="1">
        <v>70</v>
      </c>
      <c r="I2233" s="3" t="s">
        <v>9486</v>
      </c>
      <c r="N2233" s="1"/>
      <c r="O2233" s="1"/>
      <c r="P2233" s="1"/>
      <c r="Q2233" s="1"/>
    </row>
    <row r="2234" spans="5:17">
      <c r="E2234" s="1">
        <v>6202011</v>
      </c>
      <c r="F2234" s="1" t="s">
        <v>5316</v>
      </c>
      <c r="G2234" s="1" t="s">
        <v>5040</v>
      </c>
      <c r="H2234" s="1">
        <v>70</v>
      </c>
      <c r="I2234" s="3" t="s">
        <v>9486</v>
      </c>
      <c r="N2234" s="1"/>
      <c r="O2234" s="1"/>
      <c r="P2234" s="1"/>
      <c r="Q2234" s="1"/>
    </row>
    <row r="2235" spans="5:17">
      <c r="E2235" s="1">
        <v>6202012</v>
      </c>
      <c r="F2235" s="1" t="s">
        <v>5317</v>
      </c>
      <c r="G2235" s="1" t="s">
        <v>5042</v>
      </c>
      <c r="H2235" s="1">
        <v>31</v>
      </c>
      <c r="I2235" s="3" t="s">
        <v>9486</v>
      </c>
      <c r="N2235" s="1"/>
      <c r="O2235" s="1"/>
      <c r="P2235" s="1"/>
      <c r="Q2235" s="1"/>
    </row>
    <row r="2236" spans="5:17">
      <c r="E2236" s="1">
        <v>6202013</v>
      </c>
      <c r="F2236" s="1" t="s">
        <v>5318</v>
      </c>
      <c r="G2236" s="1" t="s">
        <v>5042</v>
      </c>
      <c r="H2236" s="1">
        <v>41</v>
      </c>
      <c r="I2236" s="3" t="s">
        <v>9486</v>
      </c>
      <c r="N2236" s="1"/>
      <c r="O2236" s="1"/>
      <c r="P2236" s="1"/>
      <c r="Q2236" s="1"/>
    </row>
    <row r="2237" spans="5:17">
      <c r="E2237" s="1">
        <v>6202014</v>
      </c>
      <c r="F2237" s="1" t="s">
        <v>5319</v>
      </c>
      <c r="G2237" s="1" t="s">
        <v>5042</v>
      </c>
      <c r="H2237" s="1">
        <v>51</v>
      </c>
      <c r="I2237" s="3" t="s">
        <v>9486</v>
      </c>
      <c r="N2237" s="1"/>
      <c r="O2237" s="1"/>
      <c r="P2237" s="1"/>
      <c r="Q2237" s="1"/>
    </row>
    <row r="2238" spans="5:17">
      <c r="E2238" s="1">
        <v>6202015</v>
      </c>
      <c r="F2238" s="1" t="s">
        <v>5320</v>
      </c>
      <c r="G2238" s="1" t="s">
        <v>5042</v>
      </c>
      <c r="H2238" s="1">
        <v>61</v>
      </c>
      <c r="I2238" s="3" t="s">
        <v>9486</v>
      </c>
      <c r="N2238" s="1"/>
      <c r="O2238" s="1"/>
      <c r="P2238" s="1"/>
      <c r="Q2238" s="1"/>
    </row>
    <row r="2239" spans="5:17">
      <c r="E2239" s="1">
        <v>6202016</v>
      </c>
      <c r="F2239" s="1" t="s">
        <v>5321</v>
      </c>
      <c r="G2239" s="1" t="s">
        <v>5042</v>
      </c>
      <c r="H2239" s="1">
        <v>70</v>
      </c>
      <c r="I2239" s="3" t="s">
        <v>9486</v>
      </c>
      <c r="N2239" s="1"/>
      <c r="O2239" s="1"/>
      <c r="P2239" s="1"/>
      <c r="Q2239" s="1"/>
    </row>
    <row r="2240" spans="5:17">
      <c r="E2240" s="1">
        <v>6202017</v>
      </c>
      <c r="F2240" s="1" t="s">
        <v>5322</v>
      </c>
      <c r="G2240" s="1" t="s">
        <v>5042</v>
      </c>
      <c r="H2240" s="1">
        <v>70</v>
      </c>
      <c r="I2240" s="3" t="s">
        <v>9486</v>
      </c>
      <c r="N2240" s="1"/>
      <c r="O2240" s="1"/>
      <c r="P2240" s="1"/>
      <c r="Q2240" s="1"/>
    </row>
    <row r="2241" spans="5:17">
      <c r="E2241" s="1">
        <v>6202018</v>
      </c>
      <c r="F2241" s="1" t="s">
        <v>5323</v>
      </c>
      <c r="G2241" s="1" t="s">
        <v>5042</v>
      </c>
      <c r="H2241" s="1">
        <v>31</v>
      </c>
      <c r="I2241" s="3" t="s">
        <v>9486</v>
      </c>
      <c r="N2241" s="1"/>
      <c r="O2241" s="1"/>
      <c r="P2241" s="1"/>
      <c r="Q2241" s="1"/>
    </row>
    <row r="2242" spans="5:17">
      <c r="E2242" s="1">
        <v>6202019</v>
      </c>
      <c r="F2242" s="1" t="s">
        <v>5324</v>
      </c>
      <c r="G2242" s="1" t="s">
        <v>5042</v>
      </c>
      <c r="H2242" s="1">
        <v>41</v>
      </c>
      <c r="I2242" s="3" t="s">
        <v>9486</v>
      </c>
      <c r="N2242" s="1"/>
      <c r="O2242" s="1"/>
      <c r="P2242" s="1"/>
      <c r="Q2242" s="1"/>
    </row>
    <row r="2243" spans="5:17">
      <c r="E2243" s="1">
        <v>6202020</v>
      </c>
      <c r="F2243" s="1" t="s">
        <v>5325</v>
      </c>
      <c r="G2243" s="1" t="s">
        <v>5042</v>
      </c>
      <c r="H2243" s="1">
        <v>51</v>
      </c>
      <c r="I2243" s="3" t="s">
        <v>9486</v>
      </c>
      <c r="N2243" s="1"/>
      <c r="O2243" s="1"/>
      <c r="P2243" s="1"/>
      <c r="Q2243" s="1"/>
    </row>
    <row r="2244" spans="5:17">
      <c r="E2244" s="1">
        <v>6202021</v>
      </c>
      <c r="F2244" s="1" t="s">
        <v>5326</v>
      </c>
      <c r="G2244" s="1" t="s">
        <v>5042</v>
      </c>
      <c r="H2244" s="1">
        <v>61</v>
      </c>
      <c r="I2244" s="3" t="s">
        <v>9486</v>
      </c>
      <c r="N2244" s="1"/>
      <c r="O2244" s="1"/>
      <c r="P2244" s="1"/>
      <c r="Q2244" s="1"/>
    </row>
    <row r="2245" spans="5:17">
      <c r="E2245" s="1">
        <v>6202022</v>
      </c>
      <c r="F2245" s="1" t="s">
        <v>5327</v>
      </c>
      <c r="G2245" s="1" t="s">
        <v>5042</v>
      </c>
      <c r="H2245" s="1">
        <v>70</v>
      </c>
      <c r="I2245" s="3" t="s">
        <v>9486</v>
      </c>
      <c r="N2245" s="1"/>
      <c r="O2245" s="1"/>
      <c r="P2245" s="1"/>
      <c r="Q2245" s="1"/>
    </row>
    <row r="2246" spans="5:17">
      <c r="E2246" s="1">
        <v>6202023</v>
      </c>
      <c r="F2246" s="1" t="s">
        <v>5328</v>
      </c>
      <c r="G2246" s="1" t="s">
        <v>5042</v>
      </c>
      <c r="H2246" s="1">
        <v>70</v>
      </c>
      <c r="I2246" s="3" t="s">
        <v>9486</v>
      </c>
      <c r="N2246" s="1"/>
      <c r="O2246" s="1"/>
      <c r="P2246" s="1"/>
      <c r="Q2246" s="1"/>
    </row>
    <row r="2247" spans="5:17">
      <c r="E2247" s="1">
        <v>6202024</v>
      </c>
      <c r="F2247" s="1" t="s">
        <v>5329</v>
      </c>
      <c r="G2247" s="1" t="s">
        <v>5042</v>
      </c>
      <c r="H2247" s="1">
        <v>41</v>
      </c>
      <c r="I2247" s="3" t="s">
        <v>9486</v>
      </c>
      <c r="N2247" s="1"/>
      <c r="O2247" s="1"/>
      <c r="P2247" s="1"/>
      <c r="Q2247" s="1"/>
    </row>
    <row r="2248" spans="5:17">
      <c r="E2248" s="1">
        <v>6202025</v>
      </c>
      <c r="F2248" s="1" t="s">
        <v>5330</v>
      </c>
      <c r="G2248" s="1" t="s">
        <v>5042</v>
      </c>
      <c r="H2248" s="1">
        <v>51</v>
      </c>
      <c r="I2248" s="3" t="s">
        <v>9486</v>
      </c>
      <c r="N2248" s="1"/>
      <c r="O2248" s="1"/>
      <c r="P2248" s="1"/>
      <c r="Q2248" s="1"/>
    </row>
    <row r="2249" spans="5:17">
      <c r="E2249" s="1">
        <v>6202026</v>
      </c>
      <c r="F2249" s="1" t="s">
        <v>5331</v>
      </c>
      <c r="G2249" s="1" t="s">
        <v>5042</v>
      </c>
      <c r="H2249" s="1">
        <v>61</v>
      </c>
      <c r="I2249" s="3" t="s">
        <v>9486</v>
      </c>
      <c r="N2249" s="1"/>
      <c r="O2249" s="1"/>
      <c r="P2249" s="1"/>
      <c r="Q2249" s="1"/>
    </row>
    <row r="2250" spans="5:17">
      <c r="E2250" s="1">
        <v>6202027</v>
      </c>
      <c r="F2250" s="1" t="s">
        <v>5332</v>
      </c>
      <c r="G2250" s="1" t="s">
        <v>5042</v>
      </c>
      <c r="H2250" s="1">
        <v>70</v>
      </c>
      <c r="I2250" s="3" t="s">
        <v>9486</v>
      </c>
      <c r="N2250" s="1"/>
      <c r="O2250" s="1"/>
      <c r="P2250" s="1"/>
      <c r="Q2250" s="1"/>
    </row>
    <row r="2251" spans="5:17">
      <c r="E2251" s="1">
        <v>6202028</v>
      </c>
      <c r="F2251" s="1" t="s">
        <v>5333</v>
      </c>
      <c r="G2251" s="1" t="s">
        <v>5042</v>
      </c>
      <c r="H2251" s="1">
        <v>70</v>
      </c>
      <c r="I2251" s="3" t="s">
        <v>9486</v>
      </c>
      <c r="N2251" s="1"/>
      <c r="O2251" s="1"/>
      <c r="P2251" s="1"/>
      <c r="Q2251" s="1"/>
    </row>
    <row r="2252" spans="5:17">
      <c r="E2252" s="1">
        <v>6202029</v>
      </c>
      <c r="F2252" s="1" t="s">
        <v>5334</v>
      </c>
      <c r="G2252" s="1" t="s">
        <v>5040</v>
      </c>
      <c r="H2252" s="1">
        <v>30</v>
      </c>
      <c r="I2252" s="3" t="s">
        <v>9486</v>
      </c>
      <c r="N2252" s="1"/>
      <c r="O2252" s="1"/>
      <c r="P2252" s="1"/>
      <c r="Q2252" s="1"/>
    </row>
    <row r="2253" spans="5:17">
      <c r="E2253" s="1">
        <v>6202030</v>
      </c>
      <c r="F2253" s="1" t="s">
        <v>5335</v>
      </c>
      <c r="G2253" s="1" t="s">
        <v>5040</v>
      </c>
      <c r="H2253" s="1">
        <v>41</v>
      </c>
      <c r="I2253" s="3" t="s">
        <v>9486</v>
      </c>
      <c r="N2253" s="1"/>
      <c r="O2253" s="1"/>
      <c r="P2253" s="1"/>
      <c r="Q2253" s="1"/>
    </row>
    <row r="2254" spans="5:17">
      <c r="E2254" s="1">
        <v>6202031</v>
      </c>
      <c r="F2254" s="1" t="s">
        <v>5336</v>
      </c>
      <c r="G2254" s="1" t="s">
        <v>5040</v>
      </c>
      <c r="H2254" s="1">
        <v>51</v>
      </c>
      <c r="I2254" s="3" t="s">
        <v>9486</v>
      </c>
      <c r="N2254" s="1"/>
      <c r="O2254" s="1"/>
      <c r="P2254" s="1"/>
      <c r="Q2254" s="1"/>
    </row>
    <row r="2255" spans="5:17">
      <c r="E2255" s="1">
        <v>6202032</v>
      </c>
      <c r="F2255" s="1" t="s">
        <v>5337</v>
      </c>
      <c r="G2255" s="1" t="s">
        <v>5040</v>
      </c>
      <c r="H2255" s="1">
        <v>61</v>
      </c>
      <c r="I2255" s="3" t="s">
        <v>9486</v>
      </c>
      <c r="N2255" s="1"/>
      <c r="O2255" s="1"/>
      <c r="P2255" s="1"/>
      <c r="Q2255" s="1"/>
    </row>
    <row r="2256" spans="5:17">
      <c r="E2256" s="1">
        <v>6202033</v>
      </c>
      <c r="F2256" s="1" t="s">
        <v>5338</v>
      </c>
      <c r="G2256" s="1" t="s">
        <v>5040</v>
      </c>
      <c r="H2256" s="1">
        <v>70</v>
      </c>
      <c r="I2256" s="3" t="s">
        <v>9486</v>
      </c>
      <c r="N2256" s="1"/>
      <c r="O2256" s="1"/>
      <c r="P2256" s="1"/>
      <c r="Q2256" s="1"/>
    </row>
    <row r="2257" spans="5:17">
      <c r="E2257" s="1">
        <v>6202034</v>
      </c>
      <c r="F2257" s="1" t="s">
        <v>3420</v>
      </c>
      <c r="G2257" s="1" t="s">
        <v>5040</v>
      </c>
      <c r="H2257" s="1">
        <v>50</v>
      </c>
      <c r="I2257" s="3" t="s">
        <v>9486</v>
      </c>
      <c r="N2257" s="1"/>
      <c r="O2257" s="1"/>
      <c r="P2257" s="1"/>
      <c r="Q2257" s="1"/>
    </row>
    <row r="2258" spans="5:17">
      <c r="E2258" s="1">
        <v>6202035</v>
      </c>
      <c r="F2258" s="1" t="s">
        <v>5339</v>
      </c>
      <c r="G2258" s="1" t="s">
        <v>5040</v>
      </c>
      <c r="H2258" s="1">
        <v>60</v>
      </c>
      <c r="I2258" s="3" t="s">
        <v>9486</v>
      </c>
      <c r="N2258" s="1"/>
      <c r="O2258" s="1"/>
      <c r="P2258" s="1"/>
      <c r="Q2258" s="1"/>
    </row>
    <row r="2259" spans="5:17">
      <c r="E2259" s="1">
        <v>6202036</v>
      </c>
      <c r="F2259" s="1" t="s">
        <v>5340</v>
      </c>
      <c r="G2259" s="1" t="s">
        <v>5040</v>
      </c>
      <c r="H2259" s="1">
        <v>70</v>
      </c>
      <c r="I2259" s="3" t="s">
        <v>9486</v>
      </c>
      <c r="N2259" s="1"/>
      <c r="O2259" s="1"/>
      <c r="P2259" s="1"/>
      <c r="Q2259" s="1"/>
    </row>
    <row r="2260" spans="5:17">
      <c r="E2260" s="1">
        <v>6202037</v>
      </c>
      <c r="F2260" s="1" t="s">
        <v>3264</v>
      </c>
      <c r="G2260" s="1" t="s">
        <v>5040</v>
      </c>
      <c r="H2260" s="1">
        <v>70</v>
      </c>
      <c r="I2260" s="3" t="s">
        <v>9486</v>
      </c>
      <c r="N2260" s="1"/>
      <c r="O2260" s="1"/>
      <c r="P2260" s="1"/>
      <c r="Q2260" s="1"/>
    </row>
    <row r="2261" spans="5:17">
      <c r="E2261" s="1">
        <v>6202038</v>
      </c>
      <c r="F2261" s="1" t="s">
        <v>5341</v>
      </c>
      <c r="G2261" s="1" t="s">
        <v>5042</v>
      </c>
      <c r="H2261" s="1">
        <v>81</v>
      </c>
      <c r="I2261" s="3" t="s">
        <v>9486</v>
      </c>
      <c r="N2261" s="1"/>
      <c r="O2261" s="1"/>
      <c r="P2261" s="1"/>
      <c r="Q2261" s="1"/>
    </row>
    <row r="2262" spans="5:17">
      <c r="E2262" s="1">
        <v>6202039</v>
      </c>
      <c r="F2262" s="1" t="s">
        <v>5342</v>
      </c>
      <c r="G2262" s="1" t="s">
        <v>5042</v>
      </c>
      <c r="H2262" s="1">
        <v>65</v>
      </c>
      <c r="I2262" s="3" t="s">
        <v>9486</v>
      </c>
      <c r="N2262" s="1"/>
      <c r="O2262" s="1"/>
      <c r="P2262" s="1"/>
      <c r="Q2262" s="1"/>
    </row>
    <row r="2263" spans="5:17">
      <c r="E2263" s="1">
        <v>6202040</v>
      </c>
      <c r="F2263" s="1" t="s">
        <v>5343</v>
      </c>
      <c r="G2263" s="1" t="s">
        <v>5042</v>
      </c>
      <c r="H2263" s="1">
        <v>85</v>
      </c>
      <c r="I2263" s="3" t="s">
        <v>9486</v>
      </c>
      <c r="N2263" s="1"/>
      <c r="O2263" s="1"/>
      <c r="P2263" s="1"/>
      <c r="Q2263" s="1"/>
    </row>
    <row r="2264" spans="5:17">
      <c r="E2264" s="1">
        <v>6202041</v>
      </c>
      <c r="F2264" s="1" t="s">
        <v>5344</v>
      </c>
      <c r="G2264" s="1" t="s">
        <v>5042</v>
      </c>
      <c r="H2264" s="1">
        <v>90</v>
      </c>
      <c r="I2264" s="3" t="s">
        <v>9486</v>
      </c>
      <c r="N2264" s="1"/>
      <c r="O2264" s="1"/>
      <c r="P2264" s="1"/>
      <c r="Q2264" s="1"/>
    </row>
    <row r="2265" spans="5:17">
      <c r="E2265" s="1">
        <v>6202042</v>
      </c>
      <c r="F2265" s="1" t="s">
        <v>5310</v>
      </c>
      <c r="G2265" s="1" t="s">
        <v>5040</v>
      </c>
      <c r="H2265" s="1">
        <v>15</v>
      </c>
      <c r="I2265" s="3" t="s">
        <v>9486</v>
      </c>
      <c r="N2265" s="1"/>
      <c r="O2265" s="1"/>
      <c r="P2265" s="1"/>
      <c r="Q2265" s="1"/>
    </row>
    <row r="2266" spans="5:17">
      <c r="E2266" s="1">
        <v>6202043</v>
      </c>
      <c r="F2266" s="1" t="s">
        <v>5311</v>
      </c>
      <c r="G2266" s="1" t="s">
        <v>5040</v>
      </c>
      <c r="H2266" s="1">
        <v>25</v>
      </c>
      <c r="I2266" s="3" t="s">
        <v>9486</v>
      </c>
      <c r="N2266" s="1"/>
      <c r="O2266" s="1"/>
      <c r="P2266" s="1"/>
      <c r="Q2266" s="1"/>
    </row>
    <row r="2267" spans="5:17">
      <c r="E2267" s="1">
        <v>6202044</v>
      </c>
      <c r="F2267" s="1" t="s">
        <v>5345</v>
      </c>
      <c r="G2267" s="1" t="s">
        <v>5040</v>
      </c>
      <c r="H2267" s="1">
        <v>30</v>
      </c>
      <c r="I2267" s="3" t="s">
        <v>9486</v>
      </c>
      <c r="N2267" s="1"/>
      <c r="O2267" s="1"/>
      <c r="P2267" s="1"/>
      <c r="Q2267" s="1"/>
    </row>
    <row r="2268" spans="5:17">
      <c r="E2268" s="1">
        <v>6202045</v>
      </c>
      <c r="F2268" s="1" t="s">
        <v>5346</v>
      </c>
      <c r="G2268" s="1" t="s">
        <v>5040</v>
      </c>
      <c r="H2268" s="1">
        <v>45</v>
      </c>
      <c r="I2268" s="3" t="s">
        <v>9486</v>
      </c>
      <c r="N2268" s="1"/>
      <c r="O2268" s="1"/>
      <c r="P2268" s="1"/>
      <c r="Q2268" s="1"/>
    </row>
    <row r="2269" spans="5:17">
      <c r="E2269" s="1">
        <v>6202046</v>
      </c>
      <c r="F2269" s="1" t="s">
        <v>5347</v>
      </c>
      <c r="G2269" s="1" t="s">
        <v>5040</v>
      </c>
      <c r="H2269" s="1">
        <v>55</v>
      </c>
      <c r="I2269" s="3" t="s">
        <v>9486</v>
      </c>
      <c r="N2269" s="1"/>
      <c r="O2269" s="1"/>
      <c r="P2269" s="1"/>
      <c r="Q2269" s="1"/>
    </row>
    <row r="2270" spans="5:17">
      <c r="E2270" s="1">
        <v>6202047</v>
      </c>
      <c r="F2270" s="1" t="s">
        <v>5348</v>
      </c>
      <c r="G2270" s="1" t="s">
        <v>5040</v>
      </c>
      <c r="H2270" s="1">
        <v>65</v>
      </c>
      <c r="I2270" s="3" t="s">
        <v>9486</v>
      </c>
      <c r="N2270" s="1"/>
      <c r="O2270" s="1"/>
      <c r="P2270" s="1"/>
      <c r="Q2270" s="1"/>
    </row>
    <row r="2271" spans="5:17">
      <c r="E2271" s="1">
        <v>6202048</v>
      </c>
      <c r="F2271" s="1" t="s">
        <v>5349</v>
      </c>
      <c r="G2271" s="1" t="s">
        <v>5040</v>
      </c>
      <c r="H2271" s="1">
        <v>70</v>
      </c>
      <c r="I2271" s="3" t="s">
        <v>9486</v>
      </c>
      <c r="N2271" s="1"/>
      <c r="O2271" s="1"/>
      <c r="P2271" s="1"/>
      <c r="Q2271" s="1"/>
    </row>
    <row r="2272" spans="5:17">
      <c r="E2272" s="1">
        <v>6202049</v>
      </c>
      <c r="F2272" s="1" t="s">
        <v>5350</v>
      </c>
      <c r="G2272" s="1" t="s">
        <v>5040</v>
      </c>
      <c r="H2272" s="1">
        <v>70</v>
      </c>
      <c r="I2272" s="3" t="s">
        <v>9486</v>
      </c>
      <c r="N2272" s="1"/>
      <c r="O2272" s="1"/>
      <c r="P2272" s="1"/>
      <c r="Q2272" s="1"/>
    </row>
    <row r="2273" spans="5:17">
      <c r="E2273" s="1">
        <v>6202050</v>
      </c>
      <c r="F2273" s="1" t="s">
        <v>5312</v>
      </c>
      <c r="G2273" s="1" t="s">
        <v>5040</v>
      </c>
      <c r="H2273" s="1">
        <v>35</v>
      </c>
      <c r="I2273" s="3" t="s">
        <v>9486</v>
      </c>
      <c r="N2273" s="1"/>
      <c r="O2273" s="1"/>
      <c r="P2273" s="1"/>
      <c r="Q2273" s="1"/>
    </row>
    <row r="2274" spans="5:17">
      <c r="E2274" s="1">
        <v>6202051</v>
      </c>
      <c r="F2274" s="1" t="s">
        <v>5313</v>
      </c>
      <c r="G2274" s="1" t="s">
        <v>5040</v>
      </c>
      <c r="H2274" s="1">
        <v>45</v>
      </c>
      <c r="I2274" s="3" t="s">
        <v>9486</v>
      </c>
      <c r="N2274" s="1"/>
      <c r="O2274" s="1"/>
      <c r="P2274" s="1"/>
      <c r="Q2274" s="1"/>
    </row>
    <row r="2275" spans="5:17">
      <c r="E2275" s="1">
        <v>6202052</v>
      </c>
      <c r="F2275" s="1" t="s">
        <v>5314</v>
      </c>
      <c r="G2275" s="1" t="s">
        <v>5040</v>
      </c>
      <c r="H2275" s="1">
        <v>55</v>
      </c>
      <c r="I2275" s="3" t="s">
        <v>9486</v>
      </c>
      <c r="N2275" s="1"/>
      <c r="O2275" s="1"/>
      <c r="P2275" s="1"/>
      <c r="Q2275" s="1"/>
    </row>
    <row r="2276" spans="5:17">
      <c r="E2276" s="1">
        <v>6202053</v>
      </c>
      <c r="F2276" s="1" t="s">
        <v>5315</v>
      </c>
      <c r="G2276" s="1" t="s">
        <v>5040</v>
      </c>
      <c r="H2276" s="1">
        <v>65</v>
      </c>
      <c r="I2276" s="3" t="s">
        <v>9486</v>
      </c>
      <c r="N2276" s="1"/>
      <c r="O2276" s="1"/>
      <c r="P2276" s="1"/>
      <c r="Q2276" s="1"/>
    </row>
    <row r="2277" spans="5:17">
      <c r="E2277" s="1">
        <v>6202054</v>
      </c>
      <c r="F2277" s="1" t="s">
        <v>2421</v>
      </c>
      <c r="G2277" s="1" t="s">
        <v>5040</v>
      </c>
      <c r="H2277" s="1">
        <v>70</v>
      </c>
      <c r="I2277" s="3" t="s">
        <v>9486</v>
      </c>
      <c r="N2277" s="1"/>
      <c r="O2277" s="1"/>
      <c r="P2277" s="1"/>
      <c r="Q2277" s="1"/>
    </row>
    <row r="2278" spans="5:17">
      <c r="E2278" s="1">
        <v>6202055</v>
      </c>
      <c r="F2278" s="1" t="s">
        <v>5316</v>
      </c>
      <c r="G2278" s="1" t="s">
        <v>5040</v>
      </c>
      <c r="H2278" s="1">
        <v>70</v>
      </c>
      <c r="I2278" s="3" t="s">
        <v>9486</v>
      </c>
      <c r="N2278" s="1"/>
      <c r="O2278" s="1"/>
      <c r="P2278" s="1"/>
      <c r="Q2278" s="1"/>
    </row>
    <row r="2279" spans="5:17">
      <c r="E2279" s="1">
        <v>6202056</v>
      </c>
      <c r="F2279" s="1" t="s">
        <v>5307</v>
      </c>
      <c r="G2279" s="1" t="s">
        <v>5040</v>
      </c>
      <c r="H2279" s="1">
        <v>1</v>
      </c>
      <c r="I2279" s="3" t="s">
        <v>9486</v>
      </c>
      <c r="N2279" s="1"/>
      <c r="O2279" s="1"/>
      <c r="P2279" s="1"/>
      <c r="Q2279" s="1"/>
    </row>
    <row r="2280" spans="5:17">
      <c r="E2280" s="1">
        <v>6202057</v>
      </c>
      <c r="F2280" s="1" t="s">
        <v>5308</v>
      </c>
      <c r="G2280" s="1" t="s">
        <v>5040</v>
      </c>
      <c r="H2280" s="1">
        <v>1</v>
      </c>
      <c r="I2280" s="3" t="s">
        <v>9486</v>
      </c>
      <c r="N2280" s="1"/>
      <c r="O2280" s="1"/>
      <c r="P2280" s="1"/>
      <c r="Q2280" s="1"/>
    </row>
    <row r="2281" spans="5:17">
      <c r="E2281" s="1">
        <v>6202058</v>
      </c>
      <c r="F2281" s="1" t="s">
        <v>5309</v>
      </c>
      <c r="G2281" s="1" t="s">
        <v>5040</v>
      </c>
      <c r="H2281" s="1">
        <v>7</v>
      </c>
      <c r="I2281" s="3" t="s">
        <v>9486</v>
      </c>
      <c r="N2281" s="1"/>
      <c r="O2281" s="1"/>
      <c r="P2281" s="1"/>
      <c r="Q2281" s="1"/>
    </row>
    <row r="2282" spans="5:17">
      <c r="E2282" s="1">
        <v>6202059</v>
      </c>
      <c r="F2282" s="1" t="s">
        <v>5310</v>
      </c>
      <c r="G2282" s="1" t="s">
        <v>5040</v>
      </c>
      <c r="H2282" s="1">
        <v>11</v>
      </c>
      <c r="I2282" s="3" t="s">
        <v>9486</v>
      </c>
      <c r="N2282" s="1"/>
      <c r="O2282" s="1"/>
      <c r="P2282" s="1"/>
      <c r="Q2282" s="1"/>
    </row>
    <row r="2283" spans="5:17">
      <c r="E2283" s="1">
        <v>6202060</v>
      </c>
      <c r="F2283" s="1" t="s">
        <v>5311</v>
      </c>
      <c r="G2283" s="1" t="s">
        <v>5040</v>
      </c>
      <c r="H2283" s="1">
        <v>21</v>
      </c>
      <c r="I2283" s="3" t="s">
        <v>9486</v>
      </c>
      <c r="N2283" s="1"/>
      <c r="O2283" s="1"/>
      <c r="P2283" s="1"/>
      <c r="Q2283" s="1"/>
    </row>
    <row r="2284" spans="5:17">
      <c r="E2284" s="1">
        <v>6202061</v>
      </c>
      <c r="F2284" s="1" t="s">
        <v>3264</v>
      </c>
      <c r="G2284" s="1" t="s">
        <v>5040</v>
      </c>
      <c r="H2284" s="1">
        <v>81</v>
      </c>
      <c r="I2284" s="3" t="s">
        <v>9486</v>
      </c>
      <c r="N2284" s="1"/>
      <c r="O2284" s="1"/>
      <c r="P2284" s="1"/>
      <c r="Q2284" s="1"/>
    </row>
    <row r="2285" spans="5:17">
      <c r="E2285" s="1">
        <v>6302001</v>
      </c>
      <c r="F2285" s="1" t="s">
        <v>5351</v>
      </c>
      <c r="G2285" s="1" t="s">
        <v>5040</v>
      </c>
      <c r="H2285" s="1">
        <v>1</v>
      </c>
      <c r="I2285" s="3" t="s">
        <v>9487</v>
      </c>
      <c r="N2285" s="1"/>
      <c r="O2285" s="1"/>
      <c r="P2285" s="1"/>
      <c r="Q2285" s="1"/>
    </row>
    <row r="2286" spans="5:17">
      <c r="E2286" s="1">
        <v>6302002</v>
      </c>
      <c r="F2286" s="1" t="s">
        <v>5352</v>
      </c>
      <c r="G2286" s="1" t="s">
        <v>5040</v>
      </c>
      <c r="H2286" s="1">
        <v>1</v>
      </c>
      <c r="I2286" s="3" t="s">
        <v>9487</v>
      </c>
      <c r="N2286" s="1"/>
      <c r="O2286" s="1"/>
      <c r="P2286" s="1"/>
      <c r="Q2286" s="1"/>
    </row>
    <row r="2287" spans="5:17">
      <c r="E2287" s="1">
        <v>6302003</v>
      </c>
      <c r="F2287" s="1" t="s">
        <v>5353</v>
      </c>
      <c r="G2287" s="1" t="s">
        <v>5040</v>
      </c>
      <c r="H2287" s="1">
        <v>7</v>
      </c>
      <c r="I2287" s="3" t="s">
        <v>9487</v>
      </c>
      <c r="N2287" s="1"/>
      <c r="O2287" s="1"/>
      <c r="P2287" s="1"/>
      <c r="Q2287" s="1"/>
    </row>
    <row r="2288" spans="5:17">
      <c r="E2288" s="1">
        <v>6302004</v>
      </c>
      <c r="F2288" s="1" t="s">
        <v>5354</v>
      </c>
      <c r="G2288" s="1" t="s">
        <v>5040</v>
      </c>
      <c r="H2288" s="1">
        <v>11</v>
      </c>
      <c r="I2288" s="3" t="s">
        <v>9487</v>
      </c>
      <c r="N2288" s="1"/>
      <c r="O2288" s="1"/>
      <c r="P2288" s="1"/>
      <c r="Q2288" s="1"/>
    </row>
    <row r="2289" spans="5:17">
      <c r="E2289" s="1">
        <v>6302005</v>
      </c>
      <c r="F2289" s="1" t="s">
        <v>5355</v>
      </c>
      <c r="G2289" s="1" t="s">
        <v>5040</v>
      </c>
      <c r="H2289" s="1">
        <v>21</v>
      </c>
      <c r="I2289" s="3" t="s">
        <v>9487</v>
      </c>
      <c r="N2289" s="1"/>
      <c r="O2289" s="1"/>
      <c r="P2289" s="1"/>
      <c r="Q2289" s="1"/>
    </row>
    <row r="2290" spans="5:17">
      <c r="E2290" s="1">
        <v>6302006</v>
      </c>
      <c r="F2290" s="1" t="s">
        <v>5356</v>
      </c>
      <c r="G2290" s="1" t="s">
        <v>5040</v>
      </c>
      <c r="H2290" s="1">
        <v>31</v>
      </c>
      <c r="I2290" s="3" t="s">
        <v>9487</v>
      </c>
      <c r="N2290" s="1"/>
      <c r="O2290" s="1"/>
      <c r="P2290" s="1"/>
      <c r="Q2290" s="1"/>
    </row>
    <row r="2291" spans="5:17">
      <c r="E2291" s="1">
        <v>6302007</v>
      </c>
      <c r="F2291" s="1" t="s">
        <v>5357</v>
      </c>
      <c r="G2291" s="1" t="s">
        <v>5040</v>
      </c>
      <c r="H2291" s="1">
        <v>41</v>
      </c>
      <c r="I2291" s="3" t="s">
        <v>9487</v>
      </c>
      <c r="N2291" s="1"/>
      <c r="O2291" s="1"/>
      <c r="P2291" s="1"/>
      <c r="Q2291" s="1"/>
    </row>
    <row r="2292" spans="5:17">
      <c r="E2292" s="1">
        <v>6302008</v>
      </c>
      <c r="F2292" s="1" t="s">
        <v>5358</v>
      </c>
      <c r="G2292" s="1" t="s">
        <v>5040</v>
      </c>
      <c r="H2292" s="1">
        <v>51</v>
      </c>
      <c r="I2292" s="3" t="s">
        <v>9487</v>
      </c>
      <c r="N2292" s="1"/>
      <c r="O2292" s="1"/>
      <c r="P2292" s="1"/>
      <c r="Q2292" s="1"/>
    </row>
    <row r="2293" spans="5:17">
      <c r="E2293" s="1">
        <v>6302009</v>
      </c>
      <c r="F2293" s="1" t="s">
        <v>5359</v>
      </c>
      <c r="G2293" s="1" t="s">
        <v>5040</v>
      </c>
      <c r="H2293" s="1">
        <v>61</v>
      </c>
      <c r="I2293" s="3" t="s">
        <v>9487</v>
      </c>
      <c r="N2293" s="1"/>
      <c r="O2293" s="1"/>
      <c r="P2293" s="1"/>
      <c r="Q2293" s="1"/>
    </row>
    <row r="2294" spans="5:17">
      <c r="E2294" s="1">
        <v>6302010</v>
      </c>
      <c r="F2294" s="1" t="s">
        <v>2422</v>
      </c>
      <c r="G2294" s="1" t="s">
        <v>5040</v>
      </c>
      <c r="H2294" s="1">
        <v>70</v>
      </c>
      <c r="I2294" s="3" t="s">
        <v>9487</v>
      </c>
      <c r="N2294" s="1"/>
      <c r="O2294" s="1"/>
      <c r="P2294" s="1"/>
      <c r="Q2294" s="1"/>
    </row>
    <row r="2295" spans="5:17">
      <c r="E2295" s="1">
        <v>6302011</v>
      </c>
      <c r="F2295" s="1" t="s">
        <v>5360</v>
      </c>
      <c r="G2295" s="1" t="s">
        <v>5040</v>
      </c>
      <c r="H2295" s="1">
        <v>70</v>
      </c>
      <c r="I2295" s="3" t="s">
        <v>9487</v>
      </c>
      <c r="N2295" s="1"/>
      <c r="O2295" s="1"/>
      <c r="P2295" s="1"/>
      <c r="Q2295" s="1"/>
    </row>
    <row r="2296" spans="5:17">
      <c r="E2296" s="1">
        <v>6302012</v>
      </c>
      <c r="F2296" s="1" t="s">
        <v>5361</v>
      </c>
      <c r="G2296" s="1" t="s">
        <v>5042</v>
      </c>
      <c r="H2296" s="1">
        <v>31</v>
      </c>
      <c r="I2296" s="3" t="s">
        <v>9487</v>
      </c>
      <c r="N2296" s="1"/>
      <c r="O2296" s="1"/>
      <c r="P2296" s="1"/>
      <c r="Q2296" s="1"/>
    </row>
    <row r="2297" spans="5:17">
      <c r="E2297" s="1">
        <v>6302013</v>
      </c>
      <c r="F2297" s="1" t="s">
        <v>5362</v>
      </c>
      <c r="G2297" s="1" t="s">
        <v>5042</v>
      </c>
      <c r="H2297" s="1">
        <v>41</v>
      </c>
      <c r="I2297" s="3" t="s">
        <v>9487</v>
      </c>
      <c r="N2297" s="1"/>
      <c r="O2297" s="1"/>
      <c r="P2297" s="1"/>
      <c r="Q2297" s="1"/>
    </row>
    <row r="2298" spans="5:17">
      <c r="E2298" s="1">
        <v>6302014</v>
      </c>
      <c r="F2298" s="1" t="s">
        <v>5363</v>
      </c>
      <c r="G2298" s="1" t="s">
        <v>5042</v>
      </c>
      <c r="H2298" s="1">
        <v>51</v>
      </c>
      <c r="I2298" s="3" t="s">
        <v>9487</v>
      </c>
      <c r="N2298" s="1"/>
      <c r="O2298" s="1"/>
      <c r="P2298" s="1"/>
      <c r="Q2298" s="1"/>
    </row>
    <row r="2299" spans="5:17">
      <c r="E2299" s="1">
        <v>6302015</v>
      </c>
      <c r="F2299" s="1" t="s">
        <v>5364</v>
      </c>
      <c r="G2299" s="1" t="s">
        <v>5042</v>
      </c>
      <c r="H2299" s="1">
        <v>61</v>
      </c>
      <c r="I2299" s="3" t="s">
        <v>9487</v>
      </c>
      <c r="N2299" s="1"/>
      <c r="O2299" s="1"/>
      <c r="P2299" s="1"/>
      <c r="Q2299" s="1"/>
    </row>
    <row r="2300" spans="5:17">
      <c r="E2300" s="1">
        <v>6302016</v>
      </c>
      <c r="F2300" s="1" t="s">
        <v>5365</v>
      </c>
      <c r="G2300" s="1" t="s">
        <v>5042</v>
      </c>
      <c r="H2300" s="1">
        <v>70</v>
      </c>
      <c r="I2300" s="3" t="s">
        <v>9487</v>
      </c>
      <c r="N2300" s="1"/>
      <c r="O2300" s="1"/>
      <c r="P2300" s="1"/>
      <c r="Q2300" s="1"/>
    </row>
    <row r="2301" spans="5:17">
      <c r="E2301" s="1">
        <v>6302017</v>
      </c>
      <c r="F2301" s="1" t="s">
        <v>5366</v>
      </c>
      <c r="G2301" s="1" t="s">
        <v>5042</v>
      </c>
      <c r="H2301" s="1">
        <v>70</v>
      </c>
      <c r="I2301" s="3" t="s">
        <v>9487</v>
      </c>
      <c r="N2301" s="1"/>
      <c r="O2301" s="1"/>
      <c r="P2301" s="1"/>
      <c r="Q2301" s="1"/>
    </row>
    <row r="2302" spans="5:17">
      <c r="E2302" s="1">
        <v>6302018</v>
      </c>
      <c r="F2302" s="1" t="s">
        <v>5367</v>
      </c>
      <c r="G2302" s="1" t="s">
        <v>5042</v>
      </c>
      <c r="H2302" s="1">
        <v>31</v>
      </c>
      <c r="I2302" s="3" t="s">
        <v>9487</v>
      </c>
      <c r="N2302" s="1"/>
      <c r="O2302" s="1"/>
      <c r="P2302" s="1"/>
      <c r="Q2302" s="1"/>
    </row>
    <row r="2303" spans="5:17">
      <c r="E2303" s="1">
        <v>6302019</v>
      </c>
      <c r="F2303" s="1" t="s">
        <v>5368</v>
      </c>
      <c r="G2303" s="1" t="s">
        <v>5042</v>
      </c>
      <c r="H2303" s="1">
        <v>41</v>
      </c>
      <c r="I2303" s="3" t="s">
        <v>9487</v>
      </c>
      <c r="N2303" s="1"/>
      <c r="O2303" s="1"/>
      <c r="P2303" s="1"/>
      <c r="Q2303" s="1"/>
    </row>
    <row r="2304" spans="5:17">
      <c r="E2304" s="1">
        <v>6302020</v>
      </c>
      <c r="F2304" s="1" t="s">
        <v>5369</v>
      </c>
      <c r="G2304" s="1" t="s">
        <v>5042</v>
      </c>
      <c r="H2304" s="1">
        <v>51</v>
      </c>
      <c r="I2304" s="3" t="s">
        <v>9487</v>
      </c>
      <c r="N2304" s="1"/>
      <c r="O2304" s="1"/>
      <c r="P2304" s="1"/>
      <c r="Q2304" s="1"/>
    </row>
    <row r="2305" spans="5:17">
      <c r="E2305" s="1">
        <v>6302021</v>
      </c>
      <c r="F2305" s="1" t="s">
        <v>5370</v>
      </c>
      <c r="G2305" s="1" t="s">
        <v>5042</v>
      </c>
      <c r="H2305" s="1">
        <v>61</v>
      </c>
      <c r="I2305" s="3" t="s">
        <v>9487</v>
      </c>
      <c r="N2305" s="1"/>
      <c r="O2305" s="1"/>
      <c r="P2305" s="1"/>
      <c r="Q2305" s="1"/>
    </row>
    <row r="2306" spans="5:17">
      <c r="E2306" s="1">
        <v>6302022</v>
      </c>
      <c r="F2306" s="1" t="s">
        <v>5371</v>
      </c>
      <c r="G2306" s="1" t="s">
        <v>5042</v>
      </c>
      <c r="H2306" s="1">
        <v>70</v>
      </c>
      <c r="I2306" s="3" t="s">
        <v>9487</v>
      </c>
      <c r="N2306" s="1"/>
      <c r="O2306" s="1"/>
      <c r="P2306" s="1"/>
      <c r="Q2306" s="1"/>
    </row>
    <row r="2307" spans="5:17">
      <c r="E2307" s="1">
        <v>6302023</v>
      </c>
      <c r="F2307" s="1" t="s">
        <v>5372</v>
      </c>
      <c r="G2307" s="1" t="s">
        <v>5042</v>
      </c>
      <c r="H2307" s="1">
        <v>70</v>
      </c>
      <c r="I2307" s="3" t="s">
        <v>9487</v>
      </c>
      <c r="N2307" s="1"/>
      <c r="O2307" s="1"/>
      <c r="P2307" s="1"/>
      <c r="Q2307" s="1"/>
    </row>
    <row r="2308" spans="5:17">
      <c r="E2308" s="1">
        <v>6302024</v>
      </c>
      <c r="F2308" s="1" t="s">
        <v>5373</v>
      </c>
      <c r="G2308" s="1" t="s">
        <v>5042</v>
      </c>
      <c r="H2308" s="1">
        <v>41</v>
      </c>
      <c r="I2308" s="3" t="s">
        <v>9487</v>
      </c>
      <c r="N2308" s="1"/>
      <c r="O2308" s="1"/>
      <c r="P2308" s="1"/>
      <c r="Q2308" s="1"/>
    </row>
    <row r="2309" spans="5:17">
      <c r="E2309" s="1">
        <v>6302025</v>
      </c>
      <c r="F2309" s="1" t="s">
        <v>5374</v>
      </c>
      <c r="G2309" s="1" t="s">
        <v>5042</v>
      </c>
      <c r="H2309" s="1">
        <v>51</v>
      </c>
      <c r="I2309" s="3" t="s">
        <v>9487</v>
      </c>
      <c r="N2309" s="1"/>
      <c r="O2309" s="1"/>
      <c r="P2309" s="1"/>
      <c r="Q2309" s="1"/>
    </row>
    <row r="2310" spans="5:17">
      <c r="E2310" s="1">
        <v>6302026</v>
      </c>
      <c r="F2310" s="1" t="s">
        <v>5375</v>
      </c>
      <c r="G2310" s="1" t="s">
        <v>5042</v>
      </c>
      <c r="H2310" s="1">
        <v>61</v>
      </c>
      <c r="I2310" s="3" t="s">
        <v>9487</v>
      </c>
      <c r="N2310" s="1"/>
      <c r="O2310" s="1"/>
      <c r="P2310" s="1"/>
      <c r="Q2310" s="1"/>
    </row>
    <row r="2311" spans="5:17">
      <c r="E2311" s="1">
        <v>6302027</v>
      </c>
      <c r="F2311" s="1" t="s">
        <v>5376</v>
      </c>
      <c r="G2311" s="1" t="s">
        <v>5042</v>
      </c>
      <c r="H2311" s="1">
        <v>70</v>
      </c>
      <c r="I2311" s="3" t="s">
        <v>9487</v>
      </c>
      <c r="N2311" s="1"/>
      <c r="O2311" s="1"/>
      <c r="P2311" s="1"/>
      <c r="Q2311" s="1"/>
    </row>
    <row r="2312" spans="5:17">
      <c r="E2312" s="1">
        <v>6302028</v>
      </c>
      <c r="F2312" s="1" t="s">
        <v>5377</v>
      </c>
      <c r="G2312" s="1" t="s">
        <v>5042</v>
      </c>
      <c r="H2312" s="1">
        <v>70</v>
      </c>
      <c r="I2312" s="3" t="s">
        <v>9487</v>
      </c>
      <c r="N2312" s="1"/>
      <c r="O2312" s="1"/>
      <c r="P2312" s="1"/>
      <c r="Q2312" s="1"/>
    </row>
    <row r="2313" spans="5:17">
      <c r="E2313" s="1">
        <v>6302029</v>
      </c>
      <c r="F2313" s="1" t="s">
        <v>4757</v>
      </c>
      <c r="G2313" s="1" t="s">
        <v>5040</v>
      </c>
      <c r="H2313" s="1">
        <v>30</v>
      </c>
      <c r="I2313" s="3" t="s">
        <v>9487</v>
      </c>
      <c r="N2313" s="1"/>
      <c r="O2313" s="1"/>
      <c r="P2313" s="1"/>
      <c r="Q2313" s="1"/>
    </row>
    <row r="2314" spans="5:17">
      <c r="E2314" s="1">
        <v>6302030</v>
      </c>
      <c r="F2314" s="1" t="s">
        <v>793</v>
      </c>
      <c r="G2314" s="1" t="s">
        <v>5040</v>
      </c>
      <c r="H2314" s="1">
        <v>41</v>
      </c>
      <c r="I2314" s="3" t="s">
        <v>9487</v>
      </c>
      <c r="N2314" s="1"/>
      <c r="O2314" s="1"/>
      <c r="P2314" s="1"/>
      <c r="Q2314" s="1"/>
    </row>
    <row r="2315" spans="5:17">
      <c r="E2315" s="1">
        <v>6302031</v>
      </c>
      <c r="F2315" s="1" t="s">
        <v>5378</v>
      </c>
      <c r="G2315" s="1" t="s">
        <v>5040</v>
      </c>
      <c r="H2315" s="1">
        <v>51</v>
      </c>
      <c r="I2315" s="3" t="s">
        <v>9487</v>
      </c>
      <c r="N2315" s="1"/>
      <c r="O2315" s="1"/>
      <c r="P2315" s="1"/>
      <c r="Q2315" s="1"/>
    </row>
    <row r="2316" spans="5:17">
      <c r="E2316" s="1">
        <v>6302032</v>
      </c>
      <c r="F2316" s="1" t="s">
        <v>5379</v>
      </c>
      <c r="G2316" s="1" t="s">
        <v>5040</v>
      </c>
      <c r="H2316" s="1">
        <v>61</v>
      </c>
      <c r="I2316" s="3" t="s">
        <v>9487</v>
      </c>
      <c r="N2316" s="1"/>
      <c r="O2316" s="1"/>
      <c r="P2316" s="1"/>
      <c r="Q2316" s="1"/>
    </row>
    <row r="2317" spans="5:17">
      <c r="E2317" s="1">
        <v>6302033</v>
      </c>
      <c r="F2317" s="1" t="s">
        <v>5380</v>
      </c>
      <c r="G2317" s="1" t="s">
        <v>5040</v>
      </c>
      <c r="H2317" s="1">
        <v>70</v>
      </c>
      <c r="I2317" s="3" t="s">
        <v>9487</v>
      </c>
      <c r="N2317" s="1"/>
      <c r="O2317" s="1"/>
      <c r="P2317" s="1"/>
      <c r="Q2317" s="1"/>
    </row>
    <row r="2318" spans="5:17">
      <c r="E2318" s="1">
        <v>6302034</v>
      </c>
      <c r="F2318" s="1" t="s">
        <v>3421</v>
      </c>
      <c r="G2318" s="1" t="s">
        <v>5040</v>
      </c>
      <c r="H2318" s="1">
        <v>50</v>
      </c>
      <c r="I2318" s="3" t="s">
        <v>9487</v>
      </c>
      <c r="N2318" s="1"/>
      <c r="O2318" s="1"/>
      <c r="P2318" s="1"/>
      <c r="Q2318" s="1"/>
    </row>
    <row r="2319" spans="5:17">
      <c r="E2319" s="1">
        <v>6302035</v>
      </c>
      <c r="F2319" s="1" t="s">
        <v>5381</v>
      </c>
      <c r="G2319" s="1" t="s">
        <v>5040</v>
      </c>
      <c r="H2319" s="1">
        <v>60</v>
      </c>
      <c r="I2319" s="3" t="s">
        <v>9487</v>
      </c>
      <c r="N2319" s="1"/>
      <c r="O2319" s="1"/>
      <c r="P2319" s="1"/>
      <c r="Q2319" s="1"/>
    </row>
    <row r="2320" spans="5:17">
      <c r="E2320" s="1">
        <v>6302036</v>
      </c>
      <c r="F2320" s="1" t="s">
        <v>5382</v>
      </c>
      <c r="G2320" s="1" t="s">
        <v>5040</v>
      </c>
      <c r="H2320" s="1">
        <v>70</v>
      </c>
      <c r="I2320" s="3" t="s">
        <v>9487</v>
      </c>
      <c r="N2320" s="1"/>
      <c r="O2320" s="1"/>
      <c r="P2320" s="1"/>
      <c r="Q2320" s="1"/>
    </row>
    <row r="2321" spans="5:17">
      <c r="E2321" s="1">
        <v>6302037</v>
      </c>
      <c r="F2321" s="1" t="s">
        <v>3265</v>
      </c>
      <c r="G2321" s="1" t="s">
        <v>5040</v>
      </c>
      <c r="H2321" s="1">
        <v>70</v>
      </c>
      <c r="I2321" s="3" t="s">
        <v>9487</v>
      </c>
      <c r="N2321" s="1"/>
      <c r="O2321" s="1"/>
      <c r="P2321" s="1"/>
      <c r="Q2321" s="1"/>
    </row>
    <row r="2322" spans="5:17">
      <c r="E2322" s="1">
        <v>6302038</v>
      </c>
      <c r="F2322" s="1" t="s">
        <v>5383</v>
      </c>
      <c r="G2322" s="1" t="s">
        <v>5042</v>
      </c>
      <c r="H2322" s="1">
        <v>81</v>
      </c>
      <c r="I2322" s="3" t="s">
        <v>9487</v>
      </c>
      <c r="N2322" s="1"/>
      <c r="O2322" s="1"/>
      <c r="P2322" s="1"/>
      <c r="Q2322" s="1"/>
    </row>
    <row r="2323" spans="5:17">
      <c r="E2323" s="1">
        <v>6302039</v>
      </c>
      <c r="F2323" s="1" t="s">
        <v>5384</v>
      </c>
      <c r="G2323" s="1" t="s">
        <v>5042</v>
      </c>
      <c r="H2323" s="1">
        <v>65</v>
      </c>
      <c r="I2323" s="3" t="s">
        <v>9487</v>
      </c>
      <c r="N2323" s="1"/>
      <c r="O2323" s="1"/>
      <c r="P2323" s="1"/>
      <c r="Q2323" s="1"/>
    </row>
    <row r="2324" spans="5:17">
      <c r="E2324" s="1">
        <v>6302040</v>
      </c>
      <c r="F2324" s="1" t="s">
        <v>5385</v>
      </c>
      <c r="G2324" s="1" t="s">
        <v>5042</v>
      </c>
      <c r="H2324" s="1">
        <v>85</v>
      </c>
      <c r="I2324" s="3" t="s">
        <v>9487</v>
      </c>
      <c r="N2324" s="1"/>
      <c r="O2324" s="1"/>
      <c r="P2324" s="1"/>
      <c r="Q2324" s="1"/>
    </row>
    <row r="2325" spans="5:17">
      <c r="E2325" s="1">
        <v>6302041</v>
      </c>
      <c r="F2325" s="1" t="s">
        <v>5386</v>
      </c>
      <c r="G2325" s="1" t="s">
        <v>5042</v>
      </c>
      <c r="H2325" s="1">
        <v>90</v>
      </c>
      <c r="I2325" s="3" t="s">
        <v>9487</v>
      </c>
      <c r="N2325" s="1"/>
      <c r="O2325" s="1"/>
      <c r="P2325" s="1"/>
      <c r="Q2325" s="1"/>
    </row>
    <row r="2326" spans="5:17">
      <c r="E2326" s="1">
        <v>6302042</v>
      </c>
      <c r="F2326" s="1" t="s">
        <v>5354</v>
      </c>
      <c r="G2326" s="1" t="s">
        <v>5040</v>
      </c>
      <c r="H2326" s="1">
        <v>15</v>
      </c>
      <c r="I2326" s="3" t="s">
        <v>9487</v>
      </c>
      <c r="N2326" s="1"/>
      <c r="O2326" s="1"/>
      <c r="P2326" s="1"/>
      <c r="Q2326" s="1"/>
    </row>
    <row r="2327" spans="5:17">
      <c r="E2327" s="1">
        <v>6302043</v>
      </c>
      <c r="F2327" s="1" t="s">
        <v>5355</v>
      </c>
      <c r="G2327" s="1" t="s">
        <v>5040</v>
      </c>
      <c r="H2327" s="1">
        <v>25</v>
      </c>
      <c r="I2327" s="3" t="s">
        <v>9487</v>
      </c>
      <c r="N2327" s="1"/>
      <c r="O2327" s="1"/>
      <c r="P2327" s="1"/>
      <c r="Q2327" s="1"/>
    </row>
    <row r="2328" spans="5:17">
      <c r="E2328" s="1">
        <v>6302044</v>
      </c>
      <c r="F2328" s="1" t="s">
        <v>5387</v>
      </c>
      <c r="G2328" s="1" t="s">
        <v>5040</v>
      </c>
      <c r="H2328" s="1">
        <v>30</v>
      </c>
      <c r="I2328" s="3" t="s">
        <v>9487</v>
      </c>
      <c r="N2328" s="1"/>
      <c r="O2328" s="1"/>
      <c r="P2328" s="1"/>
      <c r="Q2328" s="1"/>
    </row>
    <row r="2329" spans="5:17">
      <c r="E2329" s="1">
        <v>6302045</v>
      </c>
      <c r="F2329" s="1" t="s">
        <v>5388</v>
      </c>
      <c r="G2329" s="1" t="s">
        <v>5040</v>
      </c>
      <c r="H2329" s="1">
        <v>45</v>
      </c>
      <c r="I2329" s="3" t="s">
        <v>9487</v>
      </c>
      <c r="N2329" s="1"/>
      <c r="O2329" s="1"/>
      <c r="P2329" s="1"/>
      <c r="Q2329" s="1"/>
    </row>
    <row r="2330" spans="5:17">
      <c r="E2330" s="1">
        <v>6302046</v>
      </c>
      <c r="F2330" s="1" t="s">
        <v>5389</v>
      </c>
      <c r="G2330" s="1" t="s">
        <v>5040</v>
      </c>
      <c r="H2330" s="1">
        <v>55</v>
      </c>
      <c r="I2330" s="3" t="s">
        <v>9487</v>
      </c>
      <c r="N2330" s="1"/>
      <c r="O2330" s="1"/>
      <c r="P2330" s="1"/>
      <c r="Q2330" s="1"/>
    </row>
    <row r="2331" spans="5:17">
      <c r="E2331" s="1">
        <v>6302047</v>
      </c>
      <c r="F2331" s="1" t="s">
        <v>5390</v>
      </c>
      <c r="G2331" s="1" t="s">
        <v>5040</v>
      </c>
      <c r="H2331" s="1">
        <v>65</v>
      </c>
      <c r="I2331" s="3" t="s">
        <v>9487</v>
      </c>
      <c r="N2331" s="1"/>
      <c r="O2331" s="1"/>
      <c r="P2331" s="1"/>
      <c r="Q2331" s="1"/>
    </row>
    <row r="2332" spans="5:17">
      <c r="E2332" s="1">
        <v>6302048</v>
      </c>
      <c r="F2332" s="1" t="s">
        <v>5391</v>
      </c>
      <c r="G2332" s="1" t="s">
        <v>5040</v>
      </c>
      <c r="H2332" s="1">
        <v>70</v>
      </c>
      <c r="I2332" s="3" t="s">
        <v>9487</v>
      </c>
      <c r="N2332" s="1"/>
      <c r="O2332" s="1"/>
      <c r="P2332" s="1"/>
      <c r="Q2332" s="1"/>
    </row>
    <row r="2333" spans="5:17">
      <c r="E2333" s="1">
        <v>6302049</v>
      </c>
      <c r="F2333" s="1" t="s">
        <v>5392</v>
      </c>
      <c r="G2333" s="1" t="s">
        <v>5040</v>
      </c>
      <c r="H2333" s="1">
        <v>70</v>
      </c>
      <c r="I2333" s="3" t="s">
        <v>9487</v>
      </c>
      <c r="N2333" s="1"/>
      <c r="O2333" s="1"/>
      <c r="P2333" s="1"/>
      <c r="Q2333" s="1"/>
    </row>
    <row r="2334" spans="5:17">
      <c r="E2334" s="1">
        <v>6302050</v>
      </c>
      <c r="F2334" s="1" t="s">
        <v>5356</v>
      </c>
      <c r="G2334" s="1" t="s">
        <v>5040</v>
      </c>
      <c r="H2334" s="1">
        <v>35</v>
      </c>
      <c r="I2334" s="3" t="s">
        <v>9487</v>
      </c>
      <c r="N2334" s="1"/>
      <c r="O2334" s="1"/>
      <c r="P2334" s="1"/>
      <c r="Q2334" s="1"/>
    </row>
    <row r="2335" spans="5:17">
      <c r="E2335" s="1">
        <v>6302051</v>
      </c>
      <c r="F2335" s="1" t="s">
        <v>5357</v>
      </c>
      <c r="G2335" s="1" t="s">
        <v>5040</v>
      </c>
      <c r="H2335" s="1">
        <v>45</v>
      </c>
      <c r="I2335" s="3" t="s">
        <v>9487</v>
      </c>
      <c r="N2335" s="1"/>
      <c r="O2335" s="1"/>
      <c r="P2335" s="1"/>
      <c r="Q2335" s="1"/>
    </row>
    <row r="2336" spans="5:17">
      <c r="E2336" s="1">
        <v>6302052</v>
      </c>
      <c r="F2336" s="1" t="s">
        <v>5358</v>
      </c>
      <c r="G2336" s="1" t="s">
        <v>5040</v>
      </c>
      <c r="H2336" s="1">
        <v>55</v>
      </c>
      <c r="I2336" s="3" t="s">
        <v>9487</v>
      </c>
      <c r="N2336" s="1"/>
      <c r="O2336" s="1"/>
      <c r="P2336" s="1"/>
      <c r="Q2336" s="1"/>
    </row>
    <row r="2337" spans="5:17">
      <c r="E2337" s="1">
        <v>6302053</v>
      </c>
      <c r="F2337" s="1" t="s">
        <v>5359</v>
      </c>
      <c r="G2337" s="1" t="s">
        <v>5040</v>
      </c>
      <c r="H2337" s="1">
        <v>65</v>
      </c>
      <c r="I2337" s="3" t="s">
        <v>9487</v>
      </c>
      <c r="N2337" s="1"/>
      <c r="O2337" s="1"/>
      <c r="P2337" s="1"/>
      <c r="Q2337" s="1"/>
    </row>
    <row r="2338" spans="5:17">
      <c r="E2338" s="1">
        <v>6302054</v>
      </c>
      <c r="F2338" s="1" t="s">
        <v>2422</v>
      </c>
      <c r="G2338" s="1" t="s">
        <v>5040</v>
      </c>
      <c r="H2338" s="1">
        <v>70</v>
      </c>
      <c r="I2338" s="3" t="s">
        <v>9487</v>
      </c>
      <c r="N2338" s="1"/>
      <c r="O2338" s="1"/>
      <c r="P2338" s="1"/>
      <c r="Q2338" s="1"/>
    </row>
    <row r="2339" spans="5:17">
      <c r="E2339" s="1">
        <v>6302055</v>
      </c>
      <c r="F2339" s="1" t="s">
        <v>5360</v>
      </c>
      <c r="G2339" s="1" t="s">
        <v>5040</v>
      </c>
      <c r="H2339" s="1">
        <v>70</v>
      </c>
      <c r="I2339" s="3" t="s">
        <v>9487</v>
      </c>
      <c r="N2339" s="1"/>
      <c r="O2339" s="1"/>
      <c r="P2339" s="1"/>
      <c r="Q2339" s="1"/>
    </row>
    <row r="2340" spans="5:17">
      <c r="E2340" s="1">
        <v>6302056</v>
      </c>
      <c r="F2340" s="1" t="s">
        <v>5351</v>
      </c>
      <c r="G2340" s="1" t="s">
        <v>5040</v>
      </c>
      <c r="H2340" s="1">
        <v>1</v>
      </c>
      <c r="I2340" s="3" t="s">
        <v>9487</v>
      </c>
      <c r="N2340" s="1"/>
      <c r="O2340" s="1"/>
      <c r="P2340" s="1"/>
      <c r="Q2340" s="1"/>
    </row>
    <row r="2341" spans="5:17">
      <c r="E2341" s="1">
        <v>6302057</v>
      </c>
      <c r="F2341" s="1" t="s">
        <v>5352</v>
      </c>
      <c r="G2341" s="1" t="s">
        <v>5040</v>
      </c>
      <c r="H2341" s="1">
        <v>1</v>
      </c>
      <c r="I2341" s="3" t="s">
        <v>9487</v>
      </c>
      <c r="N2341" s="1"/>
      <c r="O2341" s="1"/>
      <c r="P2341" s="1"/>
      <c r="Q2341" s="1"/>
    </row>
    <row r="2342" spans="5:17">
      <c r="E2342" s="1">
        <v>6302058</v>
      </c>
      <c r="F2342" s="1" t="s">
        <v>5353</v>
      </c>
      <c r="G2342" s="1" t="s">
        <v>5040</v>
      </c>
      <c r="H2342" s="1">
        <v>7</v>
      </c>
      <c r="I2342" s="3" t="s">
        <v>9487</v>
      </c>
      <c r="N2342" s="1"/>
      <c r="O2342" s="1"/>
      <c r="P2342" s="1"/>
      <c r="Q2342" s="1"/>
    </row>
    <row r="2343" spans="5:17">
      <c r="E2343" s="1">
        <v>6302059</v>
      </c>
      <c r="F2343" s="1" t="s">
        <v>5354</v>
      </c>
      <c r="G2343" s="1" t="s">
        <v>5040</v>
      </c>
      <c r="H2343" s="1">
        <v>11</v>
      </c>
      <c r="I2343" s="3" t="s">
        <v>9487</v>
      </c>
      <c r="N2343" s="1"/>
      <c r="O2343" s="1"/>
      <c r="P2343" s="1"/>
      <c r="Q2343" s="1"/>
    </row>
    <row r="2344" spans="5:17">
      <c r="E2344" s="1">
        <v>6302060</v>
      </c>
      <c r="F2344" s="1" t="s">
        <v>5355</v>
      </c>
      <c r="G2344" s="1" t="s">
        <v>5040</v>
      </c>
      <c r="H2344" s="1">
        <v>21</v>
      </c>
      <c r="I2344" s="3" t="s">
        <v>9487</v>
      </c>
      <c r="N2344" s="1"/>
      <c r="O2344" s="1"/>
      <c r="P2344" s="1"/>
      <c r="Q2344" s="1"/>
    </row>
    <row r="2345" spans="5:17">
      <c r="E2345" s="1">
        <v>6302061</v>
      </c>
      <c r="F2345" s="1" t="s">
        <v>3265</v>
      </c>
      <c r="G2345" s="1" t="s">
        <v>5040</v>
      </c>
      <c r="H2345" s="1">
        <v>81</v>
      </c>
      <c r="I2345" s="3" t="s">
        <v>9487</v>
      </c>
      <c r="N2345" s="1"/>
      <c r="O2345" s="1"/>
      <c r="P2345" s="1"/>
      <c r="Q2345" s="1"/>
    </row>
    <row r="2346" spans="5:17">
      <c r="E2346" s="1">
        <v>6402001</v>
      </c>
      <c r="F2346" s="1" t="s">
        <v>5393</v>
      </c>
      <c r="G2346" s="1" t="s">
        <v>5040</v>
      </c>
      <c r="H2346" s="1">
        <v>1</v>
      </c>
      <c r="I2346" s="3" t="s">
        <v>9488</v>
      </c>
      <c r="N2346" s="1"/>
      <c r="O2346" s="1"/>
      <c r="P2346" s="1"/>
      <c r="Q2346" s="1"/>
    </row>
    <row r="2347" spans="5:17">
      <c r="E2347" s="1">
        <v>6402002</v>
      </c>
      <c r="F2347" s="1" t="s">
        <v>5394</v>
      </c>
      <c r="G2347" s="1" t="s">
        <v>5040</v>
      </c>
      <c r="H2347" s="1">
        <v>1</v>
      </c>
      <c r="I2347" s="3" t="s">
        <v>9488</v>
      </c>
      <c r="N2347" s="1"/>
      <c r="O2347" s="1"/>
      <c r="P2347" s="1"/>
      <c r="Q2347" s="1"/>
    </row>
    <row r="2348" spans="5:17">
      <c r="E2348" s="1">
        <v>6402003</v>
      </c>
      <c r="F2348" s="1" t="s">
        <v>5395</v>
      </c>
      <c r="G2348" s="1" t="s">
        <v>5040</v>
      </c>
      <c r="H2348" s="1">
        <v>7</v>
      </c>
      <c r="I2348" s="3" t="s">
        <v>9488</v>
      </c>
      <c r="N2348" s="1"/>
      <c r="O2348" s="1"/>
      <c r="P2348" s="1"/>
      <c r="Q2348" s="1"/>
    </row>
    <row r="2349" spans="5:17">
      <c r="E2349" s="1">
        <v>6402004</v>
      </c>
      <c r="F2349" s="1" t="s">
        <v>5396</v>
      </c>
      <c r="G2349" s="1" t="s">
        <v>5040</v>
      </c>
      <c r="H2349" s="1">
        <v>11</v>
      </c>
      <c r="I2349" s="3" t="s">
        <v>9488</v>
      </c>
      <c r="N2349" s="1"/>
      <c r="O2349" s="1"/>
      <c r="P2349" s="1"/>
      <c r="Q2349" s="1"/>
    </row>
    <row r="2350" spans="5:17">
      <c r="E2350" s="1">
        <v>6402005</v>
      </c>
      <c r="F2350" s="1" t="s">
        <v>5397</v>
      </c>
      <c r="G2350" s="1" t="s">
        <v>5040</v>
      </c>
      <c r="H2350" s="1">
        <v>21</v>
      </c>
      <c r="I2350" s="3" t="s">
        <v>9488</v>
      </c>
      <c r="N2350" s="1"/>
      <c r="O2350" s="1"/>
      <c r="P2350" s="1"/>
      <c r="Q2350" s="1"/>
    </row>
    <row r="2351" spans="5:17">
      <c r="E2351" s="1">
        <v>6402006</v>
      </c>
      <c r="F2351" s="1" t="s">
        <v>5398</v>
      </c>
      <c r="G2351" s="1" t="s">
        <v>5040</v>
      </c>
      <c r="H2351" s="1">
        <v>31</v>
      </c>
      <c r="I2351" s="3" t="s">
        <v>9488</v>
      </c>
      <c r="N2351" s="1"/>
      <c r="O2351" s="1"/>
      <c r="P2351" s="1"/>
      <c r="Q2351" s="1"/>
    </row>
    <row r="2352" spans="5:17">
      <c r="E2352" s="1">
        <v>6402007</v>
      </c>
      <c r="F2352" s="1" t="s">
        <v>5399</v>
      </c>
      <c r="G2352" s="1" t="s">
        <v>5040</v>
      </c>
      <c r="H2352" s="1">
        <v>41</v>
      </c>
      <c r="I2352" s="3" t="s">
        <v>9488</v>
      </c>
      <c r="N2352" s="1"/>
      <c r="O2352" s="1"/>
      <c r="P2352" s="1"/>
      <c r="Q2352" s="1"/>
    </row>
    <row r="2353" spans="5:17">
      <c r="E2353" s="1">
        <v>6402008</v>
      </c>
      <c r="F2353" s="1" t="s">
        <v>5400</v>
      </c>
      <c r="G2353" s="1" t="s">
        <v>5040</v>
      </c>
      <c r="H2353" s="1">
        <v>51</v>
      </c>
      <c r="I2353" s="3" t="s">
        <v>9488</v>
      </c>
      <c r="N2353" s="1"/>
      <c r="O2353" s="1"/>
      <c r="P2353" s="1"/>
      <c r="Q2353" s="1"/>
    </row>
    <row r="2354" spans="5:17">
      <c r="E2354" s="1">
        <v>6402009</v>
      </c>
      <c r="F2354" s="1" t="s">
        <v>5401</v>
      </c>
      <c r="G2354" s="1" t="s">
        <v>5040</v>
      </c>
      <c r="H2354" s="1">
        <v>61</v>
      </c>
      <c r="I2354" s="3" t="s">
        <v>9488</v>
      </c>
      <c r="N2354" s="1"/>
      <c r="O2354" s="1"/>
      <c r="P2354" s="1"/>
      <c r="Q2354" s="1"/>
    </row>
    <row r="2355" spans="5:17">
      <c r="E2355" s="1">
        <v>6402010</v>
      </c>
      <c r="F2355" s="1" t="s">
        <v>2423</v>
      </c>
      <c r="G2355" s="1" t="s">
        <v>5040</v>
      </c>
      <c r="H2355" s="1">
        <v>70</v>
      </c>
      <c r="I2355" s="3" t="s">
        <v>9488</v>
      </c>
      <c r="N2355" s="1"/>
      <c r="O2355" s="1"/>
      <c r="P2355" s="1"/>
      <c r="Q2355" s="1"/>
    </row>
    <row r="2356" spans="5:17">
      <c r="E2356" s="1">
        <v>6402011</v>
      </c>
      <c r="F2356" s="1" t="s">
        <v>5402</v>
      </c>
      <c r="G2356" s="1" t="s">
        <v>5040</v>
      </c>
      <c r="H2356" s="1">
        <v>70</v>
      </c>
      <c r="I2356" s="3" t="s">
        <v>9488</v>
      </c>
      <c r="N2356" s="1"/>
      <c r="O2356" s="1"/>
      <c r="P2356" s="1"/>
      <c r="Q2356" s="1"/>
    </row>
    <row r="2357" spans="5:17">
      <c r="E2357" s="1">
        <v>6402012</v>
      </c>
      <c r="F2357" s="1" t="s">
        <v>5403</v>
      </c>
      <c r="G2357" s="1" t="s">
        <v>5042</v>
      </c>
      <c r="H2357" s="1">
        <v>31</v>
      </c>
      <c r="I2357" s="3" t="s">
        <v>9488</v>
      </c>
      <c r="N2357" s="1"/>
      <c r="O2357" s="1"/>
      <c r="P2357" s="1"/>
      <c r="Q2357" s="1"/>
    </row>
    <row r="2358" spans="5:17">
      <c r="E2358" s="1">
        <v>6402013</v>
      </c>
      <c r="F2358" s="1" t="s">
        <v>5404</v>
      </c>
      <c r="G2358" s="1" t="s">
        <v>5042</v>
      </c>
      <c r="H2358" s="1">
        <v>41</v>
      </c>
      <c r="I2358" s="3" t="s">
        <v>9488</v>
      </c>
      <c r="N2358" s="1"/>
      <c r="O2358" s="1"/>
      <c r="P2358" s="1"/>
      <c r="Q2358" s="1"/>
    </row>
    <row r="2359" spans="5:17">
      <c r="E2359" s="1">
        <v>6402014</v>
      </c>
      <c r="F2359" s="1" t="s">
        <v>5405</v>
      </c>
      <c r="G2359" s="1" t="s">
        <v>5042</v>
      </c>
      <c r="H2359" s="1">
        <v>51</v>
      </c>
      <c r="I2359" s="3" t="s">
        <v>9488</v>
      </c>
      <c r="N2359" s="1"/>
      <c r="O2359" s="1"/>
      <c r="P2359" s="1"/>
      <c r="Q2359" s="1"/>
    </row>
    <row r="2360" spans="5:17">
      <c r="E2360" s="1">
        <v>6402015</v>
      </c>
      <c r="F2360" s="1" t="s">
        <v>5406</v>
      </c>
      <c r="G2360" s="1" t="s">
        <v>5042</v>
      </c>
      <c r="H2360" s="1">
        <v>61</v>
      </c>
      <c r="I2360" s="3" t="s">
        <v>9488</v>
      </c>
      <c r="N2360" s="1"/>
      <c r="O2360" s="1"/>
      <c r="P2360" s="1"/>
      <c r="Q2360" s="1"/>
    </row>
    <row r="2361" spans="5:17">
      <c r="E2361" s="1">
        <v>6402016</v>
      </c>
      <c r="F2361" s="1" t="s">
        <v>5407</v>
      </c>
      <c r="G2361" s="1" t="s">
        <v>5042</v>
      </c>
      <c r="H2361" s="1">
        <v>70</v>
      </c>
      <c r="I2361" s="3" t="s">
        <v>9488</v>
      </c>
      <c r="N2361" s="1"/>
      <c r="O2361" s="1"/>
      <c r="P2361" s="1"/>
      <c r="Q2361" s="1"/>
    </row>
    <row r="2362" spans="5:17">
      <c r="E2362" s="1">
        <v>6402017</v>
      </c>
      <c r="F2362" s="1" t="s">
        <v>5408</v>
      </c>
      <c r="G2362" s="1" t="s">
        <v>5042</v>
      </c>
      <c r="H2362" s="1">
        <v>70</v>
      </c>
      <c r="I2362" s="3" t="s">
        <v>9488</v>
      </c>
      <c r="N2362" s="1"/>
      <c r="O2362" s="1"/>
      <c r="P2362" s="1"/>
      <c r="Q2362" s="1"/>
    </row>
    <row r="2363" spans="5:17">
      <c r="E2363" s="1">
        <v>6402018</v>
      </c>
      <c r="F2363" s="1" t="s">
        <v>5409</v>
      </c>
      <c r="G2363" s="1" t="s">
        <v>5042</v>
      </c>
      <c r="H2363" s="1">
        <v>31</v>
      </c>
      <c r="I2363" s="3" t="s">
        <v>9488</v>
      </c>
      <c r="N2363" s="1"/>
      <c r="O2363" s="1"/>
      <c r="P2363" s="1"/>
      <c r="Q2363" s="1"/>
    </row>
    <row r="2364" spans="5:17">
      <c r="E2364" s="1">
        <v>6402019</v>
      </c>
      <c r="F2364" s="1" t="s">
        <v>5410</v>
      </c>
      <c r="G2364" s="1" t="s">
        <v>5042</v>
      </c>
      <c r="H2364" s="1">
        <v>41</v>
      </c>
      <c r="I2364" s="3" t="s">
        <v>9488</v>
      </c>
      <c r="N2364" s="1"/>
      <c r="O2364" s="1"/>
      <c r="P2364" s="1"/>
      <c r="Q2364" s="1"/>
    </row>
    <row r="2365" spans="5:17">
      <c r="E2365" s="1">
        <v>6402020</v>
      </c>
      <c r="F2365" s="1" t="s">
        <v>5411</v>
      </c>
      <c r="G2365" s="1" t="s">
        <v>5042</v>
      </c>
      <c r="H2365" s="1">
        <v>51</v>
      </c>
      <c r="I2365" s="3" t="s">
        <v>9488</v>
      </c>
      <c r="N2365" s="1"/>
      <c r="O2365" s="1"/>
      <c r="P2365" s="1"/>
      <c r="Q2365" s="1"/>
    </row>
    <row r="2366" spans="5:17">
      <c r="E2366" s="1">
        <v>6402021</v>
      </c>
      <c r="F2366" s="1" t="s">
        <v>5412</v>
      </c>
      <c r="G2366" s="1" t="s">
        <v>5042</v>
      </c>
      <c r="H2366" s="1">
        <v>61</v>
      </c>
      <c r="I2366" s="3" t="s">
        <v>9488</v>
      </c>
      <c r="N2366" s="1"/>
      <c r="O2366" s="1"/>
      <c r="P2366" s="1"/>
      <c r="Q2366" s="1"/>
    </row>
    <row r="2367" spans="5:17">
      <c r="E2367" s="1">
        <v>6402022</v>
      </c>
      <c r="F2367" s="1" t="s">
        <v>5413</v>
      </c>
      <c r="G2367" s="1" t="s">
        <v>5042</v>
      </c>
      <c r="H2367" s="1">
        <v>70</v>
      </c>
      <c r="I2367" s="3" t="s">
        <v>9488</v>
      </c>
      <c r="N2367" s="1"/>
      <c r="O2367" s="1"/>
      <c r="P2367" s="1"/>
      <c r="Q2367" s="1"/>
    </row>
    <row r="2368" spans="5:17">
      <c r="E2368" s="1">
        <v>6402023</v>
      </c>
      <c r="F2368" s="1" t="s">
        <v>5414</v>
      </c>
      <c r="G2368" s="1" t="s">
        <v>5042</v>
      </c>
      <c r="H2368" s="1">
        <v>70</v>
      </c>
      <c r="I2368" s="3" t="s">
        <v>9488</v>
      </c>
      <c r="N2368" s="1"/>
      <c r="O2368" s="1"/>
      <c r="P2368" s="1"/>
      <c r="Q2368" s="1"/>
    </row>
    <row r="2369" spans="5:17">
      <c r="E2369" s="1">
        <v>6402024</v>
      </c>
      <c r="F2369" s="1" t="s">
        <v>5415</v>
      </c>
      <c r="G2369" s="1" t="s">
        <v>5042</v>
      </c>
      <c r="H2369" s="1">
        <v>41</v>
      </c>
      <c r="I2369" s="3" t="s">
        <v>9488</v>
      </c>
      <c r="N2369" s="1"/>
      <c r="O2369" s="1"/>
      <c r="P2369" s="1"/>
      <c r="Q2369" s="1"/>
    </row>
    <row r="2370" spans="5:17">
      <c r="E2370" s="1">
        <v>6402025</v>
      </c>
      <c r="F2370" s="1" t="s">
        <v>5416</v>
      </c>
      <c r="G2370" s="1" t="s">
        <v>5042</v>
      </c>
      <c r="H2370" s="1">
        <v>51</v>
      </c>
      <c r="I2370" s="3" t="s">
        <v>9488</v>
      </c>
      <c r="N2370" s="1"/>
      <c r="O2370" s="1"/>
      <c r="P2370" s="1"/>
      <c r="Q2370" s="1"/>
    </row>
    <row r="2371" spans="5:17">
      <c r="E2371" s="1">
        <v>6402026</v>
      </c>
      <c r="F2371" s="1" t="s">
        <v>5417</v>
      </c>
      <c r="G2371" s="1" t="s">
        <v>5042</v>
      </c>
      <c r="H2371" s="1">
        <v>61</v>
      </c>
      <c r="I2371" s="3" t="s">
        <v>9488</v>
      </c>
      <c r="N2371" s="1"/>
      <c r="O2371" s="1"/>
      <c r="P2371" s="1"/>
      <c r="Q2371" s="1"/>
    </row>
    <row r="2372" spans="5:17">
      <c r="E2372" s="1">
        <v>6402027</v>
      </c>
      <c r="F2372" s="1" t="s">
        <v>5418</v>
      </c>
      <c r="G2372" s="1" t="s">
        <v>5042</v>
      </c>
      <c r="H2372" s="1">
        <v>70</v>
      </c>
      <c r="I2372" s="3" t="s">
        <v>9488</v>
      </c>
      <c r="N2372" s="1"/>
      <c r="O2372" s="1"/>
      <c r="P2372" s="1"/>
      <c r="Q2372" s="1"/>
    </row>
    <row r="2373" spans="5:17">
      <c r="E2373" s="1">
        <v>6402028</v>
      </c>
      <c r="F2373" s="1" t="s">
        <v>5419</v>
      </c>
      <c r="G2373" s="1" t="s">
        <v>5042</v>
      </c>
      <c r="H2373" s="1">
        <v>70</v>
      </c>
      <c r="I2373" s="3" t="s">
        <v>9488</v>
      </c>
      <c r="N2373" s="1"/>
      <c r="O2373" s="1"/>
      <c r="P2373" s="1"/>
      <c r="Q2373" s="1"/>
    </row>
    <row r="2374" spans="5:17">
      <c r="E2374" s="1">
        <v>6402029</v>
      </c>
      <c r="F2374" s="1" t="s">
        <v>5420</v>
      </c>
      <c r="G2374" s="1" t="s">
        <v>5040</v>
      </c>
      <c r="H2374" s="1">
        <v>30</v>
      </c>
      <c r="I2374" s="3" t="s">
        <v>9488</v>
      </c>
      <c r="N2374" s="1"/>
      <c r="O2374" s="1"/>
      <c r="P2374" s="1"/>
      <c r="Q2374" s="1"/>
    </row>
    <row r="2375" spans="5:17">
      <c r="E2375" s="1">
        <v>6402030</v>
      </c>
      <c r="F2375" s="1" t="s">
        <v>5421</v>
      </c>
      <c r="G2375" s="1" t="s">
        <v>5040</v>
      </c>
      <c r="H2375" s="1">
        <v>41</v>
      </c>
      <c r="I2375" s="3" t="s">
        <v>9488</v>
      </c>
      <c r="N2375" s="1"/>
      <c r="O2375" s="1"/>
      <c r="P2375" s="1"/>
      <c r="Q2375" s="1"/>
    </row>
    <row r="2376" spans="5:17">
      <c r="E2376" s="1">
        <v>6402031</v>
      </c>
      <c r="F2376" s="1" t="s">
        <v>5422</v>
      </c>
      <c r="G2376" s="1" t="s">
        <v>5040</v>
      </c>
      <c r="H2376" s="1">
        <v>51</v>
      </c>
      <c r="I2376" s="3" t="s">
        <v>9488</v>
      </c>
      <c r="N2376" s="1"/>
      <c r="O2376" s="1"/>
      <c r="P2376" s="1"/>
      <c r="Q2376" s="1"/>
    </row>
    <row r="2377" spans="5:17">
      <c r="E2377" s="1">
        <v>6402032</v>
      </c>
      <c r="F2377" s="1" t="s">
        <v>5423</v>
      </c>
      <c r="G2377" s="1" t="s">
        <v>5040</v>
      </c>
      <c r="H2377" s="1">
        <v>61</v>
      </c>
      <c r="I2377" s="3" t="s">
        <v>9488</v>
      </c>
      <c r="N2377" s="1"/>
      <c r="O2377" s="1"/>
      <c r="P2377" s="1"/>
      <c r="Q2377" s="1"/>
    </row>
    <row r="2378" spans="5:17">
      <c r="E2378" s="1">
        <v>6402033</v>
      </c>
      <c r="F2378" s="1" t="s">
        <v>5424</v>
      </c>
      <c r="G2378" s="1" t="s">
        <v>5040</v>
      </c>
      <c r="H2378" s="1">
        <v>70</v>
      </c>
      <c r="I2378" s="3" t="s">
        <v>9488</v>
      </c>
      <c r="N2378" s="1"/>
      <c r="O2378" s="1"/>
      <c r="P2378" s="1"/>
      <c r="Q2378" s="1"/>
    </row>
    <row r="2379" spans="5:17">
      <c r="E2379" s="1">
        <v>6402034</v>
      </c>
      <c r="F2379" s="1" t="s">
        <v>3422</v>
      </c>
      <c r="G2379" s="1" t="s">
        <v>5040</v>
      </c>
      <c r="H2379" s="1">
        <v>50</v>
      </c>
      <c r="I2379" s="3" t="s">
        <v>9488</v>
      </c>
      <c r="N2379" s="1"/>
      <c r="O2379" s="1"/>
      <c r="P2379" s="1"/>
      <c r="Q2379" s="1"/>
    </row>
    <row r="2380" spans="5:17">
      <c r="E2380" s="1">
        <v>6402035</v>
      </c>
      <c r="F2380" s="1" t="s">
        <v>5425</v>
      </c>
      <c r="G2380" s="1" t="s">
        <v>5040</v>
      </c>
      <c r="H2380" s="1">
        <v>60</v>
      </c>
      <c r="I2380" s="3" t="s">
        <v>9488</v>
      </c>
      <c r="N2380" s="1"/>
      <c r="O2380" s="1"/>
      <c r="P2380" s="1"/>
      <c r="Q2380" s="1"/>
    </row>
    <row r="2381" spans="5:17">
      <c r="E2381" s="1">
        <v>6402036</v>
      </c>
      <c r="F2381" s="1" t="s">
        <v>5426</v>
      </c>
      <c r="G2381" s="1" t="s">
        <v>5040</v>
      </c>
      <c r="H2381" s="1">
        <v>70</v>
      </c>
      <c r="I2381" s="3" t="s">
        <v>9488</v>
      </c>
      <c r="N2381" s="1"/>
      <c r="O2381" s="1"/>
      <c r="P2381" s="1"/>
      <c r="Q2381" s="1"/>
    </row>
    <row r="2382" spans="5:17">
      <c r="E2382" s="1">
        <v>6402037</v>
      </c>
      <c r="F2382" s="1" t="s">
        <v>3266</v>
      </c>
      <c r="G2382" s="1" t="s">
        <v>5040</v>
      </c>
      <c r="H2382" s="1">
        <v>70</v>
      </c>
      <c r="I2382" s="3" t="s">
        <v>9488</v>
      </c>
      <c r="N2382" s="1"/>
      <c r="O2382" s="1"/>
      <c r="P2382" s="1"/>
      <c r="Q2382" s="1"/>
    </row>
    <row r="2383" spans="5:17">
      <c r="E2383" s="1">
        <v>6402038</v>
      </c>
      <c r="F2383" s="1" t="s">
        <v>5427</v>
      </c>
      <c r="G2383" s="1" t="s">
        <v>5042</v>
      </c>
      <c r="H2383" s="1">
        <v>81</v>
      </c>
      <c r="I2383" s="3" t="s">
        <v>9488</v>
      </c>
      <c r="N2383" s="1"/>
      <c r="O2383" s="1"/>
      <c r="P2383" s="1"/>
      <c r="Q2383" s="1"/>
    </row>
    <row r="2384" spans="5:17">
      <c r="E2384" s="1">
        <v>6402039</v>
      </c>
      <c r="F2384" s="1" t="s">
        <v>5428</v>
      </c>
      <c r="G2384" s="1" t="s">
        <v>5042</v>
      </c>
      <c r="H2384" s="1">
        <v>65</v>
      </c>
      <c r="I2384" s="3" t="s">
        <v>9488</v>
      </c>
      <c r="N2384" s="1"/>
      <c r="O2384" s="1"/>
      <c r="P2384" s="1"/>
      <c r="Q2384" s="1"/>
    </row>
    <row r="2385" spans="5:17">
      <c r="E2385" s="1">
        <v>6402040</v>
      </c>
      <c r="F2385" s="1" t="s">
        <v>5429</v>
      </c>
      <c r="G2385" s="1" t="s">
        <v>5042</v>
      </c>
      <c r="H2385" s="1">
        <v>85</v>
      </c>
      <c r="I2385" s="3" t="s">
        <v>9488</v>
      </c>
      <c r="N2385" s="1"/>
      <c r="O2385" s="1"/>
      <c r="P2385" s="1"/>
      <c r="Q2385" s="1"/>
    </row>
    <row r="2386" spans="5:17">
      <c r="E2386" s="1">
        <v>6402041</v>
      </c>
      <c r="F2386" s="1" t="s">
        <v>5430</v>
      </c>
      <c r="G2386" s="1" t="s">
        <v>5042</v>
      </c>
      <c r="H2386" s="1">
        <v>90</v>
      </c>
      <c r="I2386" s="3" t="s">
        <v>9488</v>
      </c>
      <c r="N2386" s="1"/>
      <c r="O2386" s="1"/>
      <c r="P2386" s="1"/>
      <c r="Q2386" s="1"/>
    </row>
    <row r="2387" spans="5:17">
      <c r="E2387" s="1">
        <v>6402042</v>
      </c>
      <c r="F2387" s="1" t="s">
        <v>5396</v>
      </c>
      <c r="G2387" s="1" t="s">
        <v>5040</v>
      </c>
      <c r="H2387" s="1">
        <v>15</v>
      </c>
      <c r="I2387" s="3" t="s">
        <v>9488</v>
      </c>
      <c r="N2387" s="1"/>
      <c r="O2387" s="1"/>
      <c r="P2387" s="1"/>
      <c r="Q2387" s="1"/>
    </row>
    <row r="2388" spans="5:17">
      <c r="E2388" s="1">
        <v>6402043</v>
      </c>
      <c r="F2388" s="1" t="s">
        <v>5397</v>
      </c>
      <c r="G2388" s="1" t="s">
        <v>5040</v>
      </c>
      <c r="H2388" s="1">
        <v>25</v>
      </c>
      <c r="I2388" s="3" t="s">
        <v>9488</v>
      </c>
      <c r="N2388" s="1"/>
      <c r="O2388" s="1"/>
      <c r="P2388" s="1"/>
      <c r="Q2388" s="1"/>
    </row>
    <row r="2389" spans="5:17">
      <c r="E2389" s="1">
        <v>6402044</v>
      </c>
      <c r="F2389" s="1" t="s">
        <v>5431</v>
      </c>
      <c r="G2389" s="1" t="s">
        <v>5040</v>
      </c>
      <c r="H2389" s="1">
        <v>30</v>
      </c>
      <c r="I2389" s="3" t="s">
        <v>9488</v>
      </c>
      <c r="N2389" s="1"/>
      <c r="O2389" s="1"/>
      <c r="P2389" s="1"/>
      <c r="Q2389" s="1"/>
    </row>
    <row r="2390" spans="5:17">
      <c r="E2390" s="1">
        <v>6402045</v>
      </c>
      <c r="F2390" s="1" t="s">
        <v>5432</v>
      </c>
      <c r="G2390" s="1" t="s">
        <v>5040</v>
      </c>
      <c r="H2390" s="1">
        <v>45</v>
      </c>
      <c r="I2390" s="3" t="s">
        <v>9488</v>
      </c>
      <c r="N2390" s="1"/>
      <c r="O2390" s="1"/>
      <c r="P2390" s="1"/>
      <c r="Q2390" s="1"/>
    </row>
    <row r="2391" spans="5:17">
      <c r="E2391" s="1">
        <v>6402046</v>
      </c>
      <c r="F2391" s="1" t="s">
        <v>5433</v>
      </c>
      <c r="G2391" s="1" t="s">
        <v>5040</v>
      </c>
      <c r="H2391" s="1">
        <v>55</v>
      </c>
      <c r="I2391" s="3" t="s">
        <v>9488</v>
      </c>
      <c r="N2391" s="1"/>
      <c r="O2391" s="1"/>
      <c r="P2391" s="1"/>
      <c r="Q2391" s="1"/>
    </row>
    <row r="2392" spans="5:17">
      <c r="E2392" s="1">
        <v>6402047</v>
      </c>
      <c r="F2392" s="1" t="s">
        <v>5434</v>
      </c>
      <c r="G2392" s="1" t="s">
        <v>5040</v>
      </c>
      <c r="H2392" s="1">
        <v>65</v>
      </c>
      <c r="I2392" s="3" t="s">
        <v>9488</v>
      </c>
      <c r="N2392" s="1"/>
      <c r="O2392" s="1"/>
      <c r="P2392" s="1"/>
      <c r="Q2392" s="1"/>
    </row>
    <row r="2393" spans="5:17">
      <c r="E2393" s="1">
        <v>6402048</v>
      </c>
      <c r="F2393" s="1" t="s">
        <v>5435</v>
      </c>
      <c r="G2393" s="1" t="s">
        <v>5040</v>
      </c>
      <c r="H2393" s="1">
        <v>70</v>
      </c>
      <c r="I2393" s="3" t="s">
        <v>9488</v>
      </c>
      <c r="N2393" s="1"/>
      <c r="O2393" s="1"/>
      <c r="P2393" s="1"/>
      <c r="Q2393" s="1"/>
    </row>
    <row r="2394" spans="5:17">
      <c r="E2394" s="1">
        <v>6402049</v>
      </c>
      <c r="F2394" s="1" t="s">
        <v>5436</v>
      </c>
      <c r="G2394" s="1" t="s">
        <v>5040</v>
      </c>
      <c r="H2394" s="1">
        <v>70</v>
      </c>
      <c r="I2394" s="3" t="s">
        <v>9488</v>
      </c>
      <c r="N2394" s="1"/>
      <c r="O2394" s="1"/>
      <c r="P2394" s="1"/>
      <c r="Q2394" s="1"/>
    </row>
    <row r="2395" spans="5:17">
      <c r="E2395" s="1">
        <v>6402050</v>
      </c>
      <c r="F2395" s="1" t="s">
        <v>5398</v>
      </c>
      <c r="G2395" s="1" t="s">
        <v>5040</v>
      </c>
      <c r="H2395" s="1">
        <v>35</v>
      </c>
      <c r="I2395" s="3" t="s">
        <v>9488</v>
      </c>
      <c r="N2395" s="1"/>
      <c r="O2395" s="1"/>
      <c r="P2395" s="1"/>
      <c r="Q2395" s="1"/>
    </row>
    <row r="2396" spans="5:17">
      <c r="E2396" s="1">
        <v>6402051</v>
      </c>
      <c r="F2396" s="1" t="s">
        <v>5399</v>
      </c>
      <c r="G2396" s="1" t="s">
        <v>5040</v>
      </c>
      <c r="H2396" s="1">
        <v>45</v>
      </c>
      <c r="I2396" s="3" t="s">
        <v>9488</v>
      </c>
      <c r="N2396" s="1"/>
      <c r="O2396" s="1"/>
      <c r="P2396" s="1"/>
      <c r="Q2396" s="1"/>
    </row>
    <row r="2397" spans="5:17">
      <c r="E2397" s="1">
        <v>6402052</v>
      </c>
      <c r="F2397" s="1" t="s">
        <v>5400</v>
      </c>
      <c r="G2397" s="1" t="s">
        <v>5040</v>
      </c>
      <c r="H2397" s="1">
        <v>55</v>
      </c>
      <c r="I2397" s="3" t="s">
        <v>9488</v>
      </c>
      <c r="N2397" s="1"/>
      <c r="O2397" s="1"/>
      <c r="P2397" s="1"/>
      <c r="Q2397" s="1"/>
    </row>
    <row r="2398" spans="5:17">
      <c r="E2398" s="1">
        <v>6402053</v>
      </c>
      <c r="F2398" s="1" t="s">
        <v>5401</v>
      </c>
      <c r="G2398" s="1" t="s">
        <v>5040</v>
      </c>
      <c r="H2398" s="1">
        <v>65</v>
      </c>
      <c r="I2398" s="3" t="s">
        <v>9488</v>
      </c>
      <c r="N2398" s="1"/>
      <c r="O2398" s="1"/>
      <c r="P2398" s="1"/>
      <c r="Q2398" s="1"/>
    </row>
    <row r="2399" spans="5:17">
      <c r="E2399" s="1">
        <v>6402054</v>
      </c>
      <c r="F2399" s="1" t="s">
        <v>2423</v>
      </c>
      <c r="G2399" s="1" t="s">
        <v>5040</v>
      </c>
      <c r="H2399" s="1">
        <v>70</v>
      </c>
      <c r="I2399" s="3" t="s">
        <v>9488</v>
      </c>
      <c r="N2399" s="1"/>
      <c r="O2399" s="1"/>
      <c r="P2399" s="1"/>
      <c r="Q2399" s="1"/>
    </row>
    <row r="2400" spans="5:17">
      <c r="E2400" s="1">
        <v>6402055</v>
      </c>
      <c r="F2400" s="1" t="s">
        <v>5402</v>
      </c>
      <c r="G2400" s="1" t="s">
        <v>5040</v>
      </c>
      <c r="H2400" s="1">
        <v>70</v>
      </c>
      <c r="I2400" s="3" t="s">
        <v>9488</v>
      </c>
      <c r="N2400" s="1"/>
      <c r="O2400" s="1"/>
      <c r="P2400" s="1"/>
      <c r="Q2400" s="1"/>
    </row>
    <row r="2401" spans="5:17">
      <c r="E2401" s="1">
        <v>6402056</v>
      </c>
      <c r="F2401" s="1" t="s">
        <v>5393</v>
      </c>
      <c r="G2401" s="1" t="s">
        <v>5040</v>
      </c>
      <c r="H2401" s="1">
        <v>1</v>
      </c>
      <c r="I2401" s="3" t="s">
        <v>9488</v>
      </c>
      <c r="N2401" s="1"/>
      <c r="O2401" s="1"/>
      <c r="P2401" s="1"/>
      <c r="Q2401" s="1"/>
    </row>
    <row r="2402" spans="5:17">
      <c r="E2402" s="1">
        <v>6402057</v>
      </c>
      <c r="F2402" s="1" t="s">
        <v>5394</v>
      </c>
      <c r="G2402" s="1" t="s">
        <v>5040</v>
      </c>
      <c r="H2402" s="1">
        <v>1</v>
      </c>
      <c r="I2402" s="3" t="s">
        <v>9488</v>
      </c>
      <c r="N2402" s="1"/>
      <c r="O2402" s="1"/>
      <c r="P2402" s="1"/>
      <c r="Q2402" s="1"/>
    </row>
    <row r="2403" spans="5:17">
      <c r="E2403" s="1">
        <v>6402058</v>
      </c>
      <c r="F2403" s="1" t="s">
        <v>5395</v>
      </c>
      <c r="G2403" s="1" t="s">
        <v>5040</v>
      </c>
      <c r="H2403" s="1">
        <v>7</v>
      </c>
      <c r="I2403" s="3" t="s">
        <v>9488</v>
      </c>
      <c r="N2403" s="1"/>
      <c r="O2403" s="1"/>
      <c r="P2403" s="1"/>
      <c r="Q2403" s="1"/>
    </row>
    <row r="2404" spans="5:17">
      <c r="E2404" s="1">
        <v>6402059</v>
      </c>
      <c r="F2404" s="1" t="s">
        <v>5396</v>
      </c>
      <c r="G2404" s="1" t="s">
        <v>5040</v>
      </c>
      <c r="H2404" s="1">
        <v>11</v>
      </c>
      <c r="I2404" s="3" t="s">
        <v>9488</v>
      </c>
      <c r="N2404" s="1"/>
      <c r="O2404" s="1"/>
      <c r="P2404" s="1"/>
      <c r="Q2404" s="1"/>
    </row>
    <row r="2405" spans="5:17">
      <c r="E2405" s="1">
        <v>6402060</v>
      </c>
      <c r="F2405" s="1" t="s">
        <v>5397</v>
      </c>
      <c r="G2405" s="1" t="s">
        <v>5040</v>
      </c>
      <c r="H2405" s="1">
        <v>21</v>
      </c>
      <c r="I2405" s="3" t="s">
        <v>9488</v>
      </c>
      <c r="N2405" s="1"/>
      <c r="O2405" s="1"/>
      <c r="P2405" s="1"/>
      <c r="Q2405" s="1"/>
    </row>
    <row r="2406" spans="5:17">
      <c r="E2406" s="1">
        <v>6402061</v>
      </c>
      <c r="F2406" s="1" t="s">
        <v>3266</v>
      </c>
      <c r="G2406" s="1" t="s">
        <v>5040</v>
      </c>
      <c r="H2406" s="1">
        <v>81</v>
      </c>
      <c r="I2406" s="3" t="s">
        <v>9488</v>
      </c>
      <c r="N2406" s="1"/>
      <c r="O2406" s="1"/>
      <c r="P2406" s="1"/>
      <c r="Q2406" s="1"/>
    </row>
    <row r="2407" spans="5:17">
      <c r="E2407" s="1">
        <v>6502001</v>
      </c>
      <c r="F2407" s="1" t="s">
        <v>5437</v>
      </c>
      <c r="G2407" s="1" t="s">
        <v>5040</v>
      </c>
      <c r="H2407" s="1">
        <v>1</v>
      </c>
      <c r="I2407" s="3" t="s">
        <v>9489</v>
      </c>
      <c r="N2407" s="1"/>
      <c r="O2407" s="1"/>
      <c r="P2407" s="1"/>
      <c r="Q2407" s="1"/>
    </row>
    <row r="2408" spans="5:17">
      <c r="E2408" s="1">
        <v>6502002</v>
      </c>
      <c r="F2408" s="1" t="s">
        <v>5438</v>
      </c>
      <c r="G2408" s="1" t="s">
        <v>5040</v>
      </c>
      <c r="H2408" s="1">
        <v>1</v>
      </c>
      <c r="I2408" s="3" t="s">
        <v>9489</v>
      </c>
      <c r="N2408" s="1"/>
      <c r="O2408" s="1"/>
      <c r="P2408" s="1"/>
      <c r="Q2408" s="1"/>
    </row>
    <row r="2409" spans="5:17">
      <c r="E2409" s="1">
        <v>6502003</v>
      </c>
      <c r="F2409" s="1" t="s">
        <v>5439</v>
      </c>
      <c r="G2409" s="1" t="s">
        <v>5040</v>
      </c>
      <c r="H2409" s="1">
        <v>7</v>
      </c>
      <c r="I2409" s="3" t="s">
        <v>9489</v>
      </c>
      <c r="N2409" s="1"/>
      <c r="O2409" s="1"/>
      <c r="P2409" s="1"/>
      <c r="Q2409" s="1"/>
    </row>
    <row r="2410" spans="5:17">
      <c r="E2410" s="1">
        <v>6502004</v>
      </c>
      <c r="F2410" s="1" t="s">
        <v>5440</v>
      </c>
      <c r="G2410" s="1" t="s">
        <v>5040</v>
      </c>
      <c r="H2410" s="1">
        <v>11</v>
      </c>
      <c r="I2410" s="3" t="s">
        <v>9489</v>
      </c>
      <c r="N2410" s="1"/>
      <c r="O2410" s="1"/>
      <c r="P2410" s="1"/>
      <c r="Q2410" s="1"/>
    </row>
    <row r="2411" spans="5:17">
      <c r="E2411" s="1">
        <v>6502005</v>
      </c>
      <c r="F2411" s="1" t="s">
        <v>5441</v>
      </c>
      <c r="G2411" s="1" t="s">
        <v>5040</v>
      </c>
      <c r="H2411" s="1">
        <v>21</v>
      </c>
      <c r="I2411" s="3" t="s">
        <v>9489</v>
      </c>
      <c r="N2411" s="1"/>
      <c r="O2411" s="1"/>
      <c r="P2411" s="1"/>
      <c r="Q2411" s="1"/>
    </row>
    <row r="2412" spans="5:17">
      <c r="E2412" s="1">
        <v>6502006</v>
      </c>
      <c r="F2412" s="1" t="s">
        <v>5442</v>
      </c>
      <c r="G2412" s="1" t="s">
        <v>5040</v>
      </c>
      <c r="H2412" s="1">
        <v>31</v>
      </c>
      <c r="I2412" s="3" t="s">
        <v>9489</v>
      </c>
      <c r="N2412" s="1"/>
      <c r="O2412" s="1"/>
      <c r="P2412" s="1"/>
      <c r="Q2412" s="1"/>
    </row>
    <row r="2413" spans="5:17">
      <c r="E2413" s="1">
        <v>6502007</v>
      </c>
      <c r="F2413" s="1" t="s">
        <v>5443</v>
      </c>
      <c r="G2413" s="1" t="s">
        <v>5040</v>
      </c>
      <c r="H2413" s="1">
        <v>41</v>
      </c>
      <c r="I2413" s="3" t="s">
        <v>9489</v>
      </c>
      <c r="N2413" s="1"/>
      <c r="O2413" s="1"/>
      <c r="P2413" s="1"/>
      <c r="Q2413" s="1"/>
    </row>
    <row r="2414" spans="5:17">
      <c r="E2414" s="1">
        <v>6502008</v>
      </c>
      <c r="F2414" s="1" t="s">
        <v>5444</v>
      </c>
      <c r="G2414" s="1" t="s">
        <v>5040</v>
      </c>
      <c r="H2414" s="1">
        <v>51</v>
      </c>
      <c r="I2414" s="3" t="s">
        <v>9489</v>
      </c>
      <c r="N2414" s="1"/>
      <c r="O2414" s="1"/>
      <c r="P2414" s="1"/>
      <c r="Q2414" s="1"/>
    </row>
    <row r="2415" spans="5:17">
      <c r="E2415" s="1">
        <v>6502009</v>
      </c>
      <c r="F2415" s="1" t="s">
        <v>5445</v>
      </c>
      <c r="G2415" s="1" t="s">
        <v>5040</v>
      </c>
      <c r="H2415" s="1">
        <v>61</v>
      </c>
      <c r="I2415" s="3" t="s">
        <v>9489</v>
      </c>
      <c r="N2415" s="1"/>
      <c r="O2415" s="1"/>
      <c r="P2415" s="1"/>
      <c r="Q2415" s="1"/>
    </row>
    <row r="2416" spans="5:17">
      <c r="E2416" s="1">
        <v>6502010</v>
      </c>
      <c r="F2416" s="1" t="s">
        <v>2424</v>
      </c>
      <c r="G2416" s="1" t="s">
        <v>5040</v>
      </c>
      <c r="H2416" s="1">
        <v>70</v>
      </c>
      <c r="I2416" s="3" t="s">
        <v>9489</v>
      </c>
      <c r="N2416" s="1"/>
      <c r="O2416" s="1"/>
      <c r="P2416" s="1"/>
      <c r="Q2416" s="1"/>
    </row>
    <row r="2417" spans="5:17">
      <c r="E2417" s="1">
        <v>6502011</v>
      </c>
      <c r="F2417" s="1" t="s">
        <v>5446</v>
      </c>
      <c r="G2417" s="1" t="s">
        <v>5040</v>
      </c>
      <c r="H2417" s="1">
        <v>70</v>
      </c>
      <c r="I2417" s="3" t="s">
        <v>9489</v>
      </c>
      <c r="N2417" s="1"/>
      <c r="O2417" s="1"/>
      <c r="P2417" s="1"/>
      <c r="Q2417" s="1"/>
    </row>
    <row r="2418" spans="5:17">
      <c r="E2418" s="1">
        <v>6502012</v>
      </c>
      <c r="F2418" s="1" t="s">
        <v>5447</v>
      </c>
      <c r="G2418" s="1" t="s">
        <v>5042</v>
      </c>
      <c r="H2418" s="1">
        <v>31</v>
      </c>
      <c r="I2418" s="3" t="s">
        <v>9489</v>
      </c>
      <c r="N2418" s="1"/>
      <c r="O2418" s="1"/>
      <c r="P2418" s="1"/>
      <c r="Q2418" s="1"/>
    </row>
    <row r="2419" spans="5:17">
      <c r="E2419" s="1">
        <v>6502013</v>
      </c>
      <c r="F2419" s="1" t="s">
        <v>5448</v>
      </c>
      <c r="G2419" s="1" t="s">
        <v>5042</v>
      </c>
      <c r="H2419" s="1">
        <v>41</v>
      </c>
      <c r="I2419" s="3" t="s">
        <v>9489</v>
      </c>
      <c r="N2419" s="1"/>
      <c r="O2419" s="1"/>
      <c r="P2419" s="1"/>
      <c r="Q2419" s="1"/>
    </row>
    <row r="2420" spans="5:17">
      <c r="E2420" s="1">
        <v>6502014</v>
      </c>
      <c r="F2420" s="1" t="s">
        <v>5449</v>
      </c>
      <c r="G2420" s="1" t="s">
        <v>5042</v>
      </c>
      <c r="H2420" s="1">
        <v>51</v>
      </c>
      <c r="I2420" s="3" t="s">
        <v>9489</v>
      </c>
      <c r="N2420" s="1"/>
      <c r="O2420" s="1"/>
      <c r="P2420" s="1"/>
      <c r="Q2420" s="1"/>
    </row>
    <row r="2421" spans="5:17">
      <c r="E2421" s="1">
        <v>6502015</v>
      </c>
      <c r="F2421" s="1" t="s">
        <v>5450</v>
      </c>
      <c r="G2421" s="1" t="s">
        <v>5042</v>
      </c>
      <c r="H2421" s="1">
        <v>61</v>
      </c>
      <c r="I2421" s="3" t="s">
        <v>9489</v>
      </c>
      <c r="N2421" s="1"/>
      <c r="O2421" s="1"/>
      <c r="P2421" s="1"/>
      <c r="Q2421" s="1"/>
    </row>
    <row r="2422" spans="5:17">
      <c r="E2422" s="1">
        <v>6502016</v>
      </c>
      <c r="F2422" s="1" t="s">
        <v>5451</v>
      </c>
      <c r="G2422" s="1" t="s">
        <v>5042</v>
      </c>
      <c r="H2422" s="1">
        <v>70</v>
      </c>
      <c r="I2422" s="3" t="s">
        <v>9489</v>
      </c>
      <c r="N2422" s="1"/>
      <c r="O2422" s="1"/>
      <c r="P2422" s="1"/>
      <c r="Q2422" s="1"/>
    </row>
    <row r="2423" spans="5:17">
      <c r="E2423" s="1">
        <v>6502017</v>
      </c>
      <c r="F2423" s="1" t="s">
        <v>5452</v>
      </c>
      <c r="G2423" s="1" t="s">
        <v>5042</v>
      </c>
      <c r="H2423" s="1">
        <v>70</v>
      </c>
      <c r="I2423" s="3" t="s">
        <v>9489</v>
      </c>
      <c r="N2423" s="1"/>
      <c r="O2423" s="1"/>
      <c r="P2423" s="1"/>
      <c r="Q2423" s="1"/>
    </row>
    <row r="2424" spans="5:17">
      <c r="E2424" s="1">
        <v>6502018</v>
      </c>
      <c r="F2424" s="1" t="s">
        <v>5453</v>
      </c>
      <c r="G2424" s="1" t="s">
        <v>5042</v>
      </c>
      <c r="H2424" s="1">
        <v>31</v>
      </c>
      <c r="I2424" s="3" t="s">
        <v>9489</v>
      </c>
      <c r="N2424" s="1"/>
      <c r="O2424" s="1"/>
      <c r="P2424" s="1"/>
      <c r="Q2424" s="1"/>
    </row>
    <row r="2425" spans="5:17">
      <c r="E2425" s="1">
        <v>6502019</v>
      </c>
      <c r="F2425" s="1" t="s">
        <v>5454</v>
      </c>
      <c r="G2425" s="1" t="s">
        <v>5042</v>
      </c>
      <c r="H2425" s="1">
        <v>41</v>
      </c>
      <c r="I2425" s="3" t="s">
        <v>9489</v>
      </c>
      <c r="N2425" s="1"/>
      <c r="O2425" s="1"/>
      <c r="P2425" s="1"/>
      <c r="Q2425" s="1"/>
    </row>
    <row r="2426" spans="5:17">
      <c r="E2426" s="1">
        <v>6502020</v>
      </c>
      <c r="F2426" s="1" t="s">
        <v>5455</v>
      </c>
      <c r="G2426" s="1" t="s">
        <v>5042</v>
      </c>
      <c r="H2426" s="1">
        <v>51</v>
      </c>
      <c r="I2426" s="3" t="s">
        <v>9489</v>
      </c>
      <c r="N2426" s="1"/>
      <c r="O2426" s="1"/>
      <c r="P2426" s="1"/>
      <c r="Q2426" s="1"/>
    </row>
    <row r="2427" spans="5:17">
      <c r="E2427" s="1">
        <v>6502021</v>
      </c>
      <c r="F2427" s="1" t="s">
        <v>5456</v>
      </c>
      <c r="G2427" s="1" t="s">
        <v>5042</v>
      </c>
      <c r="H2427" s="1">
        <v>61</v>
      </c>
      <c r="I2427" s="3" t="s">
        <v>9489</v>
      </c>
      <c r="N2427" s="1"/>
      <c r="O2427" s="1"/>
      <c r="P2427" s="1"/>
      <c r="Q2427" s="1"/>
    </row>
    <row r="2428" spans="5:17">
      <c r="E2428" s="1">
        <v>6502022</v>
      </c>
      <c r="F2428" s="1" t="s">
        <v>5457</v>
      </c>
      <c r="G2428" s="1" t="s">
        <v>5042</v>
      </c>
      <c r="H2428" s="1">
        <v>70</v>
      </c>
      <c r="I2428" s="3" t="s">
        <v>9489</v>
      </c>
      <c r="N2428" s="1"/>
      <c r="O2428" s="1"/>
      <c r="P2428" s="1"/>
      <c r="Q2428" s="1"/>
    </row>
    <row r="2429" spans="5:17">
      <c r="E2429" s="1">
        <v>6502023</v>
      </c>
      <c r="F2429" s="1" t="s">
        <v>5458</v>
      </c>
      <c r="G2429" s="1" t="s">
        <v>5042</v>
      </c>
      <c r="H2429" s="1">
        <v>70</v>
      </c>
      <c r="I2429" s="3" t="s">
        <v>9489</v>
      </c>
      <c r="N2429" s="1"/>
      <c r="O2429" s="1"/>
      <c r="P2429" s="1"/>
      <c r="Q2429" s="1"/>
    </row>
    <row r="2430" spans="5:17">
      <c r="E2430" s="1">
        <v>6502024</v>
      </c>
      <c r="F2430" s="1" t="s">
        <v>5459</v>
      </c>
      <c r="G2430" s="1" t="s">
        <v>5042</v>
      </c>
      <c r="H2430" s="1">
        <v>41</v>
      </c>
      <c r="I2430" s="3" t="s">
        <v>9489</v>
      </c>
      <c r="N2430" s="1"/>
      <c r="O2430" s="1"/>
      <c r="P2430" s="1"/>
      <c r="Q2430" s="1"/>
    </row>
    <row r="2431" spans="5:17">
      <c r="E2431" s="1">
        <v>6502025</v>
      </c>
      <c r="F2431" s="1" t="s">
        <v>5460</v>
      </c>
      <c r="G2431" s="1" t="s">
        <v>5042</v>
      </c>
      <c r="H2431" s="1">
        <v>51</v>
      </c>
      <c r="I2431" s="3" t="s">
        <v>9489</v>
      </c>
      <c r="N2431" s="1"/>
      <c r="O2431" s="1"/>
      <c r="P2431" s="1"/>
      <c r="Q2431" s="1"/>
    </row>
    <row r="2432" spans="5:17">
      <c r="E2432" s="1">
        <v>6502026</v>
      </c>
      <c r="F2432" s="1" t="s">
        <v>5461</v>
      </c>
      <c r="G2432" s="1" t="s">
        <v>5042</v>
      </c>
      <c r="H2432" s="1">
        <v>61</v>
      </c>
      <c r="I2432" s="3" t="s">
        <v>9489</v>
      </c>
      <c r="N2432" s="1"/>
      <c r="O2432" s="1"/>
      <c r="P2432" s="1"/>
      <c r="Q2432" s="1"/>
    </row>
    <row r="2433" spans="5:17">
      <c r="E2433" s="1">
        <v>6502027</v>
      </c>
      <c r="F2433" s="1" t="s">
        <v>5462</v>
      </c>
      <c r="G2433" s="1" t="s">
        <v>5042</v>
      </c>
      <c r="H2433" s="1">
        <v>70</v>
      </c>
      <c r="I2433" s="3" t="s">
        <v>9489</v>
      </c>
      <c r="N2433" s="1"/>
      <c r="O2433" s="1"/>
      <c r="P2433" s="1"/>
      <c r="Q2433" s="1"/>
    </row>
    <row r="2434" spans="5:17">
      <c r="E2434" s="1">
        <v>6502028</v>
      </c>
      <c r="F2434" s="1" t="s">
        <v>5463</v>
      </c>
      <c r="G2434" s="1" t="s">
        <v>5042</v>
      </c>
      <c r="H2434" s="1">
        <v>70</v>
      </c>
      <c r="I2434" s="3" t="s">
        <v>9489</v>
      </c>
      <c r="N2434" s="1"/>
      <c r="O2434" s="1"/>
      <c r="P2434" s="1"/>
      <c r="Q2434" s="1"/>
    </row>
    <row r="2435" spans="5:17">
      <c r="E2435" s="1">
        <v>6502029</v>
      </c>
      <c r="F2435" s="1" t="s">
        <v>5464</v>
      </c>
      <c r="G2435" s="1" t="s">
        <v>5040</v>
      </c>
      <c r="H2435" s="1">
        <v>30</v>
      </c>
      <c r="I2435" s="3" t="s">
        <v>9489</v>
      </c>
      <c r="N2435" s="1"/>
      <c r="O2435" s="1"/>
      <c r="P2435" s="1"/>
      <c r="Q2435" s="1"/>
    </row>
    <row r="2436" spans="5:17">
      <c r="E2436" s="1">
        <v>6502030</v>
      </c>
      <c r="F2436" s="1" t="s">
        <v>5465</v>
      </c>
      <c r="G2436" s="1" t="s">
        <v>5040</v>
      </c>
      <c r="H2436" s="1">
        <v>41</v>
      </c>
      <c r="I2436" s="3" t="s">
        <v>9489</v>
      </c>
      <c r="N2436" s="1"/>
      <c r="O2436" s="1"/>
      <c r="P2436" s="1"/>
      <c r="Q2436" s="1"/>
    </row>
    <row r="2437" spans="5:17">
      <c r="E2437" s="1">
        <v>6502031</v>
      </c>
      <c r="F2437" s="1" t="s">
        <v>5466</v>
      </c>
      <c r="G2437" s="1" t="s">
        <v>5040</v>
      </c>
      <c r="H2437" s="1">
        <v>51</v>
      </c>
      <c r="I2437" s="3" t="s">
        <v>9489</v>
      </c>
      <c r="N2437" s="1"/>
      <c r="O2437" s="1"/>
      <c r="P2437" s="1"/>
      <c r="Q2437" s="1"/>
    </row>
    <row r="2438" spans="5:17">
      <c r="E2438" s="1">
        <v>6502032</v>
      </c>
      <c r="F2438" s="1" t="s">
        <v>5467</v>
      </c>
      <c r="G2438" s="1" t="s">
        <v>5040</v>
      </c>
      <c r="H2438" s="1">
        <v>61</v>
      </c>
      <c r="I2438" s="3" t="s">
        <v>9489</v>
      </c>
      <c r="N2438" s="1"/>
      <c r="O2438" s="1"/>
      <c r="P2438" s="1"/>
      <c r="Q2438" s="1"/>
    </row>
    <row r="2439" spans="5:17">
      <c r="E2439" s="1">
        <v>6502033</v>
      </c>
      <c r="F2439" s="1" t="s">
        <v>5468</v>
      </c>
      <c r="G2439" s="1" t="s">
        <v>5040</v>
      </c>
      <c r="H2439" s="1">
        <v>70</v>
      </c>
      <c r="I2439" s="3" t="s">
        <v>9489</v>
      </c>
      <c r="N2439" s="1"/>
      <c r="O2439" s="1"/>
      <c r="P2439" s="1"/>
      <c r="Q2439" s="1"/>
    </row>
    <row r="2440" spans="5:17">
      <c r="E2440" s="1">
        <v>6502034</v>
      </c>
      <c r="F2440" s="1" t="s">
        <v>3423</v>
      </c>
      <c r="G2440" s="1" t="s">
        <v>5040</v>
      </c>
      <c r="H2440" s="1">
        <v>50</v>
      </c>
      <c r="I2440" s="3" t="s">
        <v>9489</v>
      </c>
      <c r="N2440" s="1"/>
      <c r="O2440" s="1"/>
      <c r="P2440" s="1"/>
      <c r="Q2440" s="1"/>
    </row>
    <row r="2441" spans="5:17">
      <c r="E2441" s="1">
        <v>6502035</v>
      </c>
      <c r="F2441" s="1" t="s">
        <v>5469</v>
      </c>
      <c r="G2441" s="1" t="s">
        <v>5040</v>
      </c>
      <c r="H2441" s="1">
        <v>60</v>
      </c>
      <c r="I2441" s="3" t="s">
        <v>9489</v>
      </c>
      <c r="N2441" s="1"/>
      <c r="O2441" s="1"/>
      <c r="P2441" s="1"/>
      <c r="Q2441" s="1"/>
    </row>
    <row r="2442" spans="5:17">
      <c r="E2442" s="1">
        <v>6502036</v>
      </c>
      <c r="F2442" s="1" t="s">
        <v>5470</v>
      </c>
      <c r="G2442" s="1" t="s">
        <v>5040</v>
      </c>
      <c r="H2442" s="1">
        <v>70</v>
      </c>
      <c r="I2442" s="3" t="s">
        <v>9489</v>
      </c>
      <c r="N2442" s="1"/>
      <c r="O2442" s="1"/>
      <c r="P2442" s="1"/>
      <c r="Q2442" s="1"/>
    </row>
    <row r="2443" spans="5:17">
      <c r="E2443" s="1">
        <v>6502037</v>
      </c>
      <c r="F2443" s="1" t="s">
        <v>3267</v>
      </c>
      <c r="G2443" s="1" t="s">
        <v>5040</v>
      </c>
      <c r="H2443" s="1">
        <v>70</v>
      </c>
      <c r="I2443" s="3" t="s">
        <v>9489</v>
      </c>
      <c r="N2443" s="1"/>
      <c r="O2443" s="1"/>
      <c r="P2443" s="1"/>
      <c r="Q2443" s="1"/>
    </row>
    <row r="2444" spans="5:17">
      <c r="E2444" s="1">
        <v>6502038</v>
      </c>
      <c r="F2444" s="1" t="s">
        <v>5471</v>
      </c>
      <c r="G2444" s="1" t="s">
        <v>5042</v>
      </c>
      <c r="H2444" s="1">
        <v>81</v>
      </c>
      <c r="I2444" s="3" t="s">
        <v>9489</v>
      </c>
      <c r="N2444" s="1"/>
      <c r="O2444" s="1"/>
      <c r="P2444" s="1"/>
      <c r="Q2444" s="1"/>
    </row>
    <row r="2445" spans="5:17">
      <c r="E2445" s="1">
        <v>6502039</v>
      </c>
      <c r="F2445" s="1" t="s">
        <v>5472</v>
      </c>
      <c r="G2445" s="1" t="s">
        <v>5042</v>
      </c>
      <c r="H2445" s="1">
        <v>65</v>
      </c>
      <c r="I2445" s="3" t="s">
        <v>9489</v>
      </c>
      <c r="N2445" s="1"/>
      <c r="O2445" s="1"/>
      <c r="P2445" s="1"/>
      <c r="Q2445" s="1"/>
    </row>
    <row r="2446" spans="5:17">
      <c r="E2446" s="1">
        <v>6502040</v>
      </c>
      <c r="F2446" s="1" t="s">
        <v>5473</v>
      </c>
      <c r="G2446" s="1" t="s">
        <v>5042</v>
      </c>
      <c r="H2446" s="1">
        <v>85</v>
      </c>
      <c r="I2446" s="3" t="s">
        <v>9489</v>
      </c>
      <c r="N2446" s="1"/>
      <c r="O2446" s="1"/>
      <c r="P2446" s="1"/>
      <c r="Q2446" s="1"/>
    </row>
    <row r="2447" spans="5:17">
      <c r="E2447" s="1">
        <v>6502041</v>
      </c>
      <c r="F2447" s="1" t="s">
        <v>5474</v>
      </c>
      <c r="G2447" s="1" t="s">
        <v>5042</v>
      </c>
      <c r="H2447" s="1">
        <v>90</v>
      </c>
      <c r="I2447" s="3" t="s">
        <v>9489</v>
      </c>
      <c r="N2447" s="1"/>
      <c r="O2447" s="1"/>
      <c r="P2447" s="1"/>
      <c r="Q2447" s="1"/>
    </row>
    <row r="2448" spans="5:17">
      <c r="E2448" s="1">
        <v>6502042</v>
      </c>
      <c r="F2448" s="1" t="s">
        <v>5440</v>
      </c>
      <c r="G2448" s="1" t="s">
        <v>5040</v>
      </c>
      <c r="H2448" s="1">
        <v>15</v>
      </c>
      <c r="I2448" s="3" t="s">
        <v>9489</v>
      </c>
      <c r="N2448" s="1"/>
      <c r="O2448" s="1"/>
      <c r="P2448" s="1"/>
      <c r="Q2448" s="1"/>
    </row>
    <row r="2449" spans="5:17">
      <c r="E2449" s="1">
        <v>6502043</v>
      </c>
      <c r="F2449" s="1" t="s">
        <v>5441</v>
      </c>
      <c r="G2449" s="1" t="s">
        <v>5040</v>
      </c>
      <c r="H2449" s="1">
        <v>25</v>
      </c>
      <c r="I2449" s="3" t="s">
        <v>9489</v>
      </c>
      <c r="N2449" s="1"/>
      <c r="O2449" s="1"/>
      <c r="P2449" s="1"/>
      <c r="Q2449" s="1"/>
    </row>
    <row r="2450" spans="5:17">
      <c r="E2450" s="1">
        <v>6502044</v>
      </c>
      <c r="F2450" s="1" t="s">
        <v>5475</v>
      </c>
      <c r="G2450" s="1" t="s">
        <v>5040</v>
      </c>
      <c r="H2450" s="1">
        <v>30</v>
      </c>
      <c r="I2450" s="3" t="s">
        <v>9489</v>
      </c>
      <c r="N2450" s="1"/>
      <c r="O2450" s="1"/>
      <c r="P2450" s="1"/>
      <c r="Q2450" s="1"/>
    </row>
    <row r="2451" spans="5:17">
      <c r="E2451" s="1">
        <v>6502045</v>
      </c>
      <c r="F2451" s="1" t="s">
        <v>5476</v>
      </c>
      <c r="G2451" s="1" t="s">
        <v>5040</v>
      </c>
      <c r="H2451" s="1">
        <v>45</v>
      </c>
      <c r="I2451" s="3" t="s">
        <v>9489</v>
      </c>
      <c r="N2451" s="1"/>
      <c r="O2451" s="1"/>
      <c r="P2451" s="1"/>
      <c r="Q2451" s="1"/>
    </row>
    <row r="2452" spans="5:17">
      <c r="E2452" s="1">
        <v>6502046</v>
      </c>
      <c r="F2452" s="1" t="s">
        <v>5477</v>
      </c>
      <c r="G2452" s="1" t="s">
        <v>5040</v>
      </c>
      <c r="H2452" s="1">
        <v>55</v>
      </c>
      <c r="I2452" s="3" t="s">
        <v>9489</v>
      </c>
      <c r="N2452" s="1"/>
      <c r="O2452" s="1"/>
      <c r="P2452" s="1"/>
      <c r="Q2452" s="1"/>
    </row>
    <row r="2453" spans="5:17">
      <c r="E2453" s="1">
        <v>6502047</v>
      </c>
      <c r="F2453" s="1" t="s">
        <v>5478</v>
      </c>
      <c r="G2453" s="1" t="s">
        <v>5040</v>
      </c>
      <c r="H2453" s="1">
        <v>65</v>
      </c>
      <c r="I2453" s="3" t="s">
        <v>9489</v>
      </c>
      <c r="N2453" s="1"/>
      <c r="O2453" s="1"/>
      <c r="P2453" s="1"/>
      <c r="Q2453" s="1"/>
    </row>
    <row r="2454" spans="5:17">
      <c r="E2454" s="1">
        <v>6502048</v>
      </c>
      <c r="F2454" s="1" t="s">
        <v>5479</v>
      </c>
      <c r="G2454" s="1" t="s">
        <v>5040</v>
      </c>
      <c r="H2454" s="1">
        <v>70</v>
      </c>
      <c r="I2454" s="3" t="s">
        <v>9489</v>
      </c>
      <c r="N2454" s="1"/>
      <c r="O2454" s="1"/>
      <c r="P2454" s="1"/>
      <c r="Q2454" s="1"/>
    </row>
    <row r="2455" spans="5:17">
      <c r="E2455" s="1">
        <v>6502049</v>
      </c>
      <c r="F2455" s="1" t="s">
        <v>5480</v>
      </c>
      <c r="G2455" s="1" t="s">
        <v>5040</v>
      </c>
      <c r="H2455" s="1">
        <v>70</v>
      </c>
      <c r="I2455" s="3" t="s">
        <v>9489</v>
      </c>
      <c r="N2455" s="1"/>
      <c r="O2455" s="1"/>
      <c r="P2455" s="1"/>
      <c r="Q2455" s="1"/>
    </row>
    <row r="2456" spans="5:17">
      <c r="E2456" s="1">
        <v>6502050</v>
      </c>
      <c r="F2456" s="1" t="s">
        <v>5442</v>
      </c>
      <c r="G2456" s="1" t="s">
        <v>5040</v>
      </c>
      <c r="H2456" s="1">
        <v>35</v>
      </c>
      <c r="I2456" s="3" t="s">
        <v>9489</v>
      </c>
      <c r="N2456" s="1"/>
      <c r="O2456" s="1"/>
      <c r="P2456" s="1"/>
      <c r="Q2456" s="1"/>
    </row>
    <row r="2457" spans="5:17">
      <c r="E2457" s="1">
        <v>6502051</v>
      </c>
      <c r="F2457" s="1" t="s">
        <v>5443</v>
      </c>
      <c r="G2457" s="1" t="s">
        <v>5040</v>
      </c>
      <c r="H2457" s="1">
        <v>45</v>
      </c>
      <c r="I2457" s="3" t="s">
        <v>9489</v>
      </c>
      <c r="N2457" s="1"/>
      <c r="O2457" s="1"/>
      <c r="P2457" s="1"/>
      <c r="Q2457" s="1"/>
    </row>
    <row r="2458" spans="5:17">
      <c r="E2458" s="1">
        <v>6502052</v>
      </c>
      <c r="F2458" s="1" t="s">
        <v>5444</v>
      </c>
      <c r="G2458" s="1" t="s">
        <v>5040</v>
      </c>
      <c r="H2458" s="1">
        <v>55</v>
      </c>
      <c r="I2458" s="3" t="s">
        <v>9489</v>
      </c>
      <c r="N2458" s="1"/>
      <c r="O2458" s="1"/>
      <c r="P2458" s="1"/>
      <c r="Q2458" s="1"/>
    </row>
    <row r="2459" spans="5:17">
      <c r="E2459" s="1">
        <v>6502053</v>
      </c>
      <c r="F2459" s="1" t="s">
        <v>5445</v>
      </c>
      <c r="G2459" s="1" t="s">
        <v>5040</v>
      </c>
      <c r="H2459" s="1">
        <v>65</v>
      </c>
      <c r="I2459" s="3" t="s">
        <v>9489</v>
      </c>
      <c r="N2459" s="1"/>
      <c r="O2459" s="1"/>
      <c r="P2459" s="1"/>
      <c r="Q2459" s="1"/>
    </row>
    <row r="2460" spans="5:17">
      <c r="E2460" s="1">
        <v>6502054</v>
      </c>
      <c r="F2460" s="1" t="s">
        <v>2424</v>
      </c>
      <c r="G2460" s="1" t="s">
        <v>5040</v>
      </c>
      <c r="H2460" s="1">
        <v>70</v>
      </c>
      <c r="I2460" s="3" t="s">
        <v>9489</v>
      </c>
      <c r="N2460" s="1"/>
      <c r="O2460" s="1"/>
      <c r="P2460" s="1"/>
      <c r="Q2460" s="1"/>
    </row>
    <row r="2461" spans="5:17">
      <c r="E2461" s="1">
        <v>6502055</v>
      </c>
      <c r="F2461" s="1" t="s">
        <v>5446</v>
      </c>
      <c r="G2461" s="1" t="s">
        <v>5040</v>
      </c>
      <c r="H2461" s="1">
        <v>70</v>
      </c>
      <c r="I2461" s="3" t="s">
        <v>9489</v>
      </c>
      <c r="N2461" s="1"/>
      <c r="O2461" s="1"/>
      <c r="P2461" s="1"/>
      <c r="Q2461" s="1"/>
    </row>
    <row r="2462" spans="5:17">
      <c r="E2462" s="1">
        <v>6502056</v>
      </c>
      <c r="F2462" s="1" t="s">
        <v>5437</v>
      </c>
      <c r="G2462" s="1" t="s">
        <v>5040</v>
      </c>
      <c r="H2462" s="1">
        <v>1</v>
      </c>
      <c r="I2462" s="3" t="s">
        <v>9489</v>
      </c>
      <c r="N2462" s="1"/>
      <c r="O2462" s="1"/>
      <c r="P2462" s="1"/>
      <c r="Q2462" s="1"/>
    </row>
    <row r="2463" spans="5:17">
      <c r="E2463" s="1">
        <v>6502057</v>
      </c>
      <c r="F2463" s="1" t="s">
        <v>5438</v>
      </c>
      <c r="G2463" s="1" t="s">
        <v>5040</v>
      </c>
      <c r="H2463" s="1">
        <v>1</v>
      </c>
      <c r="I2463" s="3" t="s">
        <v>9489</v>
      </c>
      <c r="N2463" s="1"/>
      <c r="O2463" s="1"/>
      <c r="P2463" s="1"/>
      <c r="Q2463" s="1"/>
    </row>
    <row r="2464" spans="5:17">
      <c r="E2464" s="1">
        <v>6502058</v>
      </c>
      <c r="F2464" s="1" t="s">
        <v>5439</v>
      </c>
      <c r="G2464" s="1" t="s">
        <v>5040</v>
      </c>
      <c r="H2464" s="1">
        <v>7</v>
      </c>
      <c r="I2464" s="3" t="s">
        <v>9489</v>
      </c>
      <c r="N2464" s="1"/>
      <c r="O2464" s="1"/>
      <c r="P2464" s="1"/>
      <c r="Q2464" s="1"/>
    </row>
    <row r="2465" spans="5:17">
      <c r="E2465" s="1">
        <v>6502059</v>
      </c>
      <c r="F2465" s="1" t="s">
        <v>5440</v>
      </c>
      <c r="G2465" s="1" t="s">
        <v>5040</v>
      </c>
      <c r="H2465" s="1">
        <v>11</v>
      </c>
      <c r="I2465" s="3" t="s">
        <v>9489</v>
      </c>
      <c r="N2465" s="1"/>
      <c r="O2465" s="1"/>
      <c r="P2465" s="1"/>
      <c r="Q2465" s="1"/>
    </row>
    <row r="2466" spans="5:17">
      <c r="E2466" s="1">
        <v>6502060</v>
      </c>
      <c r="F2466" s="1" t="s">
        <v>5441</v>
      </c>
      <c r="G2466" s="1" t="s">
        <v>5040</v>
      </c>
      <c r="H2466" s="1">
        <v>21</v>
      </c>
      <c r="I2466" s="3" t="s">
        <v>9489</v>
      </c>
      <c r="N2466" s="1"/>
      <c r="O2466" s="1"/>
      <c r="P2466" s="1"/>
      <c r="Q2466" s="1"/>
    </row>
    <row r="2467" spans="5:17">
      <c r="E2467" s="1">
        <v>6502061</v>
      </c>
      <c r="F2467" s="1" t="s">
        <v>3267</v>
      </c>
      <c r="G2467" s="1" t="s">
        <v>5040</v>
      </c>
      <c r="H2467" s="1">
        <v>81</v>
      </c>
      <c r="I2467" s="3" t="s">
        <v>9489</v>
      </c>
      <c r="N2467" s="1"/>
      <c r="O2467" s="1"/>
      <c r="P2467" s="1"/>
      <c r="Q2467" s="1"/>
    </row>
    <row r="2468" spans="5:17">
      <c r="E2468" s="1">
        <v>6602001</v>
      </c>
      <c r="F2468" s="1" t="s">
        <v>5481</v>
      </c>
      <c r="G2468" s="1" t="s">
        <v>5040</v>
      </c>
      <c r="H2468" s="1">
        <v>1</v>
      </c>
      <c r="I2468" s="3" t="s">
        <v>9490</v>
      </c>
      <c r="N2468" s="1"/>
      <c r="O2468" s="1"/>
      <c r="P2468" s="1"/>
      <c r="Q2468" s="1"/>
    </row>
    <row r="2469" spans="5:17">
      <c r="E2469" s="1">
        <v>6602002</v>
      </c>
      <c r="F2469" s="1" t="s">
        <v>5482</v>
      </c>
      <c r="G2469" s="1" t="s">
        <v>5040</v>
      </c>
      <c r="H2469" s="1">
        <v>1</v>
      </c>
      <c r="I2469" s="3" t="s">
        <v>9490</v>
      </c>
      <c r="N2469" s="1"/>
      <c r="O2469" s="1"/>
      <c r="P2469" s="1"/>
      <c r="Q2469" s="1"/>
    </row>
    <row r="2470" spans="5:17">
      <c r="E2470" s="1">
        <v>6602003</v>
      </c>
      <c r="F2470" s="1" t="s">
        <v>5483</v>
      </c>
      <c r="G2470" s="1" t="s">
        <v>5040</v>
      </c>
      <c r="H2470" s="1">
        <v>7</v>
      </c>
      <c r="I2470" s="3" t="s">
        <v>9490</v>
      </c>
      <c r="N2470" s="1"/>
      <c r="O2470" s="1"/>
      <c r="P2470" s="1"/>
      <c r="Q2470" s="1"/>
    </row>
    <row r="2471" spans="5:17">
      <c r="E2471" s="1">
        <v>6602004</v>
      </c>
      <c r="F2471" s="1" t="s">
        <v>5484</v>
      </c>
      <c r="G2471" s="1" t="s">
        <v>5040</v>
      </c>
      <c r="H2471" s="1">
        <v>11</v>
      </c>
      <c r="I2471" s="3" t="s">
        <v>9490</v>
      </c>
      <c r="N2471" s="1"/>
      <c r="O2471" s="1"/>
      <c r="P2471" s="1"/>
      <c r="Q2471" s="1"/>
    </row>
    <row r="2472" spans="5:17">
      <c r="E2472" s="1">
        <v>6602005</v>
      </c>
      <c r="F2472" s="1" t="s">
        <v>5485</v>
      </c>
      <c r="G2472" s="1" t="s">
        <v>5040</v>
      </c>
      <c r="H2472" s="1">
        <v>21</v>
      </c>
      <c r="I2472" s="3" t="s">
        <v>9490</v>
      </c>
      <c r="N2472" s="1"/>
      <c r="O2472" s="1"/>
      <c r="P2472" s="1"/>
      <c r="Q2472" s="1"/>
    </row>
    <row r="2473" spans="5:17">
      <c r="E2473" s="1">
        <v>6602006</v>
      </c>
      <c r="F2473" s="1" t="s">
        <v>5486</v>
      </c>
      <c r="G2473" s="1" t="s">
        <v>5040</v>
      </c>
      <c r="H2473" s="1">
        <v>31</v>
      </c>
      <c r="I2473" s="3" t="s">
        <v>9490</v>
      </c>
      <c r="N2473" s="1"/>
      <c r="O2473" s="1"/>
      <c r="P2473" s="1"/>
      <c r="Q2473" s="1"/>
    </row>
    <row r="2474" spans="5:17">
      <c r="E2474" s="1">
        <v>6602007</v>
      </c>
      <c r="F2474" s="1" t="s">
        <v>5487</v>
      </c>
      <c r="G2474" s="1" t="s">
        <v>5040</v>
      </c>
      <c r="H2474" s="1">
        <v>41</v>
      </c>
      <c r="I2474" s="3" t="s">
        <v>9490</v>
      </c>
      <c r="N2474" s="1"/>
      <c r="O2474" s="1"/>
      <c r="P2474" s="1"/>
      <c r="Q2474" s="1"/>
    </row>
    <row r="2475" spans="5:17">
      <c r="E2475" s="1">
        <v>6602008</v>
      </c>
      <c r="F2475" s="1" t="s">
        <v>5488</v>
      </c>
      <c r="G2475" s="1" t="s">
        <v>5040</v>
      </c>
      <c r="H2475" s="1">
        <v>51</v>
      </c>
      <c r="I2475" s="3" t="s">
        <v>9490</v>
      </c>
      <c r="N2475" s="1"/>
      <c r="O2475" s="1"/>
      <c r="P2475" s="1"/>
      <c r="Q2475" s="1"/>
    </row>
    <row r="2476" spans="5:17">
      <c r="E2476" s="1">
        <v>6602009</v>
      </c>
      <c r="F2476" s="1" t="s">
        <v>5489</v>
      </c>
      <c r="G2476" s="1" t="s">
        <v>5040</v>
      </c>
      <c r="H2476" s="1">
        <v>61</v>
      </c>
      <c r="I2476" s="3" t="s">
        <v>9490</v>
      </c>
      <c r="N2476" s="1"/>
      <c r="O2476" s="1"/>
      <c r="P2476" s="1"/>
      <c r="Q2476" s="1"/>
    </row>
    <row r="2477" spans="5:17">
      <c r="E2477" s="1">
        <v>6602010</v>
      </c>
      <c r="F2477" s="1" t="s">
        <v>2425</v>
      </c>
      <c r="G2477" s="1" t="s">
        <v>5040</v>
      </c>
      <c r="H2477" s="1">
        <v>70</v>
      </c>
      <c r="I2477" s="3" t="s">
        <v>9490</v>
      </c>
      <c r="N2477" s="1"/>
      <c r="O2477" s="1"/>
      <c r="P2477" s="1"/>
      <c r="Q2477" s="1"/>
    </row>
    <row r="2478" spans="5:17">
      <c r="E2478" s="1">
        <v>6602011</v>
      </c>
      <c r="F2478" s="1" t="s">
        <v>5490</v>
      </c>
      <c r="G2478" s="1" t="s">
        <v>5040</v>
      </c>
      <c r="H2478" s="1">
        <v>70</v>
      </c>
      <c r="I2478" s="3" t="s">
        <v>9490</v>
      </c>
      <c r="N2478" s="1"/>
      <c r="O2478" s="1"/>
      <c r="P2478" s="1"/>
      <c r="Q2478" s="1"/>
    </row>
    <row r="2479" spans="5:17">
      <c r="E2479" s="1">
        <v>6602012</v>
      </c>
      <c r="F2479" s="1" t="s">
        <v>5491</v>
      </c>
      <c r="G2479" s="1" t="s">
        <v>5042</v>
      </c>
      <c r="H2479" s="1">
        <v>31</v>
      </c>
      <c r="I2479" s="3" t="s">
        <v>9490</v>
      </c>
      <c r="N2479" s="1"/>
      <c r="O2479" s="1"/>
      <c r="P2479" s="1"/>
      <c r="Q2479" s="1"/>
    </row>
    <row r="2480" spans="5:17">
      <c r="E2480" s="1">
        <v>6602013</v>
      </c>
      <c r="F2480" s="1" t="s">
        <v>5492</v>
      </c>
      <c r="G2480" s="1" t="s">
        <v>5042</v>
      </c>
      <c r="H2480" s="1">
        <v>41</v>
      </c>
      <c r="I2480" s="3" t="s">
        <v>9490</v>
      </c>
      <c r="N2480" s="1"/>
      <c r="O2480" s="1"/>
      <c r="P2480" s="1"/>
      <c r="Q2480" s="1"/>
    </row>
    <row r="2481" spans="5:17">
      <c r="E2481" s="1">
        <v>6602014</v>
      </c>
      <c r="F2481" s="1" t="s">
        <v>5493</v>
      </c>
      <c r="G2481" s="1" t="s">
        <v>5042</v>
      </c>
      <c r="H2481" s="1">
        <v>51</v>
      </c>
      <c r="I2481" s="3" t="s">
        <v>9490</v>
      </c>
      <c r="N2481" s="1"/>
      <c r="O2481" s="1"/>
      <c r="P2481" s="1"/>
      <c r="Q2481" s="1"/>
    </row>
    <row r="2482" spans="5:17">
      <c r="E2482" s="1">
        <v>6602015</v>
      </c>
      <c r="F2482" s="1" t="s">
        <v>5494</v>
      </c>
      <c r="G2482" s="1" t="s">
        <v>5042</v>
      </c>
      <c r="H2482" s="1">
        <v>61</v>
      </c>
      <c r="I2482" s="3" t="s">
        <v>9490</v>
      </c>
      <c r="N2482" s="1"/>
      <c r="O2482" s="1"/>
      <c r="P2482" s="1"/>
      <c r="Q2482" s="1"/>
    </row>
    <row r="2483" spans="5:17">
      <c r="E2483" s="1">
        <v>6602016</v>
      </c>
      <c r="F2483" s="1" t="s">
        <v>5495</v>
      </c>
      <c r="G2483" s="1" t="s">
        <v>5042</v>
      </c>
      <c r="H2483" s="1">
        <v>70</v>
      </c>
      <c r="I2483" s="3" t="s">
        <v>9490</v>
      </c>
      <c r="N2483" s="1"/>
      <c r="O2483" s="1"/>
      <c r="P2483" s="1"/>
      <c r="Q2483" s="1"/>
    </row>
    <row r="2484" spans="5:17">
      <c r="E2484" s="1">
        <v>6602017</v>
      </c>
      <c r="F2484" s="1" t="s">
        <v>5496</v>
      </c>
      <c r="G2484" s="1" t="s">
        <v>5042</v>
      </c>
      <c r="H2484" s="1">
        <v>70</v>
      </c>
      <c r="I2484" s="3" t="s">
        <v>9490</v>
      </c>
      <c r="N2484" s="1"/>
      <c r="O2484" s="1"/>
      <c r="P2484" s="1"/>
      <c r="Q2484" s="1"/>
    </row>
    <row r="2485" spans="5:17">
      <c r="E2485" s="1">
        <v>6602018</v>
      </c>
      <c r="F2485" s="1" t="s">
        <v>5497</v>
      </c>
      <c r="G2485" s="1" t="s">
        <v>5042</v>
      </c>
      <c r="H2485" s="1">
        <v>31</v>
      </c>
      <c r="I2485" s="3" t="s">
        <v>9490</v>
      </c>
      <c r="N2485" s="1"/>
      <c r="O2485" s="1"/>
      <c r="P2485" s="1"/>
      <c r="Q2485" s="1"/>
    </row>
    <row r="2486" spans="5:17">
      <c r="E2486" s="1">
        <v>6602019</v>
      </c>
      <c r="F2486" s="1" t="s">
        <v>5498</v>
      </c>
      <c r="G2486" s="1" t="s">
        <v>5042</v>
      </c>
      <c r="H2486" s="1">
        <v>41</v>
      </c>
      <c r="I2486" s="3" t="s">
        <v>9490</v>
      </c>
      <c r="N2486" s="1"/>
      <c r="O2486" s="1"/>
      <c r="P2486" s="1"/>
      <c r="Q2486" s="1"/>
    </row>
    <row r="2487" spans="5:17">
      <c r="E2487" s="1">
        <v>6602020</v>
      </c>
      <c r="F2487" s="1" t="s">
        <v>5499</v>
      </c>
      <c r="G2487" s="1" t="s">
        <v>5042</v>
      </c>
      <c r="H2487" s="1">
        <v>51</v>
      </c>
      <c r="I2487" s="3" t="s">
        <v>9490</v>
      </c>
      <c r="N2487" s="1"/>
      <c r="O2487" s="1"/>
      <c r="P2487" s="1"/>
      <c r="Q2487" s="1"/>
    </row>
    <row r="2488" spans="5:17">
      <c r="E2488" s="1">
        <v>6602021</v>
      </c>
      <c r="F2488" s="1" t="s">
        <v>5500</v>
      </c>
      <c r="G2488" s="1" t="s">
        <v>5042</v>
      </c>
      <c r="H2488" s="1">
        <v>61</v>
      </c>
      <c r="I2488" s="3" t="s">
        <v>9490</v>
      </c>
      <c r="N2488" s="1"/>
      <c r="O2488" s="1"/>
      <c r="P2488" s="1"/>
      <c r="Q2488" s="1"/>
    </row>
    <row r="2489" spans="5:17">
      <c r="E2489" s="1">
        <v>6602022</v>
      </c>
      <c r="F2489" s="1" t="s">
        <v>5501</v>
      </c>
      <c r="G2489" s="1" t="s">
        <v>5042</v>
      </c>
      <c r="H2489" s="1">
        <v>70</v>
      </c>
      <c r="I2489" s="3" t="s">
        <v>9490</v>
      </c>
      <c r="N2489" s="1"/>
      <c r="O2489" s="1"/>
      <c r="P2489" s="1"/>
      <c r="Q2489" s="1"/>
    </row>
    <row r="2490" spans="5:17">
      <c r="E2490" s="1">
        <v>6602023</v>
      </c>
      <c r="F2490" s="1" t="s">
        <v>5502</v>
      </c>
      <c r="G2490" s="1" t="s">
        <v>5042</v>
      </c>
      <c r="H2490" s="1">
        <v>70</v>
      </c>
      <c r="I2490" s="3" t="s">
        <v>9490</v>
      </c>
      <c r="N2490" s="1"/>
      <c r="O2490" s="1"/>
      <c r="P2490" s="1"/>
      <c r="Q2490" s="1"/>
    </row>
    <row r="2491" spans="5:17">
      <c r="E2491" s="1">
        <v>6602024</v>
      </c>
      <c r="F2491" s="1" t="s">
        <v>5503</v>
      </c>
      <c r="G2491" s="1" t="s">
        <v>5042</v>
      </c>
      <c r="H2491" s="1">
        <v>41</v>
      </c>
      <c r="I2491" s="3" t="s">
        <v>9490</v>
      </c>
      <c r="N2491" s="1"/>
      <c r="O2491" s="1"/>
      <c r="P2491" s="1"/>
      <c r="Q2491" s="1"/>
    </row>
    <row r="2492" spans="5:17">
      <c r="E2492" s="1">
        <v>6602025</v>
      </c>
      <c r="F2492" s="1" t="s">
        <v>5504</v>
      </c>
      <c r="G2492" s="1" t="s">
        <v>5042</v>
      </c>
      <c r="H2492" s="1">
        <v>51</v>
      </c>
      <c r="I2492" s="3" t="s">
        <v>9490</v>
      </c>
      <c r="N2492" s="1"/>
      <c r="O2492" s="1"/>
      <c r="P2492" s="1"/>
      <c r="Q2492" s="1"/>
    </row>
    <row r="2493" spans="5:17">
      <c r="E2493" s="1">
        <v>6602026</v>
      </c>
      <c r="F2493" s="1" t="s">
        <v>5505</v>
      </c>
      <c r="G2493" s="1" t="s">
        <v>5042</v>
      </c>
      <c r="H2493" s="1">
        <v>61</v>
      </c>
      <c r="I2493" s="3" t="s">
        <v>9490</v>
      </c>
      <c r="N2493" s="1"/>
      <c r="O2493" s="1"/>
      <c r="P2493" s="1"/>
      <c r="Q2493" s="1"/>
    </row>
    <row r="2494" spans="5:17">
      <c r="E2494" s="1">
        <v>6602027</v>
      </c>
      <c r="F2494" s="1" t="s">
        <v>5506</v>
      </c>
      <c r="G2494" s="1" t="s">
        <v>5042</v>
      </c>
      <c r="H2494" s="1">
        <v>70</v>
      </c>
      <c r="I2494" s="3" t="s">
        <v>9490</v>
      </c>
      <c r="N2494" s="1"/>
      <c r="O2494" s="1"/>
      <c r="P2494" s="1"/>
      <c r="Q2494" s="1"/>
    </row>
    <row r="2495" spans="5:17">
      <c r="E2495" s="1">
        <v>6602028</v>
      </c>
      <c r="F2495" s="1" t="s">
        <v>5507</v>
      </c>
      <c r="G2495" s="1" t="s">
        <v>5042</v>
      </c>
      <c r="H2495" s="1">
        <v>70</v>
      </c>
      <c r="I2495" s="3" t="s">
        <v>9490</v>
      </c>
      <c r="N2495" s="1"/>
      <c r="O2495" s="1"/>
      <c r="P2495" s="1"/>
      <c r="Q2495" s="1"/>
    </row>
    <row r="2496" spans="5:17">
      <c r="E2496" s="1">
        <v>6602029</v>
      </c>
      <c r="F2496" s="1" t="s">
        <v>5508</v>
      </c>
      <c r="G2496" s="1" t="s">
        <v>5040</v>
      </c>
      <c r="H2496" s="1">
        <v>30</v>
      </c>
      <c r="I2496" s="3" t="s">
        <v>9490</v>
      </c>
      <c r="N2496" s="1"/>
      <c r="O2496" s="1"/>
      <c r="P2496" s="1"/>
      <c r="Q2496" s="1"/>
    </row>
    <row r="2497" spans="5:17">
      <c r="E2497" s="1">
        <v>6602030</v>
      </c>
      <c r="F2497" s="1" t="s">
        <v>5509</v>
      </c>
      <c r="G2497" s="1" t="s">
        <v>5040</v>
      </c>
      <c r="H2497" s="1">
        <v>41</v>
      </c>
      <c r="I2497" s="3" t="s">
        <v>9490</v>
      </c>
      <c r="N2497" s="1"/>
      <c r="O2497" s="1"/>
      <c r="P2497" s="1"/>
      <c r="Q2497" s="1"/>
    </row>
    <row r="2498" spans="5:17">
      <c r="E2498" s="1">
        <v>6602031</v>
      </c>
      <c r="F2498" s="1" t="s">
        <v>5510</v>
      </c>
      <c r="G2498" s="1" t="s">
        <v>5040</v>
      </c>
      <c r="H2498" s="1">
        <v>51</v>
      </c>
      <c r="I2498" s="3" t="s">
        <v>9490</v>
      </c>
      <c r="N2498" s="1"/>
      <c r="O2498" s="1"/>
      <c r="P2498" s="1"/>
      <c r="Q2498" s="1"/>
    </row>
    <row r="2499" spans="5:17">
      <c r="E2499" s="1">
        <v>6602032</v>
      </c>
      <c r="F2499" s="1" t="s">
        <v>5511</v>
      </c>
      <c r="G2499" s="1" t="s">
        <v>5040</v>
      </c>
      <c r="H2499" s="1">
        <v>61</v>
      </c>
      <c r="I2499" s="3" t="s">
        <v>9490</v>
      </c>
      <c r="N2499" s="1"/>
      <c r="O2499" s="1"/>
      <c r="P2499" s="1"/>
      <c r="Q2499" s="1"/>
    </row>
    <row r="2500" spans="5:17">
      <c r="E2500" s="1">
        <v>6602033</v>
      </c>
      <c r="F2500" s="1" t="s">
        <v>5512</v>
      </c>
      <c r="G2500" s="1" t="s">
        <v>5040</v>
      </c>
      <c r="H2500" s="1">
        <v>70</v>
      </c>
      <c r="I2500" s="3" t="s">
        <v>9490</v>
      </c>
      <c r="N2500" s="1"/>
      <c r="O2500" s="1"/>
      <c r="P2500" s="1"/>
      <c r="Q2500" s="1"/>
    </row>
    <row r="2501" spans="5:17">
      <c r="E2501" s="1">
        <v>6602034</v>
      </c>
      <c r="F2501" s="1" t="s">
        <v>3424</v>
      </c>
      <c r="G2501" s="1" t="s">
        <v>5040</v>
      </c>
      <c r="H2501" s="1">
        <v>50</v>
      </c>
      <c r="I2501" s="3" t="s">
        <v>9490</v>
      </c>
      <c r="N2501" s="1"/>
      <c r="O2501" s="1"/>
      <c r="P2501" s="1"/>
      <c r="Q2501" s="1"/>
    </row>
    <row r="2502" spans="5:17">
      <c r="E2502" s="1">
        <v>6602035</v>
      </c>
      <c r="F2502" s="1" t="s">
        <v>5513</v>
      </c>
      <c r="G2502" s="1" t="s">
        <v>5040</v>
      </c>
      <c r="H2502" s="1">
        <v>60</v>
      </c>
      <c r="I2502" s="3" t="s">
        <v>9490</v>
      </c>
      <c r="N2502" s="1"/>
      <c r="O2502" s="1"/>
      <c r="P2502" s="1"/>
      <c r="Q2502" s="1"/>
    </row>
    <row r="2503" spans="5:17">
      <c r="E2503" s="1">
        <v>6602036</v>
      </c>
      <c r="F2503" s="1" t="s">
        <v>5514</v>
      </c>
      <c r="G2503" s="1" t="s">
        <v>5040</v>
      </c>
      <c r="H2503" s="1">
        <v>70</v>
      </c>
      <c r="I2503" s="3" t="s">
        <v>9490</v>
      </c>
      <c r="N2503" s="1"/>
      <c r="O2503" s="1"/>
      <c r="P2503" s="1"/>
      <c r="Q2503" s="1"/>
    </row>
    <row r="2504" spans="5:17">
      <c r="E2504" s="1">
        <v>6602037</v>
      </c>
      <c r="F2504" s="1" t="s">
        <v>3268</v>
      </c>
      <c r="G2504" s="1" t="s">
        <v>5040</v>
      </c>
      <c r="H2504" s="1">
        <v>70</v>
      </c>
      <c r="I2504" s="3" t="s">
        <v>9490</v>
      </c>
      <c r="N2504" s="1"/>
      <c r="O2504" s="1"/>
      <c r="P2504" s="1"/>
      <c r="Q2504" s="1"/>
    </row>
    <row r="2505" spans="5:17">
      <c r="E2505" s="1">
        <v>6602038</v>
      </c>
      <c r="F2505" s="1" t="s">
        <v>5515</v>
      </c>
      <c r="G2505" s="1" t="s">
        <v>5042</v>
      </c>
      <c r="H2505" s="1">
        <v>81</v>
      </c>
      <c r="I2505" s="3" t="s">
        <v>9490</v>
      </c>
      <c r="N2505" s="1"/>
      <c r="O2505" s="1"/>
      <c r="P2505" s="1"/>
      <c r="Q2505" s="1"/>
    </row>
    <row r="2506" spans="5:17">
      <c r="E2506" s="1">
        <v>6602039</v>
      </c>
      <c r="F2506" s="1" t="s">
        <v>5516</v>
      </c>
      <c r="G2506" s="1" t="s">
        <v>5042</v>
      </c>
      <c r="H2506" s="1">
        <v>65</v>
      </c>
      <c r="I2506" s="3" t="s">
        <v>9490</v>
      </c>
      <c r="N2506" s="1"/>
      <c r="O2506" s="1"/>
      <c r="P2506" s="1"/>
      <c r="Q2506" s="1"/>
    </row>
    <row r="2507" spans="5:17">
      <c r="E2507" s="1">
        <v>6602040</v>
      </c>
      <c r="F2507" s="1" t="s">
        <v>5517</v>
      </c>
      <c r="G2507" s="1" t="s">
        <v>5042</v>
      </c>
      <c r="H2507" s="1">
        <v>85</v>
      </c>
      <c r="I2507" s="3" t="s">
        <v>9490</v>
      </c>
      <c r="N2507" s="1"/>
      <c r="O2507" s="1"/>
      <c r="P2507" s="1"/>
      <c r="Q2507" s="1"/>
    </row>
    <row r="2508" spans="5:17">
      <c r="E2508" s="1">
        <v>6602041</v>
      </c>
      <c r="F2508" s="1" t="s">
        <v>5518</v>
      </c>
      <c r="G2508" s="1" t="s">
        <v>5042</v>
      </c>
      <c r="H2508" s="1">
        <v>90</v>
      </c>
      <c r="I2508" s="3" t="s">
        <v>9490</v>
      </c>
      <c r="N2508" s="1"/>
      <c r="O2508" s="1"/>
      <c r="P2508" s="1"/>
      <c r="Q2508" s="1"/>
    </row>
    <row r="2509" spans="5:17">
      <c r="E2509" s="1">
        <v>6602042</v>
      </c>
      <c r="F2509" s="1" t="s">
        <v>5484</v>
      </c>
      <c r="G2509" s="1" t="s">
        <v>5040</v>
      </c>
      <c r="H2509" s="1">
        <v>15</v>
      </c>
      <c r="I2509" s="3" t="s">
        <v>9490</v>
      </c>
      <c r="N2509" s="1"/>
      <c r="O2509" s="1"/>
      <c r="P2509" s="1"/>
      <c r="Q2509" s="1"/>
    </row>
    <row r="2510" spans="5:17">
      <c r="E2510" s="1">
        <v>6602043</v>
      </c>
      <c r="F2510" s="1" t="s">
        <v>5485</v>
      </c>
      <c r="G2510" s="1" t="s">
        <v>5040</v>
      </c>
      <c r="H2510" s="1">
        <v>25</v>
      </c>
      <c r="I2510" s="3" t="s">
        <v>9490</v>
      </c>
      <c r="N2510" s="1"/>
      <c r="O2510" s="1"/>
      <c r="P2510" s="1"/>
      <c r="Q2510" s="1"/>
    </row>
    <row r="2511" spans="5:17">
      <c r="E2511" s="1">
        <v>6602044</v>
      </c>
      <c r="F2511" s="1" t="s">
        <v>5519</v>
      </c>
      <c r="G2511" s="1" t="s">
        <v>5040</v>
      </c>
      <c r="H2511" s="1">
        <v>30</v>
      </c>
      <c r="I2511" s="3" t="s">
        <v>9490</v>
      </c>
      <c r="N2511" s="1"/>
      <c r="O2511" s="1"/>
      <c r="P2511" s="1"/>
      <c r="Q2511" s="1"/>
    </row>
    <row r="2512" spans="5:17">
      <c r="E2512" s="1">
        <v>6602045</v>
      </c>
      <c r="F2512" s="1" t="s">
        <v>5520</v>
      </c>
      <c r="G2512" s="1" t="s">
        <v>5040</v>
      </c>
      <c r="H2512" s="1">
        <v>45</v>
      </c>
      <c r="I2512" s="3" t="s">
        <v>9490</v>
      </c>
      <c r="N2512" s="1"/>
      <c r="O2512" s="1"/>
      <c r="P2512" s="1"/>
      <c r="Q2512" s="1"/>
    </row>
    <row r="2513" spans="5:17">
      <c r="E2513" s="1">
        <v>6602046</v>
      </c>
      <c r="F2513" s="1" t="s">
        <v>5521</v>
      </c>
      <c r="G2513" s="1" t="s">
        <v>5040</v>
      </c>
      <c r="H2513" s="1">
        <v>55</v>
      </c>
      <c r="I2513" s="3" t="s">
        <v>9490</v>
      </c>
      <c r="N2513" s="1"/>
      <c r="O2513" s="1"/>
      <c r="P2513" s="1"/>
      <c r="Q2513" s="1"/>
    </row>
    <row r="2514" spans="5:17">
      <c r="E2514" s="1">
        <v>6602047</v>
      </c>
      <c r="F2514" s="1" t="s">
        <v>5522</v>
      </c>
      <c r="G2514" s="1" t="s">
        <v>5040</v>
      </c>
      <c r="H2514" s="1">
        <v>65</v>
      </c>
      <c r="I2514" s="3" t="s">
        <v>9490</v>
      </c>
      <c r="N2514" s="1"/>
      <c r="O2514" s="1"/>
      <c r="P2514" s="1"/>
      <c r="Q2514" s="1"/>
    </row>
    <row r="2515" spans="5:17">
      <c r="E2515" s="1">
        <v>6602048</v>
      </c>
      <c r="F2515" s="1" t="s">
        <v>5523</v>
      </c>
      <c r="G2515" s="1" t="s">
        <v>5040</v>
      </c>
      <c r="H2515" s="1">
        <v>70</v>
      </c>
      <c r="I2515" s="3" t="s">
        <v>9490</v>
      </c>
      <c r="N2515" s="1"/>
      <c r="O2515" s="1"/>
      <c r="P2515" s="1"/>
      <c r="Q2515" s="1"/>
    </row>
    <row r="2516" spans="5:17">
      <c r="E2516" s="1">
        <v>6602049</v>
      </c>
      <c r="F2516" s="1" t="s">
        <v>5524</v>
      </c>
      <c r="G2516" s="1" t="s">
        <v>5040</v>
      </c>
      <c r="H2516" s="1">
        <v>70</v>
      </c>
      <c r="I2516" s="3" t="s">
        <v>9490</v>
      </c>
      <c r="N2516" s="1"/>
      <c r="O2516" s="1"/>
      <c r="P2516" s="1"/>
      <c r="Q2516" s="1"/>
    </row>
    <row r="2517" spans="5:17">
      <c r="E2517" s="1">
        <v>6602050</v>
      </c>
      <c r="F2517" s="1" t="s">
        <v>5486</v>
      </c>
      <c r="G2517" s="1" t="s">
        <v>5040</v>
      </c>
      <c r="H2517" s="1">
        <v>35</v>
      </c>
      <c r="I2517" s="3" t="s">
        <v>9490</v>
      </c>
      <c r="N2517" s="1"/>
      <c r="O2517" s="1"/>
      <c r="P2517" s="1"/>
      <c r="Q2517" s="1"/>
    </row>
    <row r="2518" spans="5:17">
      <c r="E2518" s="1">
        <v>6602051</v>
      </c>
      <c r="F2518" s="1" t="s">
        <v>5487</v>
      </c>
      <c r="G2518" s="1" t="s">
        <v>5040</v>
      </c>
      <c r="H2518" s="1">
        <v>45</v>
      </c>
      <c r="I2518" s="3" t="s">
        <v>9490</v>
      </c>
      <c r="N2518" s="1"/>
      <c r="O2518" s="1"/>
      <c r="P2518" s="1"/>
      <c r="Q2518" s="1"/>
    </row>
    <row r="2519" spans="5:17">
      <c r="E2519" s="1">
        <v>6602052</v>
      </c>
      <c r="F2519" s="1" t="s">
        <v>5488</v>
      </c>
      <c r="G2519" s="1" t="s">
        <v>5040</v>
      </c>
      <c r="H2519" s="1">
        <v>55</v>
      </c>
      <c r="I2519" s="3" t="s">
        <v>9490</v>
      </c>
      <c r="N2519" s="1"/>
      <c r="O2519" s="1"/>
      <c r="P2519" s="1"/>
      <c r="Q2519" s="1"/>
    </row>
    <row r="2520" spans="5:17">
      <c r="E2520" s="1">
        <v>6602053</v>
      </c>
      <c r="F2520" s="1" t="s">
        <v>5489</v>
      </c>
      <c r="G2520" s="1" t="s">
        <v>5040</v>
      </c>
      <c r="H2520" s="1">
        <v>65</v>
      </c>
      <c r="I2520" s="3" t="s">
        <v>9490</v>
      </c>
      <c r="N2520" s="1"/>
      <c r="O2520" s="1"/>
      <c r="P2520" s="1"/>
      <c r="Q2520" s="1"/>
    </row>
    <row r="2521" spans="5:17">
      <c r="E2521" s="1">
        <v>6602054</v>
      </c>
      <c r="F2521" s="1" t="s">
        <v>2425</v>
      </c>
      <c r="G2521" s="1" t="s">
        <v>5040</v>
      </c>
      <c r="H2521" s="1">
        <v>70</v>
      </c>
      <c r="I2521" s="3" t="s">
        <v>9490</v>
      </c>
      <c r="N2521" s="1"/>
      <c r="O2521" s="1"/>
      <c r="P2521" s="1"/>
      <c r="Q2521" s="1"/>
    </row>
    <row r="2522" spans="5:17">
      <c r="E2522" s="1">
        <v>6602055</v>
      </c>
      <c r="F2522" s="1" t="s">
        <v>5490</v>
      </c>
      <c r="G2522" s="1" t="s">
        <v>5040</v>
      </c>
      <c r="H2522" s="1">
        <v>70</v>
      </c>
      <c r="I2522" s="3" t="s">
        <v>9490</v>
      </c>
      <c r="N2522" s="1"/>
      <c r="O2522" s="1"/>
      <c r="P2522" s="1"/>
      <c r="Q2522" s="1"/>
    </row>
    <row r="2523" spans="5:17">
      <c r="E2523" s="1">
        <v>6602056</v>
      </c>
      <c r="F2523" s="1" t="s">
        <v>5481</v>
      </c>
      <c r="G2523" s="1" t="s">
        <v>5040</v>
      </c>
      <c r="H2523" s="1">
        <v>1</v>
      </c>
      <c r="I2523" s="3" t="s">
        <v>9490</v>
      </c>
      <c r="N2523" s="1"/>
      <c r="O2523" s="1"/>
      <c r="P2523" s="1"/>
      <c r="Q2523" s="1"/>
    </row>
    <row r="2524" spans="5:17">
      <c r="E2524" s="1">
        <v>6602057</v>
      </c>
      <c r="F2524" s="1" t="s">
        <v>5482</v>
      </c>
      <c r="G2524" s="1" t="s">
        <v>5040</v>
      </c>
      <c r="H2524" s="1">
        <v>1</v>
      </c>
      <c r="I2524" s="3" t="s">
        <v>9490</v>
      </c>
      <c r="N2524" s="1"/>
      <c r="O2524" s="1"/>
      <c r="P2524" s="1"/>
      <c r="Q2524" s="1"/>
    </row>
    <row r="2525" spans="5:17">
      <c r="E2525" s="1">
        <v>6602058</v>
      </c>
      <c r="F2525" s="1" t="s">
        <v>5483</v>
      </c>
      <c r="G2525" s="1" t="s">
        <v>5040</v>
      </c>
      <c r="H2525" s="1">
        <v>7</v>
      </c>
      <c r="I2525" s="3" t="s">
        <v>9490</v>
      </c>
      <c r="N2525" s="1"/>
      <c r="O2525" s="1"/>
      <c r="P2525" s="1"/>
      <c r="Q2525" s="1"/>
    </row>
    <row r="2526" spans="5:17">
      <c r="E2526" s="1">
        <v>6602059</v>
      </c>
      <c r="F2526" s="1" t="s">
        <v>5484</v>
      </c>
      <c r="G2526" s="1" t="s">
        <v>5040</v>
      </c>
      <c r="H2526" s="1">
        <v>11</v>
      </c>
      <c r="I2526" s="3" t="s">
        <v>9490</v>
      </c>
      <c r="N2526" s="1"/>
      <c r="O2526" s="1"/>
      <c r="P2526" s="1"/>
      <c r="Q2526" s="1"/>
    </row>
    <row r="2527" spans="5:17">
      <c r="E2527" s="1">
        <v>6602060</v>
      </c>
      <c r="F2527" s="1" t="s">
        <v>5485</v>
      </c>
      <c r="G2527" s="1" t="s">
        <v>5040</v>
      </c>
      <c r="H2527" s="1">
        <v>21</v>
      </c>
      <c r="I2527" s="3" t="s">
        <v>9490</v>
      </c>
      <c r="N2527" s="1"/>
      <c r="O2527" s="1"/>
      <c r="P2527" s="1"/>
      <c r="Q2527" s="1"/>
    </row>
    <row r="2528" spans="5:17">
      <c r="E2528" s="1">
        <v>6602061</v>
      </c>
      <c r="F2528" s="1" t="s">
        <v>3268</v>
      </c>
      <c r="G2528" s="1" t="s">
        <v>5040</v>
      </c>
      <c r="H2528" s="1">
        <v>81</v>
      </c>
      <c r="I2528" s="3" t="s">
        <v>9490</v>
      </c>
      <c r="N2528" s="1"/>
      <c r="O2528" s="1"/>
      <c r="P2528" s="1"/>
      <c r="Q2528" s="1"/>
    </row>
    <row r="2529" spans="5:17">
      <c r="E2529" s="1">
        <v>6702001</v>
      </c>
      <c r="F2529" s="1" t="s">
        <v>5525</v>
      </c>
      <c r="G2529" s="1" t="s">
        <v>5040</v>
      </c>
      <c r="H2529" s="1">
        <v>1</v>
      </c>
      <c r="I2529" s="3" t="s">
        <v>9491</v>
      </c>
      <c r="N2529" s="1"/>
      <c r="O2529" s="1"/>
      <c r="P2529" s="1"/>
      <c r="Q2529" s="1"/>
    </row>
    <row r="2530" spans="5:17">
      <c r="E2530" s="1">
        <v>6702002</v>
      </c>
      <c r="F2530" s="1" t="s">
        <v>5526</v>
      </c>
      <c r="G2530" s="1" t="s">
        <v>5040</v>
      </c>
      <c r="H2530" s="1">
        <v>1</v>
      </c>
      <c r="I2530" s="3" t="s">
        <v>9491</v>
      </c>
      <c r="N2530" s="1"/>
      <c r="O2530" s="1"/>
      <c r="P2530" s="1"/>
      <c r="Q2530" s="1"/>
    </row>
    <row r="2531" spans="5:17">
      <c r="E2531" s="1">
        <v>6702003</v>
      </c>
      <c r="F2531" s="1" t="s">
        <v>5527</v>
      </c>
      <c r="G2531" s="1" t="s">
        <v>5040</v>
      </c>
      <c r="H2531" s="1">
        <v>7</v>
      </c>
      <c r="I2531" s="3" t="s">
        <v>9491</v>
      </c>
      <c r="N2531" s="1"/>
      <c r="O2531" s="1"/>
      <c r="P2531" s="1"/>
      <c r="Q2531" s="1"/>
    </row>
    <row r="2532" spans="5:17">
      <c r="E2532" s="1">
        <v>6702004</v>
      </c>
      <c r="F2532" s="1" t="s">
        <v>5528</v>
      </c>
      <c r="G2532" s="1" t="s">
        <v>5040</v>
      </c>
      <c r="H2532" s="1">
        <v>11</v>
      </c>
      <c r="I2532" s="3" t="s">
        <v>9491</v>
      </c>
      <c r="N2532" s="1"/>
      <c r="O2532" s="1"/>
      <c r="P2532" s="1"/>
      <c r="Q2532" s="1"/>
    </row>
    <row r="2533" spans="5:17">
      <c r="E2533" s="1">
        <v>6702005</v>
      </c>
      <c r="F2533" s="1" t="s">
        <v>5529</v>
      </c>
      <c r="G2533" s="1" t="s">
        <v>5040</v>
      </c>
      <c r="H2533" s="1">
        <v>21</v>
      </c>
      <c r="I2533" s="3" t="s">
        <v>9491</v>
      </c>
      <c r="N2533" s="1"/>
      <c r="O2533" s="1"/>
      <c r="P2533" s="1"/>
      <c r="Q2533" s="1"/>
    </row>
    <row r="2534" spans="5:17">
      <c r="E2534" s="1">
        <v>6702006</v>
      </c>
      <c r="F2534" s="1" t="s">
        <v>5530</v>
      </c>
      <c r="G2534" s="1" t="s">
        <v>5040</v>
      </c>
      <c r="H2534" s="1">
        <v>31</v>
      </c>
      <c r="I2534" s="3" t="s">
        <v>9491</v>
      </c>
      <c r="N2534" s="1"/>
      <c r="O2534" s="1"/>
      <c r="P2534" s="1"/>
      <c r="Q2534" s="1"/>
    </row>
    <row r="2535" spans="5:17">
      <c r="E2535" s="1">
        <v>6702007</v>
      </c>
      <c r="F2535" s="1" t="s">
        <v>5531</v>
      </c>
      <c r="G2535" s="1" t="s">
        <v>5040</v>
      </c>
      <c r="H2535" s="1">
        <v>41</v>
      </c>
      <c r="I2535" s="3" t="s">
        <v>9491</v>
      </c>
      <c r="N2535" s="1"/>
      <c r="O2535" s="1"/>
      <c r="P2535" s="1"/>
      <c r="Q2535" s="1"/>
    </row>
    <row r="2536" spans="5:17">
      <c r="E2536" s="1">
        <v>6702008</v>
      </c>
      <c r="F2536" s="1" t="s">
        <v>5532</v>
      </c>
      <c r="G2536" s="1" t="s">
        <v>5040</v>
      </c>
      <c r="H2536" s="1">
        <v>51</v>
      </c>
      <c r="I2536" s="3" t="s">
        <v>9491</v>
      </c>
      <c r="N2536" s="1"/>
      <c r="O2536" s="1"/>
      <c r="P2536" s="1"/>
      <c r="Q2536" s="1"/>
    </row>
    <row r="2537" spans="5:17">
      <c r="E2537" s="1">
        <v>6702009</v>
      </c>
      <c r="F2537" s="1" t="s">
        <v>5533</v>
      </c>
      <c r="G2537" s="1" t="s">
        <v>5040</v>
      </c>
      <c r="H2537" s="1">
        <v>61</v>
      </c>
      <c r="I2537" s="3" t="s">
        <v>9491</v>
      </c>
      <c r="N2537" s="1"/>
      <c r="O2537" s="1"/>
      <c r="P2537" s="1"/>
      <c r="Q2537" s="1"/>
    </row>
    <row r="2538" spans="5:17">
      <c r="E2538" s="1">
        <v>6702010</v>
      </c>
      <c r="F2538" s="1" t="s">
        <v>2426</v>
      </c>
      <c r="G2538" s="1" t="s">
        <v>5040</v>
      </c>
      <c r="H2538" s="1">
        <v>70</v>
      </c>
      <c r="I2538" s="3" t="s">
        <v>9491</v>
      </c>
      <c r="N2538" s="1"/>
      <c r="O2538" s="1"/>
      <c r="P2538" s="1"/>
      <c r="Q2538" s="1"/>
    </row>
    <row r="2539" spans="5:17">
      <c r="E2539" s="1">
        <v>6702011</v>
      </c>
      <c r="F2539" s="1" t="s">
        <v>5534</v>
      </c>
      <c r="G2539" s="1" t="s">
        <v>5040</v>
      </c>
      <c r="H2539" s="1">
        <v>70</v>
      </c>
      <c r="I2539" s="3" t="s">
        <v>9491</v>
      </c>
      <c r="N2539" s="1"/>
      <c r="O2539" s="1"/>
      <c r="P2539" s="1"/>
      <c r="Q2539" s="1"/>
    </row>
    <row r="2540" spans="5:17">
      <c r="E2540" s="1">
        <v>6702012</v>
      </c>
      <c r="F2540" s="1" t="s">
        <v>5535</v>
      </c>
      <c r="G2540" s="1" t="s">
        <v>5042</v>
      </c>
      <c r="H2540" s="1">
        <v>31</v>
      </c>
      <c r="I2540" s="3" t="s">
        <v>9491</v>
      </c>
      <c r="N2540" s="1"/>
      <c r="O2540" s="1"/>
      <c r="P2540" s="1"/>
      <c r="Q2540" s="1"/>
    </row>
    <row r="2541" spans="5:17">
      <c r="E2541" s="1">
        <v>6702013</v>
      </c>
      <c r="F2541" s="1" t="s">
        <v>5536</v>
      </c>
      <c r="G2541" s="1" t="s">
        <v>5042</v>
      </c>
      <c r="H2541" s="1">
        <v>41</v>
      </c>
      <c r="I2541" s="3" t="s">
        <v>9491</v>
      </c>
      <c r="N2541" s="1"/>
      <c r="O2541" s="1"/>
      <c r="P2541" s="1"/>
      <c r="Q2541" s="1"/>
    </row>
    <row r="2542" spans="5:17">
      <c r="E2542" s="1">
        <v>6702014</v>
      </c>
      <c r="F2542" s="1" t="s">
        <v>5537</v>
      </c>
      <c r="G2542" s="1" t="s">
        <v>5042</v>
      </c>
      <c r="H2542" s="1">
        <v>51</v>
      </c>
      <c r="I2542" s="3" t="s">
        <v>9491</v>
      </c>
      <c r="N2542" s="1"/>
      <c r="O2542" s="1"/>
      <c r="P2542" s="1"/>
      <c r="Q2542" s="1"/>
    </row>
    <row r="2543" spans="5:17">
      <c r="E2543" s="1">
        <v>6702015</v>
      </c>
      <c r="F2543" s="1" t="s">
        <v>5538</v>
      </c>
      <c r="G2543" s="1" t="s">
        <v>5042</v>
      </c>
      <c r="H2543" s="1">
        <v>61</v>
      </c>
      <c r="I2543" s="3" t="s">
        <v>9491</v>
      </c>
      <c r="N2543" s="1"/>
      <c r="O2543" s="1"/>
      <c r="P2543" s="1"/>
      <c r="Q2543" s="1"/>
    </row>
    <row r="2544" spans="5:17">
      <c r="E2544" s="1">
        <v>6702016</v>
      </c>
      <c r="F2544" s="1" t="s">
        <v>5539</v>
      </c>
      <c r="G2544" s="1" t="s">
        <v>5042</v>
      </c>
      <c r="H2544" s="1">
        <v>70</v>
      </c>
      <c r="I2544" s="3" t="s">
        <v>9491</v>
      </c>
      <c r="N2544" s="1"/>
      <c r="O2544" s="1"/>
      <c r="P2544" s="1"/>
      <c r="Q2544" s="1"/>
    </row>
    <row r="2545" spans="5:17">
      <c r="E2545" s="1">
        <v>6702017</v>
      </c>
      <c r="F2545" s="1" t="s">
        <v>5540</v>
      </c>
      <c r="G2545" s="1" t="s">
        <v>5042</v>
      </c>
      <c r="H2545" s="1">
        <v>70</v>
      </c>
      <c r="I2545" s="3" t="s">
        <v>9491</v>
      </c>
      <c r="N2545" s="1"/>
      <c r="O2545" s="1"/>
      <c r="P2545" s="1"/>
      <c r="Q2545" s="1"/>
    </row>
    <row r="2546" spans="5:17">
      <c r="E2546" s="1">
        <v>6702018</v>
      </c>
      <c r="F2546" s="1" t="s">
        <v>5541</v>
      </c>
      <c r="G2546" s="1" t="s">
        <v>5042</v>
      </c>
      <c r="H2546" s="1">
        <v>31</v>
      </c>
      <c r="I2546" s="3" t="s">
        <v>9491</v>
      </c>
      <c r="N2546" s="1"/>
      <c r="O2546" s="1"/>
      <c r="P2546" s="1"/>
      <c r="Q2546" s="1"/>
    </row>
    <row r="2547" spans="5:17">
      <c r="E2547" s="1">
        <v>6702019</v>
      </c>
      <c r="F2547" s="1" t="s">
        <v>5542</v>
      </c>
      <c r="G2547" s="1" t="s">
        <v>5042</v>
      </c>
      <c r="H2547" s="1">
        <v>41</v>
      </c>
      <c r="I2547" s="3" t="s">
        <v>9491</v>
      </c>
      <c r="N2547" s="1"/>
      <c r="O2547" s="1"/>
      <c r="P2547" s="1"/>
      <c r="Q2547" s="1"/>
    </row>
    <row r="2548" spans="5:17">
      <c r="E2548" s="1">
        <v>6702020</v>
      </c>
      <c r="F2548" s="1" t="s">
        <v>5543</v>
      </c>
      <c r="G2548" s="1" t="s">
        <v>5042</v>
      </c>
      <c r="H2548" s="1">
        <v>51</v>
      </c>
      <c r="I2548" s="3" t="s">
        <v>9491</v>
      </c>
      <c r="N2548" s="1"/>
      <c r="O2548" s="1"/>
      <c r="P2548" s="1"/>
      <c r="Q2548" s="1"/>
    </row>
    <row r="2549" spans="5:17">
      <c r="E2549" s="1">
        <v>6702021</v>
      </c>
      <c r="F2549" s="1" t="s">
        <v>5544</v>
      </c>
      <c r="G2549" s="1" t="s">
        <v>5042</v>
      </c>
      <c r="H2549" s="1">
        <v>61</v>
      </c>
      <c r="I2549" s="3" t="s">
        <v>9491</v>
      </c>
      <c r="N2549" s="1"/>
      <c r="O2549" s="1"/>
      <c r="P2549" s="1"/>
      <c r="Q2549" s="1"/>
    </row>
    <row r="2550" spans="5:17">
      <c r="E2550" s="1">
        <v>6702022</v>
      </c>
      <c r="F2550" s="1" t="s">
        <v>5545</v>
      </c>
      <c r="G2550" s="1" t="s">
        <v>5042</v>
      </c>
      <c r="H2550" s="1">
        <v>70</v>
      </c>
      <c r="I2550" s="3" t="s">
        <v>9491</v>
      </c>
      <c r="N2550" s="1"/>
      <c r="O2550" s="1"/>
      <c r="P2550" s="1"/>
      <c r="Q2550" s="1"/>
    </row>
    <row r="2551" spans="5:17">
      <c r="E2551" s="1">
        <v>6702023</v>
      </c>
      <c r="F2551" s="1" t="s">
        <v>5546</v>
      </c>
      <c r="G2551" s="1" t="s">
        <v>5042</v>
      </c>
      <c r="H2551" s="1">
        <v>70</v>
      </c>
      <c r="I2551" s="3" t="s">
        <v>9491</v>
      </c>
      <c r="N2551" s="1"/>
      <c r="O2551" s="1"/>
      <c r="P2551" s="1"/>
      <c r="Q2551" s="1"/>
    </row>
    <row r="2552" spans="5:17">
      <c r="E2552" s="1">
        <v>6702024</v>
      </c>
      <c r="F2552" s="1" t="s">
        <v>5547</v>
      </c>
      <c r="G2552" s="1" t="s">
        <v>5042</v>
      </c>
      <c r="H2552" s="1">
        <v>41</v>
      </c>
      <c r="I2552" s="3" t="s">
        <v>9491</v>
      </c>
      <c r="N2552" s="1"/>
      <c r="O2552" s="1"/>
      <c r="P2552" s="1"/>
      <c r="Q2552" s="1"/>
    </row>
    <row r="2553" spans="5:17">
      <c r="E2553" s="1">
        <v>6702025</v>
      </c>
      <c r="F2553" s="1" t="s">
        <v>5548</v>
      </c>
      <c r="G2553" s="1" t="s">
        <v>5042</v>
      </c>
      <c r="H2553" s="1">
        <v>51</v>
      </c>
      <c r="I2553" s="3" t="s">
        <v>9491</v>
      </c>
      <c r="N2553" s="1"/>
      <c r="O2553" s="1"/>
      <c r="P2553" s="1"/>
      <c r="Q2553" s="1"/>
    </row>
    <row r="2554" spans="5:17">
      <c r="E2554" s="1">
        <v>6702026</v>
      </c>
      <c r="F2554" s="1" t="s">
        <v>5549</v>
      </c>
      <c r="G2554" s="1" t="s">
        <v>5042</v>
      </c>
      <c r="H2554" s="1">
        <v>61</v>
      </c>
      <c r="I2554" s="3" t="s">
        <v>9491</v>
      </c>
      <c r="N2554" s="1"/>
      <c r="O2554" s="1"/>
      <c r="P2554" s="1"/>
      <c r="Q2554" s="1"/>
    </row>
    <row r="2555" spans="5:17">
      <c r="E2555" s="1">
        <v>6702027</v>
      </c>
      <c r="F2555" s="1" t="s">
        <v>5550</v>
      </c>
      <c r="G2555" s="1" t="s">
        <v>5042</v>
      </c>
      <c r="H2555" s="1">
        <v>70</v>
      </c>
      <c r="I2555" s="3" t="s">
        <v>9491</v>
      </c>
      <c r="N2555" s="1"/>
      <c r="O2555" s="1"/>
      <c r="P2555" s="1"/>
      <c r="Q2555" s="1"/>
    </row>
    <row r="2556" spans="5:17">
      <c r="E2556" s="1">
        <v>6702028</v>
      </c>
      <c r="F2556" s="1" t="s">
        <v>5551</v>
      </c>
      <c r="G2556" s="1" t="s">
        <v>5042</v>
      </c>
      <c r="H2556" s="1">
        <v>70</v>
      </c>
      <c r="I2556" s="3" t="s">
        <v>9491</v>
      </c>
      <c r="N2556" s="1"/>
      <c r="O2556" s="1"/>
      <c r="P2556" s="1"/>
      <c r="Q2556" s="1"/>
    </row>
    <row r="2557" spans="5:17">
      <c r="E2557" s="1">
        <v>6702029</v>
      </c>
      <c r="F2557" s="1" t="s">
        <v>5552</v>
      </c>
      <c r="G2557" s="1" t="s">
        <v>5040</v>
      </c>
      <c r="H2557" s="1">
        <v>30</v>
      </c>
      <c r="I2557" s="3" t="s">
        <v>9491</v>
      </c>
      <c r="N2557" s="1"/>
      <c r="O2557" s="1"/>
      <c r="P2557" s="1"/>
      <c r="Q2557" s="1"/>
    </row>
    <row r="2558" spans="5:17">
      <c r="E2558" s="1">
        <v>6702030</v>
      </c>
      <c r="F2558" s="1" t="s">
        <v>5553</v>
      </c>
      <c r="G2558" s="1" t="s">
        <v>5040</v>
      </c>
      <c r="H2558" s="1">
        <v>41</v>
      </c>
      <c r="I2558" s="3" t="s">
        <v>9491</v>
      </c>
      <c r="N2558" s="1"/>
      <c r="O2558" s="1"/>
      <c r="P2558" s="1"/>
      <c r="Q2558" s="1"/>
    </row>
    <row r="2559" spans="5:17">
      <c r="E2559" s="1">
        <v>6702031</v>
      </c>
      <c r="F2559" s="1" t="s">
        <v>5554</v>
      </c>
      <c r="G2559" s="1" t="s">
        <v>5040</v>
      </c>
      <c r="H2559" s="1">
        <v>51</v>
      </c>
      <c r="I2559" s="3" t="s">
        <v>9491</v>
      </c>
      <c r="N2559" s="1"/>
      <c r="O2559" s="1"/>
      <c r="P2559" s="1"/>
      <c r="Q2559" s="1"/>
    </row>
    <row r="2560" spans="5:17">
      <c r="E2560" s="1">
        <v>6702032</v>
      </c>
      <c r="F2560" s="1" t="s">
        <v>5555</v>
      </c>
      <c r="G2560" s="1" t="s">
        <v>5040</v>
      </c>
      <c r="H2560" s="1">
        <v>61</v>
      </c>
      <c r="I2560" s="3" t="s">
        <v>9491</v>
      </c>
      <c r="N2560" s="1"/>
      <c r="O2560" s="1"/>
      <c r="P2560" s="1"/>
      <c r="Q2560" s="1"/>
    </row>
    <row r="2561" spans="5:17">
      <c r="E2561" s="1">
        <v>6702033</v>
      </c>
      <c r="F2561" s="1" t="s">
        <v>5556</v>
      </c>
      <c r="G2561" s="1" t="s">
        <v>5040</v>
      </c>
      <c r="H2561" s="1">
        <v>70</v>
      </c>
      <c r="I2561" s="3" t="s">
        <v>9491</v>
      </c>
      <c r="N2561" s="1"/>
      <c r="O2561" s="1"/>
      <c r="P2561" s="1"/>
      <c r="Q2561" s="1"/>
    </row>
    <row r="2562" spans="5:17">
      <c r="E2562" s="1">
        <v>6702034</v>
      </c>
      <c r="F2562" s="1" t="s">
        <v>3425</v>
      </c>
      <c r="G2562" s="1" t="s">
        <v>5040</v>
      </c>
      <c r="H2562" s="1">
        <v>50</v>
      </c>
      <c r="I2562" s="3" t="s">
        <v>9491</v>
      </c>
      <c r="N2562" s="1"/>
      <c r="O2562" s="1"/>
      <c r="P2562" s="1"/>
      <c r="Q2562" s="1"/>
    </row>
    <row r="2563" spans="5:17">
      <c r="E2563" s="1">
        <v>6702035</v>
      </c>
      <c r="F2563" s="1" t="s">
        <v>5557</v>
      </c>
      <c r="G2563" s="1" t="s">
        <v>5040</v>
      </c>
      <c r="H2563" s="1">
        <v>60</v>
      </c>
      <c r="I2563" s="3" t="s">
        <v>9491</v>
      </c>
      <c r="N2563" s="1"/>
      <c r="O2563" s="1"/>
      <c r="P2563" s="1"/>
      <c r="Q2563" s="1"/>
    </row>
    <row r="2564" spans="5:17">
      <c r="E2564" s="1">
        <v>6702036</v>
      </c>
      <c r="F2564" s="1" t="s">
        <v>5558</v>
      </c>
      <c r="G2564" s="1" t="s">
        <v>5040</v>
      </c>
      <c r="H2564" s="1">
        <v>70</v>
      </c>
      <c r="I2564" s="3" t="s">
        <v>9491</v>
      </c>
      <c r="N2564" s="1"/>
      <c r="O2564" s="1"/>
      <c r="P2564" s="1"/>
      <c r="Q2564" s="1"/>
    </row>
    <row r="2565" spans="5:17">
      <c r="E2565" s="1">
        <v>6702037</v>
      </c>
      <c r="F2565" s="1" t="s">
        <v>3269</v>
      </c>
      <c r="G2565" s="1" t="s">
        <v>5040</v>
      </c>
      <c r="H2565" s="1">
        <v>70</v>
      </c>
      <c r="I2565" s="3" t="s">
        <v>9491</v>
      </c>
      <c r="N2565" s="1"/>
      <c r="O2565" s="1"/>
      <c r="P2565" s="1"/>
      <c r="Q2565" s="1"/>
    </row>
    <row r="2566" spans="5:17">
      <c r="E2566" s="1">
        <v>6702038</v>
      </c>
      <c r="F2566" s="1" t="s">
        <v>5559</v>
      </c>
      <c r="G2566" s="1" t="s">
        <v>5042</v>
      </c>
      <c r="H2566" s="1">
        <v>81</v>
      </c>
      <c r="I2566" s="3" t="s">
        <v>9491</v>
      </c>
      <c r="N2566" s="1"/>
      <c r="O2566" s="1"/>
      <c r="P2566" s="1"/>
      <c r="Q2566" s="1"/>
    </row>
    <row r="2567" spans="5:17">
      <c r="E2567" s="1">
        <v>6702039</v>
      </c>
      <c r="F2567" s="1" t="s">
        <v>5560</v>
      </c>
      <c r="G2567" s="1" t="s">
        <v>5042</v>
      </c>
      <c r="H2567" s="1">
        <v>65</v>
      </c>
      <c r="I2567" s="3" t="s">
        <v>9491</v>
      </c>
      <c r="N2567" s="1"/>
      <c r="O2567" s="1"/>
      <c r="P2567" s="1"/>
      <c r="Q2567" s="1"/>
    </row>
    <row r="2568" spans="5:17">
      <c r="E2568" s="1">
        <v>6702040</v>
      </c>
      <c r="F2568" s="1" t="s">
        <v>5561</v>
      </c>
      <c r="G2568" s="1" t="s">
        <v>5042</v>
      </c>
      <c r="H2568" s="1">
        <v>85</v>
      </c>
      <c r="I2568" s="3" t="s">
        <v>9491</v>
      </c>
      <c r="N2568" s="1"/>
      <c r="O2568" s="1"/>
      <c r="P2568" s="1"/>
      <c r="Q2568" s="1"/>
    </row>
    <row r="2569" spans="5:17">
      <c r="E2569" s="1">
        <v>6702041</v>
      </c>
      <c r="F2569" s="1" t="s">
        <v>5562</v>
      </c>
      <c r="G2569" s="1" t="s">
        <v>5042</v>
      </c>
      <c r="H2569" s="1">
        <v>90</v>
      </c>
      <c r="I2569" s="3" t="s">
        <v>9491</v>
      </c>
      <c r="N2569" s="1"/>
      <c r="O2569" s="1"/>
      <c r="P2569" s="1"/>
      <c r="Q2569" s="1"/>
    </row>
    <row r="2570" spans="5:17">
      <c r="E2570" s="1">
        <v>6702042</v>
      </c>
      <c r="F2570" s="1" t="s">
        <v>5528</v>
      </c>
      <c r="G2570" s="1" t="s">
        <v>5040</v>
      </c>
      <c r="H2570" s="1">
        <v>15</v>
      </c>
      <c r="I2570" s="3" t="s">
        <v>9491</v>
      </c>
      <c r="N2570" s="1"/>
      <c r="O2570" s="1"/>
      <c r="P2570" s="1"/>
      <c r="Q2570" s="1"/>
    </row>
    <row r="2571" spans="5:17">
      <c r="E2571" s="1">
        <v>6702043</v>
      </c>
      <c r="F2571" s="1" t="s">
        <v>5529</v>
      </c>
      <c r="G2571" s="1" t="s">
        <v>5040</v>
      </c>
      <c r="H2571" s="1">
        <v>25</v>
      </c>
      <c r="I2571" s="3" t="s">
        <v>9491</v>
      </c>
      <c r="N2571" s="1"/>
      <c r="O2571" s="1"/>
      <c r="P2571" s="1"/>
      <c r="Q2571" s="1"/>
    </row>
    <row r="2572" spans="5:17">
      <c r="E2572" s="1">
        <v>6702044</v>
      </c>
      <c r="F2572" s="1" t="s">
        <v>5563</v>
      </c>
      <c r="G2572" s="1" t="s">
        <v>5040</v>
      </c>
      <c r="H2572" s="1">
        <v>30</v>
      </c>
      <c r="I2572" s="3" t="s">
        <v>9491</v>
      </c>
      <c r="N2572" s="1"/>
      <c r="O2572" s="1"/>
      <c r="P2572" s="1"/>
      <c r="Q2572" s="1"/>
    </row>
    <row r="2573" spans="5:17">
      <c r="E2573" s="1">
        <v>6702045</v>
      </c>
      <c r="F2573" s="1" t="s">
        <v>5564</v>
      </c>
      <c r="G2573" s="1" t="s">
        <v>5040</v>
      </c>
      <c r="H2573" s="1">
        <v>45</v>
      </c>
      <c r="I2573" s="3" t="s">
        <v>9491</v>
      </c>
      <c r="N2573" s="1"/>
      <c r="O2573" s="1"/>
      <c r="P2573" s="1"/>
      <c r="Q2573" s="1"/>
    </row>
    <row r="2574" spans="5:17">
      <c r="E2574" s="1">
        <v>6702046</v>
      </c>
      <c r="F2574" s="1" t="s">
        <v>5565</v>
      </c>
      <c r="G2574" s="1" t="s">
        <v>5040</v>
      </c>
      <c r="H2574" s="1">
        <v>55</v>
      </c>
      <c r="I2574" s="3" t="s">
        <v>9491</v>
      </c>
      <c r="N2574" s="1"/>
      <c r="O2574" s="1"/>
      <c r="P2574" s="1"/>
      <c r="Q2574" s="1"/>
    </row>
    <row r="2575" spans="5:17">
      <c r="E2575" s="1">
        <v>6702047</v>
      </c>
      <c r="F2575" s="1" t="s">
        <v>5566</v>
      </c>
      <c r="G2575" s="1" t="s">
        <v>5040</v>
      </c>
      <c r="H2575" s="1">
        <v>65</v>
      </c>
      <c r="I2575" s="3" t="s">
        <v>9491</v>
      </c>
      <c r="N2575" s="1"/>
      <c r="O2575" s="1"/>
      <c r="P2575" s="1"/>
      <c r="Q2575" s="1"/>
    </row>
    <row r="2576" spans="5:17">
      <c r="E2576" s="1">
        <v>6702048</v>
      </c>
      <c r="F2576" s="1" t="s">
        <v>5567</v>
      </c>
      <c r="G2576" s="1" t="s">
        <v>5040</v>
      </c>
      <c r="H2576" s="1">
        <v>70</v>
      </c>
      <c r="I2576" s="3" t="s">
        <v>9491</v>
      </c>
      <c r="N2576" s="1"/>
      <c r="O2576" s="1"/>
      <c r="P2576" s="1"/>
      <c r="Q2576" s="1"/>
    </row>
    <row r="2577" spans="5:17">
      <c r="E2577" s="1">
        <v>6702049</v>
      </c>
      <c r="F2577" s="1" t="s">
        <v>5568</v>
      </c>
      <c r="G2577" s="1" t="s">
        <v>5040</v>
      </c>
      <c r="H2577" s="1">
        <v>70</v>
      </c>
      <c r="I2577" s="3" t="s">
        <v>9491</v>
      </c>
      <c r="N2577" s="1"/>
      <c r="O2577" s="1"/>
      <c r="P2577" s="1"/>
      <c r="Q2577" s="1"/>
    </row>
    <row r="2578" spans="5:17">
      <c r="E2578" s="1">
        <v>6702050</v>
      </c>
      <c r="F2578" s="1" t="s">
        <v>5530</v>
      </c>
      <c r="G2578" s="1" t="s">
        <v>5040</v>
      </c>
      <c r="H2578" s="1">
        <v>35</v>
      </c>
      <c r="I2578" s="3" t="s">
        <v>9491</v>
      </c>
      <c r="N2578" s="1"/>
      <c r="O2578" s="1"/>
      <c r="P2578" s="1"/>
      <c r="Q2578" s="1"/>
    </row>
    <row r="2579" spans="5:17">
      <c r="E2579" s="1">
        <v>6702051</v>
      </c>
      <c r="F2579" s="1" t="s">
        <v>5531</v>
      </c>
      <c r="G2579" s="1" t="s">
        <v>5040</v>
      </c>
      <c r="H2579" s="1">
        <v>45</v>
      </c>
      <c r="I2579" s="3" t="s">
        <v>9491</v>
      </c>
      <c r="N2579" s="1"/>
      <c r="O2579" s="1"/>
      <c r="P2579" s="1"/>
      <c r="Q2579" s="1"/>
    </row>
    <row r="2580" spans="5:17">
      <c r="E2580" s="1">
        <v>6702052</v>
      </c>
      <c r="F2580" s="1" t="s">
        <v>5532</v>
      </c>
      <c r="G2580" s="1" t="s">
        <v>5040</v>
      </c>
      <c r="H2580" s="1">
        <v>55</v>
      </c>
      <c r="I2580" s="3" t="s">
        <v>9491</v>
      </c>
      <c r="N2580" s="1"/>
      <c r="O2580" s="1"/>
      <c r="P2580" s="1"/>
      <c r="Q2580" s="1"/>
    </row>
    <row r="2581" spans="5:17">
      <c r="E2581" s="1">
        <v>6702053</v>
      </c>
      <c r="F2581" s="1" t="s">
        <v>5533</v>
      </c>
      <c r="G2581" s="1" t="s">
        <v>5040</v>
      </c>
      <c r="H2581" s="1">
        <v>65</v>
      </c>
      <c r="I2581" s="3" t="s">
        <v>9491</v>
      </c>
      <c r="N2581" s="1"/>
      <c r="O2581" s="1"/>
      <c r="P2581" s="1"/>
      <c r="Q2581" s="1"/>
    </row>
    <row r="2582" spans="5:17">
      <c r="E2582" s="1">
        <v>6702054</v>
      </c>
      <c r="F2582" s="1" t="s">
        <v>2426</v>
      </c>
      <c r="G2582" s="1" t="s">
        <v>5040</v>
      </c>
      <c r="H2582" s="1">
        <v>70</v>
      </c>
      <c r="I2582" s="3" t="s">
        <v>9491</v>
      </c>
      <c r="N2582" s="1"/>
      <c r="O2582" s="1"/>
      <c r="P2582" s="1"/>
      <c r="Q2582" s="1"/>
    </row>
    <row r="2583" spans="5:17">
      <c r="E2583" s="1">
        <v>6702055</v>
      </c>
      <c r="F2583" s="1" t="s">
        <v>5534</v>
      </c>
      <c r="G2583" s="1" t="s">
        <v>5040</v>
      </c>
      <c r="H2583" s="1">
        <v>70</v>
      </c>
      <c r="I2583" s="3" t="s">
        <v>9491</v>
      </c>
      <c r="N2583" s="1"/>
      <c r="O2583" s="1"/>
      <c r="P2583" s="1"/>
      <c r="Q2583" s="1"/>
    </row>
    <row r="2584" spans="5:17">
      <c r="E2584" s="1">
        <v>6702056</v>
      </c>
      <c r="F2584" s="1" t="s">
        <v>5525</v>
      </c>
      <c r="G2584" s="1" t="s">
        <v>5040</v>
      </c>
      <c r="H2584" s="1">
        <v>1</v>
      </c>
      <c r="I2584" s="3" t="s">
        <v>9491</v>
      </c>
      <c r="N2584" s="1"/>
      <c r="O2584" s="1"/>
      <c r="P2584" s="1"/>
      <c r="Q2584" s="1"/>
    </row>
    <row r="2585" spans="5:17">
      <c r="E2585" s="1">
        <v>6702057</v>
      </c>
      <c r="F2585" s="1" t="s">
        <v>5526</v>
      </c>
      <c r="G2585" s="1" t="s">
        <v>5040</v>
      </c>
      <c r="H2585" s="1">
        <v>1</v>
      </c>
      <c r="I2585" s="3" t="s">
        <v>9491</v>
      </c>
      <c r="N2585" s="1"/>
      <c r="O2585" s="1"/>
      <c r="P2585" s="1"/>
      <c r="Q2585" s="1"/>
    </row>
    <row r="2586" spans="5:17">
      <c r="E2586" s="1">
        <v>6702058</v>
      </c>
      <c r="F2586" s="1" t="s">
        <v>5527</v>
      </c>
      <c r="G2586" s="1" t="s">
        <v>5040</v>
      </c>
      <c r="H2586" s="1">
        <v>7</v>
      </c>
      <c r="I2586" s="3" t="s">
        <v>9491</v>
      </c>
      <c r="N2586" s="1"/>
      <c r="O2586" s="1"/>
      <c r="P2586" s="1"/>
      <c r="Q2586" s="1"/>
    </row>
    <row r="2587" spans="5:17">
      <c r="E2587" s="1">
        <v>6702059</v>
      </c>
      <c r="F2587" s="1" t="s">
        <v>5528</v>
      </c>
      <c r="G2587" s="1" t="s">
        <v>5040</v>
      </c>
      <c r="H2587" s="1">
        <v>11</v>
      </c>
      <c r="I2587" s="3" t="s">
        <v>9491</v>
      </c>
      <c r="N2587" s="1"/>
      <c r="O2587" s="1"/>
      <c r="P2587" s="1"/>
      <c r="Q2587" s="1"/>
    </row>
    <row r="2588" spans="5:17">
      <c r="E2588" s="1">
        <v>6702060</v>
      </c>
      <c r="F2588" s="1" t="s">
        <v>5529</v>
      </c>
      <c r="G2588" s="1" t="s">
        <v>5040</v>
      </c>
      <c r="H2588" s="1">
        <v>21</v>
      </c>
      <c r="I2588" s="3" t="s">
        <v>9491</v>
      </c>
      <c r="N2588" s="1"/>
      <c r="O2588" s="1"/>
      <c r="P2588" s="1"/>
      <c r="Q2588" s="1"/>
    </row>
    <row r="2589" spans="5:17">
      <c r="E2589" s="1">
        <v>6702061</v>
      </c>
      <c r="F2589" s="1" t="s">
        <v>3269</v>
      </c>
      <c r="G2589" s="1" t="s">
        <v>5040</v>
      </c>
      <c r="H2589" s="1">
        <v>81</v>
      </c>
      <c r="I2589" s="3" t="s">
        <v>9491</v>
      </c>
      <c r="N2589" s="1"/>
      <c r="O2589" s="1"/>
      <c r="P2589" s="1"/>
      <c r="Q2589" s="1"/>
    </row>
    <row r="2590" spans="5:17">
      <c r="E2590" s="1">
        <v>6102063</v>
      </c>
      <c r="F2590" s="1" t="s">
        <v>5569</v>
      </c>
      <c r="G2590" s="1" t="s">
        <v>5040</v>
      </c>
      <c r="H2590" s="1">
        <v>41</v>
      </c>
      <c r="I2590" s="3" t="s">
        <v>9485</v>
      </c>
      <c r="N2590" s="1"/>
      <c r="O2590" s="1"/>
      <c r="P2590" s="1"/>
      <c r="Q2590" s="1"/>
    </row>
    <row r="2591" spans="5:17">
      <c r="E2591" s="1">
        <v>6102064</v>
      </c>
      <c r="F2591" s="1" t="s">
        <v>5570</v>
      </c>
      <c r="G2591" s="1" t="s">
        <v>5040</v>
      </c>
      <c r="H2591" s="1">
        <v>51</v>
      </c>
      <c r="I2591" s="3" t="s">
        <v>9485</v>
      </c>
      <c r="N2591" s="1"/>
      <c r="O2591" s="1"/>
      <c r="P2591" s="1"/>
      <c r="Q2591" s="1"/>
    </row>
    <row r="2592" spans="5:17">
      <c r="E2592" s="1">
        <v>6102065</v>
      </c>
      <c r="F2592" s="1" t="s">
        <v>5571</v>
      </c>
      <c r="G2592" s="1" t="s">
        <v>5040</v>
      </c>
      <c r="H2592" s="1">
        <v>61</v>
      </c>
      <c r="I2592" s="3" t="s">
        <v>9485</v>
      </c>
      <c r="N2592" s="1"/>
      <c r="O2592" s="1"/>
      <c r="P2592" s="1"/>
      <c r="Q2592" s="1"/>
    </row>
    <row r="2593" spans="5:17">
      <c r="E2593" s="1">
        <v>6102066</v>
      </c>
      <c r="F2593" s="1" t="s">
        <v>5572</v>
      </c>
      <c r="G2593" s="1" t="s">
        <v>5040</v>
      </c>
      <c r="H2593" s="1">
        <v>71</v>
      </c>
      <c r="I2593" s="3" t="s">
        <v>9485</v>
      </c>
      <c r="N2593" s="1"/>
      <c r="O2593" s="1"/>
      <c r="P2593" s="1"/>
      <c r="Q2593" s="1"/>
    </row>
    <row r="2594" spans="5:17">
      <c r="E2594" s="1">
        <v>6102067</v>
      </c>
      <c r="F2594" s="1" t="s">
        <v>5573</v>
      </c>
      <c r="G2594" s="1" t="s">
        <v>5040</v>
      </c>
      <c r="H2594" s="1">
        <v>81</v>
      </c>
      <c r="I2594" s="3" t="s">
        <v>9485</v>
      </c>
      <c r="N2594" s="1"/>
      <c r="O2594" s="1"/>
      <c r="P2594" s="1"/>
      <c r="Q2594" s="1"/>
    </row>
    <row r="2595" spans="5:17">
      <c r="E2595" s="1">
        <v>6102068</v>
      </c>
      <c r="F2595" s="1" t="s">
        <v>5574</v>
      </c>
      <c r="G2595" s="1" t="s">
        <v>5040</v>
      </c>
      <c r="H2595" s="1">
        <v>86</v>
      </c>
      <c r="I2595" s="3" t="s">
        <v>9485</v>
      </c>
      <c r="N2595" s="1"/>
      <c r="O2595" s="1"/>
      <c r="P2595" s="1"/>
      <c r="Q2595" s="1"/>
    </row>
    <row r="2596" spans="5:17">
      <c r="E2596" s="1">
        <v>6102069</v>
      </c>
      <c r="F2596" s="1" t="s">
        <v>5575</v>
      </c>
      <c r="G2596" s="1" t="s">
        <v>5042</v>
      </c>
      <c r="H2596" s="1">
        <v>81</v>
      </c>
      <c r="I2596" s="3" t="s">
        <v>9485</v>
      </c>
      <c r="N2596" s="1"/>
      <c r="O2596" s="1"/>
      <c r="P2596" s="1"/>
      <c r="Q2596" s="1"/>
    </row>
    <row r="2597" spans="5:17">
      <c r="E2597" s="1">
        <v>6102070</v>
      </c>
      <c r="F2597" s="1" t="s">
        <v>5576</v>
      </c>
      <c r="G2597" s="1" t="s">
        <v>5042</v>
      </c>
      <c r="H2597" s="1">
        <v>81</v>
      </c>
      <c r="I2597" s="3" t="s">
        <v>9485</v>
      </c>
      <c r="N2597" s="1"/>
      <c r="O2597" s="1"/>
      <c r="P2597" s="1"/>
      <c r="Q2597" s="1"/>
    </row>
    <row r="2598" spans="5:17">
      <c r="E2598" s="1">
        <v>6102071</v>
      </c>
      <c r="F2598" s="1" t="s">
        <v>5577</v>
      </c>
      <c r="G2598" s="1" t="s">
        <v>5042</v>
      </c>
      <c r="H2598" s="1">
        <v>81</v>
      </c>
      <c r="I2598" s="3" t="s">
        <v>9485</v>
      </c>
      <c r="N2598" s="1"/>
      <c r="O2598" s="1"/>
      <c r="P2598" s="1"/>
      <c r="Q2598" s="1"/>
    </row>
    <row r="2599" spans="5:17">
      <c r="E2599" s="1">
        <v>6102072</v>
      </c>
      <c r="F2599" s="1" t="s">
        <v>5290</v>
      </c>
      <c r="G2599" s="1" t="s">
        <v>5040</v>
      </c>
      <c r="H2599" s="1">
        <v>31</v>
      </c>
      <c r="I2599" s="3" t="s">
        <v>9485</v>
      </c>
      <c r="N2599" s="1"/>
      <c r="O2599" s="1"/>
      <c r="P2599" s="1"/>
      <c r="Q2599" s="1"/>
    </row>
    <row r="2600" spans="5:17">
      <c r="E2600" s="1">
        <v>6102073</v>
      </c>
      <c r="F2600" s="1" t="s">
        <v>5291</v>
      </c>
      <c r="G2600" s="1" t="s">
        <v>5040</v>
      </c>
      <c r="H2600" s="1">
        <v>61</v>
      </c>
      <c r="I2600" s="3" t="s">
        <v>9485</v>
      </c>
      <c r="N2600" s="1"/>
      <c r="O2600" s="1"/>
      <c r="P2600" s="1"/>
      <c r="Q2600" s="1"/>
    </row>
    <row r="2601" spans="5:17">
      <c r="E2601" s="1">
        <v>6102074</v>
      </c>
      <c r="F2601" s="1" t="s">
        <v>5292</v>
      </c>
      <c r="G2601" s="1" t="s">
        <v>5040</v>
      </c>
      <c r="H2601" s="1">
        <v>85</v>
      </c>
      <c r="I2601" s="3" t="s">
        <v>9485</v>
      </c>
      <c r="N2601" s="1"/>
      <c r="O2601" s="1"/>
      <c r="P2601" s="1"/>
      <c r="Q2601" s="1"/>
    </row>
    <row r="2602" spans="5:17">
      <c r="E2602" s="1">
        <v>6102075</v>
      </c>
      <c r="F2602" s="1" t="s">
        <v>5293</v>
      </c>
      <c r="G2602" s="1" t="s">
        <v>5040</v>
      </c>
      <c r="H2602" s="1">
        <v>90</v>
      </c>
      <c r="I2602" s="3" t="s">
        <v>9485</v>
      </c>
      <c r="N2602" s="1"/>
      <c r="O2602" s="1"/>
      <c r="P2602" s="1"/>
      <c r="Q2602" s="1"/>
    </row>
    <row r="2603" spans="5:17">
      <c r="E2603" s="1">
        <v>6102076</v>
      </c>
      <c r="F2603" s="1" t="s">
        <v>5294</v>
      </c>
      <c r="G2603" s="1" t="s">
        <v>5040</v>
      </c>
      <c r="H2603" s="1">
        <v>90</v>
      </c>
      <c r="I2603" s="3" t="s">
        <v>9485</v>
      </c>
      <c r="N2603" s="1"/>
      <c r="O2603" s="1"/>
      <c r="P2603" s="1"/>
      <c r="Q2603" s="1"/>
    </row>
    <row r="2604" spans="5:17">
      <c r="E2604" s="1">
        <v>6102077</v>
      </c>
      <c r="F2604" s="1" t="s">
        <v>3419</v>
      </c>
      <c r="G2604" s="1" t="s">
        <v>5040</v>
      </c>
      <c r="H2604" s="1">
        <v>90</v>
      </c>
      <c r="I2604" s="3" t="s">
        <v>9485</v>
      </c>
      <c r="N2604" s="1"/>
      <c r="O2604" s="1"/>
      <c r="P2604" s="1"/>
      <c r="Q2604" s="1"/>
    </row>
    <row r="2605" spans="5:17">
      <c r="E2605" s="1">
        <v>6102078</v>
      </c>
      <c r="F2605" s="1" t="s">
        <v>5578</v>
      </c>
      <c r="G2605" s="1" t="s">
        <v>5040</v>
      </c>
      <c r="H2605" s="1">
        <v>65</v>
      </c>
      <c r="I2605" s="3" t="s">
        <v>9485</v>
      </c>
      <c r="N2605" s="1"/>
      <c r="O2605" s="1"/>
      <c r="P2605" s="1"/>
      <c r="Q2605" s="1"/>
    </row>
    <row r="2606" spans="5:17">
      <c r="E2606" s="1">
        <v>6102079</v>
      </c>
      <c r="F2606" s="1" t="s">
        <v>5579</v>
      </c>
      <c r="G2606" s="1" t="s">
        <v>5040</v>
      </c>
      <c r="H2606" s="1">
        <v>80</v>
      </c>
      <c r="I2606" s="3" t="s">
        <v>9485</v>
      </c>
      <c r="N2606" s="1"/>
      <c r="O2606" s="1"/>
      <c r="P2606" s="1"/>
      <c r="Q2606" s="1"/>
    </row>
    <row r="2607" spans="5:17">
      <c r="E2607" s="1">
        <v>6102080</v>
      </c>
      <c r="F2607" s="1" t="s">
        <v>5580</v>
      </c>
      <c r="G2607" s="1" t="s">
        <v>5040</v>
      </c>
      <c r="H2607" s="1">
        <v>85</v>
      </c>
      <c r="I2607" s="3" t="s">
        <v>9485</v>
      </c>
      <c r="N2607" s="1"/>
      <c r="O2607" s="1"/>
      <c r="P2607" s="1"/>
      <c r="Q2607" s="1"/>
    </row>
    <row r="2608" spans="5:17">
      <c r="E2608" s="1">
        <v>6102081</v>
      </c>
      <c r="F2608" s="1" t="s">
        <v>5581</v>
      </c>
      <c r="G2608" s="1" t="s">
        <v>5040</v>
      </c>
      <c r="H2608" s="1">
        <v>85</v>
      </c>
      <c r="I2608" s="3" t="s">
        <v>9485</v>
      </c>
      <c r="N2608" s="1"/>
      <c r="O2608" s="1"/>
      <c r="P2608" s="1"/>
      <c r="Q2608" s="1"/>
    </row>
    <row r="2609" spans="5:17">
      <c r="E2609" s="1">
        <v>6102082</v>
      </c>
      <c r="F2609" s="1" t="s">
        <v>5582</v>
      </c>
      <c r="G2609" s="1" t="s">
        <v>5040</v>
      </c>
      <c r="H2609" s="1">
        <v>90</v>
      </c>
      <c r="I2609" s="3" t="s">
        <v>9485</v>
      </c>
      <c r="N2609" s="1"/>
      <c r="O2609" s="1"/>
      <c r="P2609" s="1"/>
      <c r="Q2609" s="1"/>
    </row>
    <row r="2610" spans="5:17">
      <c r="E2610" s="1">
        <v>6202063</v>
      </c>
      <c r="F2610" s="1" t="s">
        <v>5583</v>
      </c>
      <c r="G2610" s="1" t="s">
        <v>5040</v>
      </c>
      <c r="H2610" s="1">
        <v>41</v>
      </c>
      <c r="I2610" s="3" t="s">
        <v>9486</v>
      </c>
      <c r="N2610" s="1"/>
      <c r="O2610" s="1"/>
      <c r="P2610" s="1"/>
      <c r="Q2610" s="1"/>
    </row>
    <row r="2611" spans="5:17">
      <c r="E2611" s="1">
        <v>6202064</v>
      </c>
      <c r="F2611" s="1" t="s">
        <v>5584</v>
      </c>
      <c r="G2611" s="1" t="s">
        <v>5040</v>
      </c>
      <c r="H2611" s="1">
        <v>51</v>
      </c>
      <c r="I2611" s="3" t="s">
        <v>9486</v>
      </c>
      <c r="N2611" s="1"/>
      <c r="O2611" s="1"/>
      <c r="P2611" s="1"/>
      <c r="Q2611" s="1"/>
    </row>
    <row r="2612" spans="5:17">
      <c r="E2612" s="1">
        <v>6202065</v>
      </c>
      <c r="F2612" s="1" t="s">
        <v>5585</v>
      </c>
      <c r="G2612" s="1" t="s">
        <v>5040</v>
      </c>
      <c r="H2612" s="1">
        <v>61</v>
      </c>
      <c r="I2612" s="3" t="s">
        <v>9486</v>
      </c>
      <c r="N2612" s="1"/>
      <c r="O2612" s="1"/>
      <c r="P2612" s="1"/>
      <c r="Q2612" s="1"/>
    </row>
    <row r="2613" spans="5:17">
      <c r="E2613" s="1">
        <v>6202066</v>
      </c>
      <c r="F2613" s="1" t="s">
        <v>5586</v>
      </c>
      <c r="G2613" s="1" t="s">
        <v>5040</v>
      </c>
      <c r="H2613" s="1">
        <v>71</v>
      </c>
      <c r="I2613" s="3" t="s">
        <v>9486</v>
      </c>
      <c r="N2613" s="1"/>
      <c r="O2613" s="1"/>
      <c r="P2613" s="1"/>
      <c r="Q2613" s="1"/>
    </row>
    <row r="2614" spans="5:17">
      <c r="E2614" s="1">
        <v>6202067</v>
      </c>
      <c r="F2614" s="1" t="s">
        <v>5587</v>
      </c>
      <c r="G2614" s="1" t="s">
        <v>5040</v>
      </c>
      <c r="H2614" s="1">
        <v>81</v>
      </c>
      <c r="I2614" s="3" t="s">
        <v>9486</v>
      </c>
      <c r="N2614" s="1"/>
      <c r="O2614" s="1"/>
      <c r="P2614" s="1"/>
      <c r="Q2614" s="1"/>
    </row>
    <row r="2615" spans="5:17">
      <c r="E2615" s="1">
        <v>6202068</v>
      </c>
      <c r="F2615" s="1" t="s">
        <v>5588</v>
      </c>
      <c r="G2615" s="1" t="s">
        <v>5040</v>
      </c>
      <c r="H2615" s="1">
        <v>86</v>
      </c>
      <c r="I2615" s="3" t="s">
        <v>9486</v>
      </c>
      <c r="N2615" s="1"/>
      <c r="O2615" s="1"/>
      <c r="P2615" s="1"/>
      <c r="Q2615" s="1"/>
    </row>
    <row r="2616" spans="5:17">
      <c r="E2616" s="1">
        <v>6202069</v>
      </c>
      <c r="F2616" s="1" t="s">
        <v>5589</v>
      </c>
      <c r="G2616" s="1" t="s">
        <v>5042</v>
      </c>
      <c r="H2616" s="1">
        <v>81</v>
      </c>
      <c r="I2616" s="3" t="s">
        <v>9486</v>
      </c>
      <c r="N2616" s="1"/>
      <c r="O2616" s="1"/>
      <c r="P2616" s="1"/>
      <c r="Q2616" s="1"/>
    </row>
    <row r="2617" spans="5:17">
      <c r="E2617" s="1">
        <v>6202070</v>
      </c>
      <c r="F2617" s="1" t="s">
        <v>5590</v>
      </c>
      <c r="G2617" s="1" t="s">
        <v>5042</v>
      </c>
      <c r="H2617" s="1">
        <v>81</v>
      </c>
      <c r="I2617" s="3" t="s">
        <v>9486</v>
      </c>
      <c r="N2617" s="1"/>
      <c r="O2617" s="1"/>
      <c r="P2617" s="1"/>
      <c r="Q2617" s="1"/>
    </row>
    <row r="2618" spans="5:17">
      <c r="E2618" s="1">
        <v>6202071</v>
      </c>
      <c r="F2618" s="1" t="s">
        <v>5591</v>
      </c>
      <c r="G2618" s="1" t="s">
        <v>5042</v>
      </c>
      <c r="H2618" s="1">
        <v>81</v>
      </c>
      <c r="I2618" s="3" t="s">
        <v>9486</v>
      </c>
      <c r="N2618" s="1"/>
      <c r="O2618" s="1"/>
      <c r="P2618" s="1"/>
      <c r="Q2618" s="1"/>
    </row>
    <row r="2619" spans="5:17">
      <c r="E2619" s="1">
        <v>6202072</v>
      </c>
      <c r="F2619" s="1" t="s">
        <v>5334</v>
      </c>
      <c r="G2619" s="1" t="s">
        <v>5040</v>
      </c>
      <c r="H2619" s="1">
        <v>31</v>
      </c>
      <c r="I2619" s="3" t="s">
        <v>9486</v>
      </c>
      <c r="N2619" s="1"/>
      <c r="O2619" s="1"/>
      <c r="P2619" s="1"/>
      <c r="Q2619" s="1"/>
    </row>
    <row r="2620" spans="5:17">
      <c r="E2620" s="1">
        <v>6202073</v>
      </c>
      <c r="F2620" s="1" t="s">
        <v>5335</v>
      </c>
      <c r="G2620" s="1" t="s">
        <v>5040</v>
      </c>
      <c r="H2620" s="1">
        <v>61</v>
      </c>
      <c r="I2620" s="3" t="s">
        <v>9486</v>
      </c>
      <c r="N2620" s="1"/>
      <c r="O2620" s="1"/>
      <c r="P2620" s="1"/>
      <c r="Q2620" s="1"/>
    </row>
    <row r="2621" spans="5:17">
      <c r="E2621" s="1">
        <v>6202074</v>
      </c>
      <c r="F2621" s="1" t="s">
        <v>5336</v>
      </c>
      <c r="G2621" s="1" t="s">
        <v>5040</v>
      </c>
      <c r="H2621" s="1">
        <v>85</v>
      </c>
      <c r="I2621" s="3" t="s">
        <v>9486</v>
      </c>
      <c r="N2621" s="1"/>
      <c r="O2621" s="1"/>
      <c r="P2621" s="1"/>
      <c r="Q2621" s="1"/>
    </row>
    <row r="2622" spans="5:17">
      <c r="E2622" s="1">
        <v>6202075</v>
      </c>
      <c r="F2622" s="1" t="s">
        <v>5337</v>
      </c>
      <c r="G2622" s="1" t="s">
        <v>5040</v>
      </c>
      <c r="H2622" s="1">
        <v>90</v>
      </c>
      <c r="I2622" s="3" t="s">
        <v>9486</v>
      </c>
      <c r="N2622" s="1"/>
      <c r="O2622" s="1"/>
      <c r="P2622" s="1"/>
      <c r="Q2622" s="1"/>
    </row>
    <row r="2623" spans="5:17">
      <c r="E2623" s="1">
        <v>6202076</v>
      </c>
      <c r="F2623" s="1" t="s">
        <v>5338</v>
      </c>
      <c r="G2623" s="1" t="s">
        <v>5040</v>
      </c>
      <c r="H2623" s="1">
        <v>90</v>
      </c>
      <c r="I2623" s="3" t="s">
        <v>9486</v>
      </c>
      <c r="N2623" s="1"/>
      <c r="O2623" s="1"/>
      <c r="P2623" s="1"/>
      <c r="Q2623" s="1"/>
    </row>
    <row r="2624" spans="5:17">
      <c r="E2624" s="1">
        <v>6202077</v>
      </c>
      <c r="F2624" s="1" t="s">
        <v>3420</v>
      </c>
      <c r="G2624" s="1" t="s">
        <v>5040</v>
      </c>
      <c r="H2624" s="1">
        <v>90</v>
      </c>
      <c r="I2624" s="3" t="s">
        <v>9486</v>
      </c>
      <c r="N2624" s="1"/>
      <c r="O2624" s="1"/>
      <c r="P2624" s="1"/>
      <c r="Q2624" s="1"/>
    </row>
    <row r="2625" spans="5:17">
      <c r="E2625" s="1">
        <v>6202078</v>
      </c>
      <c r="F2625" s="1" t="s">
        <v>5592</v>
      </c>
      <c r="G2625" s="1" t="s">
        <v>5040</v>
      </c>
      <c r="H2625" s="1">
        <v>65</v>
      </c>
      <c r="I2625" s="3" t="s">
        <v>9486</v>
      </c>
      <c r="N2625" s="1"/>
      <c r="O2625" s="1"/>
      <c r="P2625" s="1"/>
      <c r="Q2625" s="1"/>
    </row>
    <row r="2626" spans="5:17">
      <c r="E2626" s="1">
        <v>6202079</v>
      </c>
      <c r="F2626" s="1" t="s">
        <v>5593</v>
      </c>
      <c r="G2626" s="1" t="s">
        <v>5040</v>
      </c>
      <c r="H2626" s="1">
        <v>80</v>
      </c>
      <c r="I2626" s="3" t="s">
        <v>9486</v>
      </c>
      <c r="N2626" s="1"/>
      <c r="O2626" s="1"/>
      <c r="P2626" s="1"/>
      <c r="Q2626" s="1"/>
    </row>
    <row r="2627" spans="5:17">
      <c r="E2627" s="1">
        <v>6202080</v>
      </c>
      <c r="F2627" s="1" t="s">
        <v>5594</v>
      </c>
      <c r="G2627" s="1" t="s">
        <v>5040</v>
      </c>
      <c r="H2627" s="1">
        <v>85</v>
      </c>
      <c r="I2627" s="3" t="s">
        <v>9486</v>
      </c>
      <c r="N2627" s="1"/>
      <c r="O2627" s="1"/>
      <c r="P2627" s="1"/>
      <c r="Q2627" s="1"/>
    </row>
    <row r="2628" spans="5:17">
      <c r="E2628" s="1">
        <v>6202081</v>
      </c>
      <c r="F2628" s="1" t="s">
        <v>5595</v>
      </c>
      <c r="G2628" s="1" t="s">
        <v>5040</v>
      </c>
      <c r="H2628" s="1">
        <v>85</v>
      </c>
      <c r="I2628" s="3" t="s">
        <v>9486</v>
      </c>
      <c r="N2628" s="1"/>
      <c r="O2628" s="1"/>
      <c r="P2628" s="1"/>
      <c r="Q2628" s="1"/>
    </row>
    <row r="2629" spans="5:17">
      <c r="E2629" s="1">
        <v>6202082</v>
      </c>
      <c r="F2629" s="1" t="s">
        <v>5596</v>
      </c>
      <c r="G2629" s="1" t="s">
        <v>5040</v>
      </c>
      <c r="H2629" s="1">
        <v>90</v>
      </c>
      <c r="I2629" s="3" t="s">
        <v>9486</v>
      </c>
      <c r="N2629" s="1"/>
      <c r="O2629" s="1"/>
      <c r="P2629" s="1"/>
      <c r="Q2629" s="1"/>
    </row>
    <row r="2630" spans="5:17">
      <c r="E2630" s="1">
        <v>6302063</v>
      </c>
      <c r="F2630" s="1" t="s">
        <v>5597</v>
      </c>
      <c r="G2630" s="1" t="s">
        <v>5040</v>
      </c>
      <c r="H2630" s="1">
        <v>41</v>
      </c>
      <c r="I2630" s="3" t="s">
        <v>9487</v>
      </c>
      <c r="N2630" s="1"/>
      <c r="O2630" s="1"/>
      <c r="P2630" s="1"/>
      <c r="Q2630" s="1"/>
    </row>
    <row r="2631" spans="5:17">
      <c r="E2631" s="1">
        <v>6302064</v>
      </c>
      <c r="F2631" s="1" t="s">
        <v>5598</v>
      </c>
      <c r="G2631" s="1" t="s">
        <v>5040</v>
      </c>
      <c r="H2631" s="1">
        <v>51</v>
      </c>
      <c r="I2631" s="3" t="s">
        <v>9487</v>
      </c>
      <c r="N2631" s="1"/>
      <c r="O2631" s="1"/>
      <c r="P2631" s="1"/>
      <c r="Q2631" s="1"/>
    </row>
    <row r="2632" spans="5:17">
      <c r="E2632" s="1">
        <v>6302065</v>
      </c>
      <c r="F2632" s="1" t="s">
        <v>5599</v>
      </c>
      <c r="G2632" s="1" t="s">
        <v>5040</v>
      </c>
      <c r="H2632" s="1">
        <v>61</v>
      </c>
      <c r="I2632" s="3" t="s">
        <v>9487</v>
      </c>
      <c r="N2632" s="1"/>
      <c r="O2632" s="1"/>
      <c r="P2632" s="1"/>
      <c r="Q2632" s="1"/>
    </row>
    <row r="2633" spans="5:17">
      <c r="E2633" s="1">
        <v>6302066</v>
      </c>
      <c r="F2633" s="1" t="s">
        <v>5600</v>
      </c>
      <c r="G2633" s="1" t="s">
        <v>5040</v>
      </c>
      <c r="H2633" s="1">
        <v>71</v>
      </c>
      <c r="I2633" s="3" t="s">
        <v>9487</v>
      </c>
      <c r="N2633" s="1"/>
      <c r="O2633" s="1"/>
      <c r="P2633" s="1"/>
      <c r="Q2633" s="1"/>
    </row>
    <row r="2634" spans="5:17">
      <c r="E2634" s="1">
        <v>6302067</v>
      </c>
      <c r="F2634" s="1" t="s">
        <v>5601</v>
      </c>
      <c r="G2634" s="1" t="s">
        <v>5040</v>
      </c>
      <c r="H2634" s="1">
        <v>81</v>
      </c>
      <c r="I2634" s="3" t="s">
        <v>9487</v>
      </c>
      <c r="N2634" s="1"/>
      <c r="O2634" s="1"/>
      <c r="P2634" s="1"/>
      <c r="Q2634" s="1"/>
    </row>
    <row r="2635" spans="5:17">
      <c r="E2635" s="1">
        <v>6302068</v>
      </c>
      <c r="F2635" s="1" t="s">
        <v>5602</v>
      </c>
      <c r="G2635" s="1" t="s">
        <v>5040</v>
      </c>
      <c r="H2635" s="1">
        <v>86</v>
      </c>
      <c r="I2635" s="3" t="s">
        <v>9487</v>
      </c>
      <c r="N2635" s="1"/>
      <c r="O2635" s="1"/>
      <c r="P2635" s="1"/>
      <c r="Q2635" s="1"/>
    </row>
    <row r="2636" spans="5:17">
      <c r="E2636" s="1">
        <v>6302069</v>
      </c>
      <c r="F2636" s="1" t="s">
        <v>5603</v>
      </c>
      <c r="G2636" s="1" t="s">
        <v>5042</v>
      </c>
      <c r="H2636" s="1">
        <v>81</v>
      </c>
      <c r="I2636" s="3" t="s">
        <v>9487</v>
      </c>
      <c r="N2636" s="1"/>
      <c r="O2636" s="1"/>
      <c r="P2636" s="1"/>
      <c r="Q2636" s="1"/>
    </row>
    <row r="2637" spans="5:17">
      <c r="E2637" s="1">
        <v>6302070</v>
      </c>
      <c r="F2637" s="1" t="s">
        <v>5604</v>
      </c>
      <c r="G2637" s="1" t="s">
        <v>5042</v>
      </c>
      <c r="H2637" s="1">
        <v>81</v>
      </c>
      <c r="I2637" s="3" t="s">
        <v>9487</v>
      </c>
      <c r="N2637" s="1"/>
      <c r="O2637" s="1"/>
      <c r="P2637" s="1"/>
      <c r="Q2637" s="1"/>
    </row>
    <row r="2638" spans="5:17">
      <c r="E2638" s="1">
        <v>6302071</v>
      </c>
      <c r="F2638" s="1" t="s">
        <v>5605</v>
      </c>
      <c r="G2638" s="1" t="s">
        <v>5042</v>
      </c>
      <c r="H2638" s="1">
        <v>81</v>
      </c>
      <c r="I2638" s="3" t="s">
        <v>9487</v>
      </c>
      <c r="N2638" s="1"/>
      <c r="O2638" s="1"/>
      <c r="P2638" s="1"/>
      <c r="Q2638" s="1"/>
    </row>
    <row r="2639" spans="5:17">
      <c r="E2639" s="1">
        <v>6302072</v>
      </c>
      <c r="F2639" s="1" t="s">
        <v>4757</v>
      </c>
      <c r="G2639" s="1" t="s">
        <v>5040</v>
      </c>
      <c r="H2639" s="1">
        <v>31</v>
      </c>
      <c r="I2639" s="3" t="s">
        <v>9487</v>
      </c>
      <c r="N2639" s="1"/>
      <c r="O2639" s="1"/>
      <c r="P2639" s="1"/>
      <c r="Q2639" s="1"/>
    </row>
    <row r="2640" spans="5:17">
      <c r="E2640" s="1">
        <v>6302073</v>
      </c>
      <c r="F2640" s="1" t="s">
        <v>793</v>
      </c>
      <c r="G2640" s="1" t="s">
        <v>5040</v>
      </c>
      <c r="H2640" s="1">
        <v>61</v>
      </c>
      <c r="I2640" s="3" t="s">
        <v>9487</v>
      </c>
      <c r="N2640" s="1"/>
      <c r="O2640" s="1"/>
      <c r="P2640" s="1"/>
      <c r="Q2640" s="1"/>
    </row>
    <row r="2641" spans="5:17">
      <c r="E2641" s="1">
        <v>6302074</v>
      </c>
      <c r="F2641" s="1" t="s">
        <v>5378</v>
      </c>
      <c r="G2641" s="1" t="s">
        <v>5040</v>
      </c>
      <c r="H2641" s="1">
        <v>85</v>
      </c>
      <c r="I2641" s="3" t="s">
        <v>9487</v>
      </c>
      <c r="N2641" s="1"/>
      <c r="O2641" s="1"/>
      <c r="P2641" s="1"/>
      <c r="Q2641" s="1"/>
    </row>
    <row r="2642" spans="5:17">
      <c r="E2642" s="1">
        <v>6302075</v>
      </c>
      <c r="F2642" s="1" t="s">
        <v>5379</v>
      </c>
      <c r="G2642" s="1" t="s">
        <v>5040</v>
      </c>
      <c r="H2642" s="1">
        <v>90</v>
      </c>
      <c r="I2642" s="3" t="s">
        <v>9487</v>
      </c>
      <c r="N2642" s="1"/>
      <c r="O2642" s="1"/>
      <c r="P2642" s="1"/>
      <c r="Q2642" s="1"/>
    </row>
    <row r="2643" spans="5:17">
      <c r="E2643" s="1">
        <v>6302076</v>
      </c>
      <c r="F2643" s="1" t="s">
        <v>5380</v>
      </c>
      <c r="G2643" s="1" t="s">
        <v>5040</v>
      </c>
      <c r="H2643" s="1">
        <v>90</v>
      </c>
      <c r="I2643" s="3" t="s">
        <v>9487</v>
      </c>
      <c r="N2643" s="1"/>
      <c r="O2643" s="1"/>
      <c r="P2643" s="1"/>
      <c r="Q2643" s="1"/>
    </row>
    <row r="2644" spans="5:17">
      <c r="E2644" s="1">
        <v>6302077</v>
      </c>
      <c r="F2644" s="1" t="s">
        <v>3421</v>
      </c>
      <c r="G2644" s="1" t="s">
        <v>5040</v>
      </c>
      <c r="H2644" s="1">
        <v>90</v>
      </c>
      <c r="I2644" s="3" t="s">
        <v>9487</v>
      </c>
      <c r="N2644" s="1"/>
      <c r="O2644" s="1"/>
      <c r="P2644" s="1"/>
      <c r="Q2644" s="1"/>
    </row>
    <row r="2645" spans="5:17">
      <c r="E2645" s="1">
        <v>6302078</v>
      </c>
      <c r="F2645" s="1" t="s">
        <v>5606</v>
      </c>
      <c r="G2645" s="1" t="s">
        <v>5040</v>
      </c>
      <c r="H2645" s="1">
        <v>65</v>
      </c>
      <c r="I2645" s="3" t="s">
        <v>9487</v>
      </c>
      <c r="N2645" s="1"/>
      <c r="O2645" s="1"/>
      <c r="P2645" s="1"/>
      <c r="Q2645" s="1"/>
    </row>
    <row r="2646" spans="5:17">
      <c r="E2646" s="1">
        <v>6302079</v>
      </c>
      <c r="F2646" s="1" t="s">
        <v>5607</v>
      </c>
      <c r="G2646" s="1" t="s">
        <v>5040</v>
      </c>
      <c r="H2646" s="1">
        <v>80</v>
      </c>
      <c r="I2646" s="3" t="s">
        <v>9487</v>
      </c>
      <c r="N2646" s="1"/>
      <c r="O2646" s="1"/>
      <c r="P2646" s="1"/>
      <c r="Q2646" s="1"/>
    </row>
    <row r="2647" spans="5:17">
      <c r="E2647" s="1">
        <v>6302080</v>
      </c>
      <c r="F2647" s="1" t="s">
        <v>5608</v>
      </c>
      <c r="G2647" s="1" t="s">
        <v>5040</v>
      </c>
      <c r="H2647" s="1">
        <v>85</v>
      </c>
      <c r="I2647" s="3" t="s">
        <v>9487</v>
      </c>
      <c r="N2647" s="1"/>
      <c r="O2647" s="1"/>
      <c r="P2647" s="1"/>
      <c r="Q2647" s="1"/>
    </row>
    <row r="2648" spans="5:17">
      <c r="E2648" s="1">
        <v>6302081</v>
      </c>
      <c r="F2648" s="1" t="s">
        <v>5609</v>
      </c>
      <c r="G2648" s="1" t="s">
        <v>5040</v>
      </c>
      <c r="H2648" s="1">
        <v>85</v>
      </c>
      <c r="I2648" s="3" t="s">
        <v>9487</v>
      </c>
      <c r="N2648" s="1"/>
      <c r="O2648" s="1"/>
      <c r="P2648" s="1"/>
      <c r="Q2648" s="1"/>
    </row>
    <row r="2649" spans="5:17">
      <c r="E2649" s="1">
        <v>6302082</v>
      </c>
      <c r="F2649" s="1" t="s">
        <v>5610</v>
      </c>
      <c r="G2649" s="1" t="s">
        <v>5040</v>
      </c>
      <c r="H2649" s="1">
        <v>90</v>
      </c>
      <c r="I2649" s="3" t="s">
        <v>9487</v>
      </c>
      <c r="N2649" s="1"/>
      <c r="O2649" s="1"/>
      <c r="P2649" s="1"/>
      <c r="Q2649" s="1"/>
    </row>
    <row r="2650" spans="5:17">
      <c r="E2650" s="1">
        <v>6402063</v>
      </c>
      <c r="F2650" s="1" t="s">
        <v>5611</v>
      </c>
      <c r="G2650" s="1" t="s">
        <v>5040</v>
      </c>
      <c r="H2650" s="1">
        <v>41</v>
      </c>
      <c r="I2650" s="3" t="s">
        <v>9488</v>
      </c>
      <c r="N2650" s="1"/>
      <c r="O2650" s="1"/>
      <c r="P2650" s="1"/>
      <c r="Q2650" s="1"/>
    </row>
    <row r="2651" spans="5:17">
      <c r="E2651" s="1">
        <v>6402064</v>
      </c>
      <c r="F2651" s="1" t="s">
        <v>5612</v>
      </c>
      <c r="G2651" s="1" t="s">
        <v>5040</v>
      </c>
      <c r="H2651" s="1">
        <v>51</v>
      </c>
      <c r="I2651" s="3" t="s">
        <v>9488</v>
      </c>
      <c r="N2651" s="1"/>
      <c r="O2651" s="1"/>
      <c r="P2651" s="1"/>
      <c r="Q2651" s="1"/>
    </row>
    <row r="2652" spans="5:17">
      <c r="E2652" s="1">
        <v>6402065</v>
      </c>
      <c r="F2652" s="1" t="s">
        <v>5613</v>
      </c>
      <c r="G2652" s="1" t="s">
        <v>5040</v>
      </c>
      <c r="H2652" s="1">
        <v>61</v>
      </c>
      <c r="I2652" s="3" t="s">
        <v>9488</v>
      </c>
      <c r="N2652" s="1"/>
      <c r="O2652" s="1"/>
      <c r="P2652" s="1"/>
      <c r="Q2652" s="1"/>
    </row>
    <row r="2653" spans="5:17">
      <c r="E2653" s="1">
        <v>6402066</v>
      </c>
      <c r="F2653" s="1" t="s">
        <v>5614</v>
      </c>
      <c r="G2653" s="1" t="s">
        <v>5040</v>
      </c>
      <c r="H2653" s="1">
        <v>71</v>
      </c>
      <c r="I2653" s="3" t="s">
        <v>9488</v>
      </c>
      <c r="N2653" s="1"/>
      <c r="O2653" s="1"/>
      <c r="P2653" s="1"/>
      <c r="Q2653" s="1"/>
    </row>
    <row r="2654" spans="5:17">
      <c r="E2654" s="1">
        <v>6402067</v>
      </c>
      <c r="F2654" s="1" t="s">
        <v>5615</v>
      </c>
      <c r="G2654" s="1" t="s">
        <v>5040</v>
      </c>
      <c r="H2654" s="1">
        <v>81</v>
      </c>
      <c r="I2654" s="3" t="s">
        <v>9488</v>
      </c>
      <c r="N2654" s="1"/>
      <c r="O2654" s="1"/>
      <c r="P2654" s="1"/>
      <c r="Q2654" s="1"/>
    </row>
    <row r="2655" spans="5:17">
      <c r="E2655" s="1">
        <v>6402068</v>
      </c>
      <c r="F2655" s="1" t="s">
        <v>5616</v>
      </c>
      <c r="G2655" s="1" t="s">
        <v>5040</v>
      </c>
      <c r="H2655" s="1">
        <v>86</v>
      </c>
      <c r="I2655" s="3" t="s">
        <v>9488</v>
      </c>
      <c r="N2655" s="1"/>
      <c r="O2655" s="1"/>
      <c r="P2655" s="1"/>
      <c r="Q2655" s="1"/>
    </row>
    <row r="2656" spans="5:17">
      <c r="E2656" s="1">
        <v>6402069</v>
      </c>
      <c r="F2656" s="1" t="s">
        <v>5617</v>
      </c>
      <c r="G2656" s="1" t="s">
        <v>5042</v>
      </c>
      <c r="H2656" s="1">
        <v>81</v>
      </c>
      <c r="I2656" s="3" t="s">
        <v>9488</v>
      </c>
      <c r="N2656" s="1"/>
      <c r="O2656" s="1"/>
      <c r="P2656" s="1"/>
      <c r="Q2656" s="1"/>
    </row>
    <row r="2657" spans="5:17">
      <c r="E2657" s="1">
        <v>6402070</v>
      </c>
      <c r="F2657" s="1" t="s">
        <v>5618</v>
      </c>
      <c r="G2657" s="1" t="s">
        <v>5042</v>
      </c>
      <c r="H2657" s="1">
        <v>81</v>
      </c>
      <c r="I2657" s="3" t="s">
        <v>9488</v>
      </c>
      <c r="N2657" s="1"/>
      <c r="O2657" s="1"/>
      <c r="P2657" s="1"/>
      <c r="Q2657" s="1"/>
    </row>
    <row r="2658" spans="5:17">
      <c r="E2658" s="1">
        <v>6402071</v>
      </c>
      <c r="F2658" s="1" t="s">
        <v>5619</v>
      </c>
      <c r="G2658" s="1" t="s">
        <v>5042</v>
      </c>
      <c r="H2658" s="1">
        <v>81</v>
      </c>
      <c r="I2658" s="3" t="s">
        <v>9488</v>
      </c>
      <c r="N2658" s="1"/>
      <c r="O2658" s="1"/>
      <c r="P2658" s="1"/>
      <c r="Q2658" s="1"/>
    </row>
    <row r="2659" spans="5:17">
      <c r="E2659" s="1">
        <v>6402072</v>
      </c>
      <c r="F2659" s="1" t="s">
        <v>5420</v>
      </c>
      <c r="G2659" s="1" t="s">
        <v>5040</v>
      </c>
      <c r="H2659" s="1">
        <v>31</v>
      </c>
      <c r="I2659" s="3" t="s">
        <v>9488</v>
      </c>
      <c r="N2659" s="1"/>
      <c r="O2659" s="1"/>
      <c r="P2659" s="1"/>
      <c r="Q2659" s="1"/>
    </row>
    <row r="2660" spans="5:17">
      <c r="E2660" s="1">
        <v>6402073</v>
      </c>
      <c r="F2660" s="1" t="s">
        <v>5421</v>
      </c>
      <c r="G2660" s="1" t="s">
        <v>5040</v>
      </c>
      <c r="H2660" s="1">
        <v>61</v>
      </c>
      <c r="I2660" s="3" t="s">
        <v>9488</v>
      </c>
      <c r="N2660" s="1"/>
      <c r="O2660" s="1"/>
      <c r="P2660" s="1"/>
      <c r="Q2660" s="1"/>
    </row>
    <row r="2661" spans="5:17">
      <c r="E2661" s="1">
        <v>6402074</v>
      </c>
      <c r="F2661" s="1" t="s">
        <v>5422</v>
      </c>
      <c r="G2661" s="1" t="s">
        <v>5040</v>
      </c>
      <c r="H2661" s="1">
        <v>85</v>
      </c>
      <c r="I2661" s="3" t="s">
        <v>9488</v>
      </c>
      <c r="N2661" s="1"/>
      <c r="O2661" s="1"/>
      <c r="P2661" s="1"/>
      <c r="Q2661" s="1"/>
    </row>
    <row r="2662" spans="5:17">
      <c r="E2662" s="1">
        <v>6402075</v>
      </c>
      <c r="F2662" s="1" t="s">
        <v>5423</v>
      </c>
      <c r="G2662" s="1" t="s">
        <v>5040</v>
      </c>
      <c r="H2662" s="1">
        <v>90</v>
      </c>
      <c r="I2662" s="3" t="s">
        <v>9488</v>
      </c>
      <c r="N2662" s="1"/>
      <c r="O2662" s="1"/>
      <c r="P2662" s="1"/>
      <c r="Q2662" s="1"/>
    </row>
    <row r="2663" spans="5:17">
      <c r="E2663" s="1">
        <v>6402076</v>
      </c>
      <c r="F2663" s="1" t="s">
        <v>5424</v>
      </c>
      <c r="G2663" s="1" t="s">
        <v>5040</v>
      </c>
      <c r="H2663" s="1">
        <v>90</v>
      </c>
      <c r="I2663" s="3" t="s">
        <v>9488</v>
      </c>
      <c r="N2663" s="1"/>
      <c r="O2663" s="1"/>
      <c r="P2663" s="1"/>
      <c r="Q2663" s="1"/>
    </row>
    <row r="2664" spans="5:17">
      <c r="E2664" s="1">
        <v>6402077</v>
      </c>
      <c r="F2664" s="1" t="s">
        <v>3422</v>
      </c>
      <c r="G2664" s="1" t="s">
        <v>5040</v>
      </c>
      <c r="H2664" s="1">
        <v>90</v>
      </c>
      <c r="I2664" s="3" t="s">
        <v>9488</v>
      </c>
      <c r="N2664" s="1"/>
      <c r="O2664" s="1"/>
      <c r="P2664" s="1"/>
      <c r="Q2664" s="1"/>
    </row>
    <row r="2665" spans="5:17">
      <c r="E2665" s="1">
        <v>6402078</v>
      </c>
      <c r="F2665" s="1" t="s">
        <v>5620</v>
      </c>
      <c r="G2665" s="1" t="s">
        <v>5040</v>
      </c>
      <c r="H2665" s="1">
        <v>65</v>
      </c>
      <c r="I2665" s="3" t="s">
        <v>9488</v>
      </c>
      <c r="N2665" s="1"/>
      <c r="O2665" s="1"/>
      <c r="P2665" s="1"/>
      <c r="Q2665" s="1"/>
    </row>
    <row r="2666" spans="5:17">
      <c r="E2666" s="1">
        <v>6402079</v>
      </c>
      <c r="F2666" s="1" t="s">
        <v>5621</v>
      </c>
      <c r="G2666" s="1" t="s">
        <v>5040</v>
      </c>
      <c r="H2666" s="1">
        <v>80</v>
      </c>
      <c r="I2666" s="3" t="s">
        <v>9488</v>
      </c>
      <c r="N2666" s="1"/>
      <c r="O2666" s="1"/>
      <c r="P2666" s="1"/>
      <c r="Q2666" s="1"/>
    </row>
    <row r="2667" spans="5:17">
      <c r="E2667" s="1">
        <v>6402080</v>
      </c>
      <c r="F2667" s="1" t="s">
        <v>5622</v>
      </c>
      <c r="G2667" s="1" t="s">
        <v>5040</v>
      </c>
      <c r="H2667" s="1">
        <v>85</v>
      </c>
      <c r="I2667" s="3" t="s">
        <v>9488</v>
      </c>
      <c r="N2667" s="1"/>
      <c r="O2667" s="1"/>
      <c r="P2667" s="1"/>
      <c r="Q2667" s="1"/>
    </row>
    <row r="2668" spans="5:17">
      <c r="E2668" s="1">
        <v>6402081</v>
      </c>
      <c r="F2668" s="1" t="s">
        <v>5623</v>
      </c>
      <c r="G2668" s="1" t="s">
        <v>5040</v>
      </c>
      <c r="H2668" s="1">
        <v>85</v>
      </c>
      <c r="I2668" s="3" t="s">
        <v>9488</v>
      </c>
      <c r="N2668" s="1"/>
      <c r="O2668" s="1"/>
      <c r="P2668" s="1"/>
      <c r="Q2668" s="1"/>
    </row>
    <row r="2669" spans="5:17">
      <c r="E2669" s="1">
        <v>6402082</v>
      </c>
      <c r="F2669" s="1" t="s">
        <v>5624</v>
      </c>
      <c r="G2669" s="1" t="s">
        <v>5040</v>
      </c>
      <c r="H2669" s="1">
        <v>90</v>
      </c>
      <c r="I2669" s="3" t="s">
        <v>9488</v>
      </c>
      <c r="N2669" s="1"/>
      <c r="O2669" s="1"/>
      <c r="P2669" s="1"/>
      <c r="Q2669" s="1"/>
    </row>
    <row r="2670" spans="5:17">
      <c r="E2670" s="1">
        <v>6502063</v>
      </c>
      <c r="F2670" s="1" t="s">
        <v>5625</v>
      </c>
      <c r="G2670" s="1" t="s">
        <v>5040</v>
      </c>
      <c r="H2670" s="1">
        <v>41</v>
      </c>
      <c r="I2670" s="3" t="s">
        <v>9489</v>
      </c>
      <c r="N2670" s="1"/>
      <c r="O2670" s="1"/>
      <c r="P2670" s="1"/>
      <c r="Q2670" s="1"/>
    </row>
    <row r="2671" spans="5:17">
      <c r="E2671" s="1">
        <v>6502064</v>
      </c>
      <c r="F2671" s="1" t="s">
        <v>5626</v>
      </c>
      <c r="G2671" s="1" t="s">
        <v>5040</v>
      </c>
      <c r="H2671" s="1">
        <v>51</v>
      </c>
      <c r="I2671" s="3" t="s">
        <v>9489</v>
      </c>
      <c r="N2671" s="1"/>
      <c r="O2671" s="1"/>
      <c r="P2671" s="1"/>
      <c r="Q2671" s="1"/>
    </row>
    <row r="2672" spans="5:17">
      <c r="E2672" s="1">
        <v>6502065</v>
      </c>
      <c r="F2672" s="1" t="s">
        <v>5627</v>
      </c>
      <c r="G2672" s="1" t="s">
        <v>5040</v>
      </c>
      <c r="H2672" s="1">
        <v>61</v>
      </c>
      <c r="I2672" s="3" t="s">
        <v>9489</v>
      </c>
      <c r="N2672" s="1"/>
      <c r="O2672" s="1"/>
      <c r="P2672" s="1"/>
      <c r="Q2672" s="1"/>
    </row>
    <row r="2673" spans="5:17">
      <c r="E2673" s="1">
        <v>6502066</v>
      </c>
      <c r="F2673" s="1" t="s">
        <v>5628</v>
      </c>
      <c r="G2673" s="1" t="s">
        <v>5040</v>
      </c>
      <c r="H2673" s="1">
        <v>71</v>
      </c>
      <c r="I2673" s="3" t="s">
        <v>9489</v>
      </c>
      <c r="N2673" s="1"/>
      <c r="O2673" s="1"/>
      <c r="P2673" s="1"/>
      <c r="Q2673" s="1"/>
    </row>
    <row r="2674" spans="5:17">
      <c r="E2674" s="1">
        <v>6502067</v>
      </c>
      <c r="F2674" s="1" t="s">
        <v>5629</v>
      </c>
      <c r="G2674" s="1" t="s">
        <v>5040</v>
      </c>
      <c r="H2674" s="1">
        <v>81</v>
      </c>
      <c r="I2674" s="3" t="s">
        <v>9489</v>
      </c>
      <c r="N2674" s="1"/>
      <c r="O2674" s="1"/>
      <c r="P2674" s="1"/>
      <c r="Q2674" s="1"/>
    </row>
    <row r="2675" spans="5:17">
      <c r="E2675" s="1">
        <v>6502068</v>
      </c>
      <c r="F2675" s="1" t="s">
        <v>5630</v>
      </c>
      <c r="G2675" s="1" t="s">
        <v>5040</v>
      </c>
      <c r="H2675" s="1">
        <v>86</v>
      </c>
      <c r="I2675" s="3" t="s">
        <v>9489</v>
      </c>
      <c r="N2675" s="1"/>
      <c r="O2675" s="1"/>
      <c r="P2675" s="1"/>
      <c r="Q2675" s="1"/>
    </row>
    <row r="2676" spans="5:17">
      <c r="E2676" s="1">
        <v>6502069</v>
      </c>
      <c r="F2676" s="1" t="s">
        <v>5631</v>
      </c>
      <c r="G2676" s="1" t="s">
        <v>5042</v>
      </c>
      <c r="H2676" s="1">
        <v>81</v>
      </c>
      <c r="I2676" s="3" t="s">
        <v>9489</v>
      </c>
      <c r="N2676" s="1"/>
      <c r="O2676" s="1"/>
      <c r="P2676" s="1"/>
      <c r="Q2676" s="1"/>
    </row>
    <row r="2677" spans="5:17">
      <c r="E2677" s="1">
        <v>6502070</v>
      </c>
      <c r="F2677" s="1" t="s">
        <v>5632</v>
      </c>
      <c r="G2677" s="1" t="s">
        <v>5042</v>
      </c>
      <c r="H2677" s="1">
        <v>81</v>
      </c>
      <c r="I2677" s="3" t="s">
        <v>9489</v>
      </c>
      <c r="N2677" s="1"/>
      <c r="O2677" s="1"/>
      <c r="P2677" s="1"/>
      <c r="Q2677" s="1"/>
    </row>
    <row r="2678" spans="5:17">
      <c r="E2678" s="1">
        <v>6502071</v>
      </c>
      <c r="F2678" s="1" t="s">
        <v>5633</v>
      </c>
      <c r="G2678" s="1" t="s">
        <v>5042</v>
      </c>
      <c r="H2678" s="1">
        <v>81</v>
      </c>
      <c r="I2678" s="3" t="s">
        <v>9489</v>
      </c>
      <c r="N2678" s="1"/>
      <c r="O2678" s="1"/>
      <c r="P2678" s="1"/>
      <c r="Q2678" s="1"/>
    </row>
    <row r="2679" spans="5:17">
      <c r="E2679" s="1">
        <v>6502072</v>
      </c>
      <c r="F2679" s="1" t="s">
        <v>5464</v>
      </c>
      <c r="G2679" s="1" t="s">
        <v>5040</v>
      </c>
      <c r="H2679" s="1">
        <v>31</v>
      </c>
      <c r="I2679" s="3" t="s">
        <v>9489</v>
      </c>
      <c r="N2679" s="1"/>
      <c r="O2679" s="1"/>
      <c r="P2679" s="1"/>
      <c r="Q2679" s="1"/>
    </row>
    <row r="2680" spans="5:17">
      <c r="E2680" s="1">
        <v>6502073</v>
      </c>
      <c r="F2680" s="1" t="s">
        <v>5465</v>
      </c>
      <c r="G2680" s="1" t="s">
        <v>5040</v>
      </c>
      <c r="H2680" s="1">
        <v>61</v>
      </c>
      <c r="I2680" s="3" t="s">
        <v>9489</v>
      </c>
      <c r="N2680" s="1"/>
      <c r="O2680" s="1"/>
      <c r="P2680" s="1"/>
      <c r="Q2680" s="1"/>
    </row>
    <row r="2681" spans="5:17">
      <c r="E2681" s="1">
        <v>6502074</v>
      </c>
      <c r="F2681" s="1" t="s">
        <v>5466</v>
      </c>
      <c r="G2681" s="1" t="s">
        <v>5040</v>
      </c>
      <c r="H2681" s="1">
        <v>85</v>
      </c>
      <c r="I2681" s="3" t="s">
        <v>9489</v>
      </c>
      <c r="N2681" s="1"/>
      <c r="O2681" s="1"/>
      <c r="P2681" s="1"/>
      <c r="Q2681" s="1"/>
    </row>
    <row r="2682" spans="5:17">
      <c r="E2682" s="1">
        <v>6502075</v>
      </c>
      <c r="F2682" s="1" t="s">
        <v>5467</v>
      </c>
      <c r="G2682" s="1" t="s">
        <v>5040</v>
      </c>
      <c r="H2682" s="1">
        <v>90</v>
      </c>
      <c r="I2682" s="3" t="s">
        <v>9489</v>
      </c>
      <c r="N2682" s="1"/>
      <c r="O2682" s="1"/>
      <c r="P2682" s="1"/>
      <c r="Q2682" s="1"/>
    </row>
    <row r="2683" spans="5:17">
      <c r="E2683" s="1">
        <v>6502076</v>
      </c>
      <c r="F2683" s="1" t="s">
        <v>5468</v>
      </c>
      <c r="G2683" s="1" t="s">
        <v>5040</v>
      </c>
      <c r="H2683" s="1">
        <v>90</v>
      </c>
      <c r="I2683" s="3" t="s">
        <v>9489</v>
      </c>
      <c r="N2683" s="1"/>
      <c r="O2683" s="1"/>
      <c r="P2683" s="1"/>
      <c r="Q2683" s="1"/>
    </row>
    <row r="2684" spans="5:17">
      <c r="E2684" s="1">
        <v>6502077</v>
      </c>
      <c r="F2684" s="1" t="s">
        <v>3423</v>
      </c>
      <c r="G2684" s="1" t="s">
        <v>5040</v>
      </c>
      <c r="H2684" s="1">
        <v>90</v>
      </c>
      <c r="I2684" s="3" t="s">
        <v>9489</v>
      </c>
      <c r="N2684" s="1"/>
      <c r="O2684" s="1"/>
      <c r="P2684" s="1"/>
      <c r="Q2684" s="1"/>
    </row>
    <row r="2685" spans="5:17">
      <c r="E2685" s="1">
        <v>6502078</v>
      </c>
      <c r="F2685" s="1" t="s">
        <v>5634</v>
      </c>
      <c r="G2685" s="1" t="s">
        <v>5040</v>
      </c>
      <c r="H2685" s="1">
        <v>65</v>
      </c>
      <c r="I2685" s="3" t="s">
        <v>9489</v>
      </c>
      <c r="N2685" s="1"/>
      <c r="O2685" s="1"/>
      <c r="P2685" s="1"/>
      <c r="Q2685" s="1"/>
    </row>
    <row r="2686" spans="5:17">
      <c r="E2686" s="1">
        <v>6502079</v>
      </c>
      <c r="F2686" s="1" t="s">
        <v>5635</v>
      </c>
      <c r="G2686" s="1" t="s">
        <v>5040</v>
      </c>
      <c r="H2686" s="1">
        <v>80</v>
      </c>
      <c r="I2686" s="3" t="s">
        <v>9489</v>
      </c>
      <c r="N2686" s="1"/>
      <c r="O2686" s="1"/>
      <c r="P2686" s="1"/>
      <c r="Q2686" s="1"/>
    </row>
    <row r="2687" spans="5:17">
      <c r="E2687" s="1">
        <v>6502080</v>
      </c>
      <c r="F2687" s="1" t="s">
        <v>5636</v>
      </c>
      <c r="G2687" s="1" t="s">
        <v>5040</v>
      </c>
      <c r="H2687" s="1">
        <v>85</v>
      </c>
      <c r="I2687" s="3" t="s">
        <v>9489</v>
      </c>
      <c r="N2687" s="1"/>
      <c r="O2687" s="1"/>
      <c r="P2687" s="1"/>
      <c r="Q2687" s="1"/>
    </row>
    <row r="2688" spans="5:17">
      <c r="E2688" s="1">
        <v>6502081</v>
      </c>
      <c r="F2688" s="1" t="s">
        <v>5637</v>
      </c>
      <c r="G2688" s="1" t="s">
        <v>5040</v>
      </c>
      <c r="H2688" s="1">
        <v>85</v>
      </c>
      <c r="I2688" s="3" t="s">
        <v>9489</v>
      </c>
      <c r="N2688" s="1"/>
      <c r="O2688" s="1"/>
      <c r="P2688" s="1"/>
      <c r="Q2688" s="1"/>
    </row>
    <row r="2689" spans="5:17">
      <c r="E2689" s="1">
        <v>6502082</v>
      </c>
      <c r="F2689" s="1" t="s">
        <v>5638</v>
      </c>
      <c r="G2689" s="1" t="s">
        <v>5040</v>
      </c>
      <c r="H2689" s="1">
        <v>90</v>
      </c>
      <c r="I2689" s="3" t="s">
        <v>9489</v>
      </c>
      <c r="N2689" s="1"/>
      <c r="O2689" s="1"/>
      <c r="P2689" s="1"/>
      <c r="Q2689" s="1"/>
    </row>
    <row r="2690" spans="5:17">
      <c r="E2690" s="1">
        <v>6602063</v>
      </c>
      <c r="F2690" s="1" t="s">
        <v>5639</v>
      </c>
      <c r="G2690" s="1" t="s">
        <v>5040</v>
      </c>
      <c r="H2690" s="1">
        <v>41</v>
      </c>
      <c r="I2690" s="3" t="s">
        <v>9490</v>
      </c>
      <c r="N2690" s="1"/>
      <c r="O2690" s="1"/>
      <c r="P2690" s="1"/>
      <c r="Q2690" s="1"/>
    </row>
    <row r="2691" spans="5:17">
      <c r="E2691" s="1">
        <v>6602064</v>
      </c>
      <c r="F2691" s="1" t="s">
        <v>5640</v>
      </c>
      <c r="G2691" s="1" t="s">
        <v>5040</v>
      </c>
      <c r="H2691" s="1">
        <v>51</v>
      </c>
      <c r="I2691" s="3" t="s">
        <v>9490</v>
      </c>
      <c r="N2691" s="1"/>
      <c r="O2691" s="1"/>
      <c r="P2691" s="1"/>
      <c r="Q2691" s="1"/>
    </row>
    <row r="2692" spans="5:17">
      <c r="E2692" s="1">
        <v>6602065</v>
      </c>
      <c r="F2692" s="1" t="s">
        <v>5641</v>
      </c>
      <c r="G2692" s="1" t="s">
        <v>5040</v>
      </c>
      <c r="H2692" s="1">
        <v>61</v>
      </c>
      <c r="I2692" s="3" t="s">
        <v>9490</v>
      </c>
      <c r="N2692" s="1"/>
      <c r="O2692" s="1"/>
      <c r="P2692" s="1"/>
      <c r="Q2692" s="1"/>
    </row>
    <row r="2693" spans="5:17">
      <c r="E2693" s="1">
        <v>6602066</v>
      </c>
      <c r="F2693" s="1" t="s">
        <v>5642</v>
      </c>
      <c r="G2693" s="1" t="s">
        <v>5040</v>
      </c>
      <c r="H2693" s="1">
        <v>71</v>
      </c>
      <c r="I2693" s="3" t="s">
        <v>9490</v>
      </c>
      <c r="N2693" s="1"/>
      <c r="O2693" s="1"/>
      <c r="P2693" s="1"/>
      <c r="Q2693" s="1"/>
    </row>
    <row r="2694" spans="5:17">
      <c r="E2694" s="1">
        <v>6602067</v>
      </c>
      <c r="F2694" s="1" t="s">
        <v>5643</v>
      </c>
      <c r="G2694" s="1" t="s">
        <v>5040</v>
      </c>
      <c r="H2694" s="1">
        <v>81</v>
      </c>
      <c r="I2694" s="3" t="s">
        <v>9490</v>
      </c>
      <c r="N2694" s="1"/>
      <c r="O2694" s="1"/>
      <c r="P2694" s="1"/>
      <c r="Q2694" s="1"/>
    </row>
    <row r="2695" spans="5:17">
      <c r="E2695" s="1">
        <v>6602068</v>
      </c>
      <c r="F2695" s="1" t="s">
        <v>5644</v>
      </c>
      <c r="G2695" s="1" t="s">
        <v>5040</v>
      </c>
      <c r="H2695" s="1">
        <v>86</v>
      </c>
      <c r="I2695" s="3" t="s">
        <v>9490</v>
      </c>
      <c r="N2695" s="1"/>
      <c r="O2695" s="1"/>
      <c r="P2695" s="1"/>
      <c r="Q2695" s="1"/>
    </row>
    <row r="2696" spans="5:17">
      <c r="E2696" s="1">
        <v>6602069</v>
      </c>
      <c r="F2696" s="1" t="s">
        <v>5645</v>
      </c>
      <c r="G2696" s="1" t="s">
        <v>5042</v>
      </c>
      <c r="H2696" s="1">
        <v>81</v>
      </c>
      <c r="I2696" s="3" t="s">
        <v>9490</v>
      </c>
      <c r="N2696" s="1"/>
      <c r="O2696" s="1"/>
      <c r="P2696" s="1"/>
      <c r="Q2696" s="1"/>
    </row>
    <row r="2697" spans="5:17">
      <c r="E2697" s="1">
        <v>6602070</v>
      </c>
      <c r="F2697" s="1" t="s">
        <v>5646</v>
      </c>
      <c r="G2697" s="1" t="s">
        <v>5042</v>
      </c>
      <c r="H2697" s="1">
        <v>81</v>
      </c>
      <c r="I2697" s="3" t="s">
        <v>9490</v>
      </c>
      <c r="N2697" s="1"/>
      <c r="O2697" s="1"/>
      <c r="P2697" s="1"/>
      <c r="Q2697" s="1"/>
    </row>
    <row r="2698" spans="5:17">
      <c r="E2698" s="1">
        <v>6602071</v>
      </c>
      <c r="F2698" s="1" t="s">
        <v>5647</v>
      </c>
      <c r="G2698" s="1" t="s">
        <v>5042</v>
      </c>
      <c r="H2698" s="1">
        <v>81</v>
      </c>
      <c r="I2698" s="3" t="s">
        <v>9490</v>
      </c>
      <c r="N2698" s="1"/>
      <c r="O2698" s="1"/>
      <c r="P2698" s="1"/>
      <c r="Q2698" s="1"/>
    </row>
    <row r="2699" spans="5:17">
      <c r="E2699" s="1">
        <v>6602072</v>
      </c>
      <c r="F2699" s="1" t="s">
        <v>5508</v>
      </c>
      <c r="G2699" s="1" t="s">
        <v>5040</v>
      </c>
      <c r="H2699" s="1">
        <v>31</v>
      </c>
      <c r="I2699" s="3" t="s">
        <v>9490</v>
      </c>
      <c r="N2699" s="1"/>
      <c r="O2699" s="1"/>
      <c r="P2699" s="1"/>
      <c r="Q2699" s="1"/>
    </row>
    <row r="2700" spans="5:17">
      <c r="E2700" s="1">
        <v>6602073</v>
      </c>
      <c r="F2700" s="1" t="s">
        <v>5509</v>
      </c>
      <c r="G2700" s="1" t="s">
        <v>5040</v>
      </c>
      <c r="H2700" s="1">
        <v>61</v>
      </c>
      <c r="I2700" s="3" t="s">
        <v>9490</v>
      </c>
      <c r="N2700" s="1"/>
      <c r="O2700" s="1"/>
      <c r="P2700" s="1"/>
      <c r="Q2700" s="1"/>
    </row>
    <row r="2701" spans="5:17">
      <c r="E2701" s="1">
        <v>6602074</v>
      </c>
      <c r="F2701" s="1" t="s">
        <v>5510</v>
      </c>
      <c r="G2701" s="1" t="s">
        <v>5040</v>
      </c>
      <c r="H2701" s="1">
        <v>85</v>
      </c>
      <c r="I2701" s="3" t="s">
        <v>9490</v>
      </c>
      <c r="N2701" s="1"/>
      <c r="O2701" s="1"/>
      <c r="P2701" s="1"/>
      <c r="Q2701" s="1"/>
    </row>
    <row r="2702" spans="5:17">
      <c r="E2702" s="1">
        <v>6602075</v>
      </c>
      <c r="F2702" s="1" t="s">
        <v>5511</v>
      </c>
      <c r="G2702" s="1" t="s">
        <v>5040</v>
      </c>
      <c r="H2702" s="1">
        <v>90</v>
      </c>
      <c r="I2702" s="3" t="s">
        <v>9490</v>
      </c>
      <c r="N2702" s="1"/>
      <c r="O2702" s="1"/>
      <c r="P2702" s="1"/>
      <c r="Q2702" s="1"/>
    </row>
    <row r="2703" spans="5:17">
      <c r="E2703" s="1">
        <v>6602076</v>
      </c>
      <c r="F2703" s="1" t="s">
        <v>5512</v>
      </c>
      <c r="G2703" s="1" t="s">
        <v>5040</v>
      </c>
      <c r="H2703" s="1">
        <v>90</v>
      </c>
      <c r="I2703" s="3" t="s">
        <v>9490</v>
      </c>
      <c r="N2703" s="1"/>
      <c r="O2703" s="1"/>
      <c r="P2703" s="1"/>
      <c r="Q2703" s="1"/>
    </row>
    <row r="2704" spans="5:17">
      <c r="E2704" s="1">
        <v>6602077</v>
      </c>
      <c r="F2704" s="1" t="s">
        <v>3424</v>
      </c>
      <c r="G2704" s="1" t="s">
        <v>5040</v>
      </c>
      <c r="H2704" s="1">
        <v>90</v>
      </c>
      <c r="I2704" s="3" t="s">
        <v>9490</v>
      </c>
      <c r="N2704" s="1"/>
      <c r="O2704" s="1"/>
      <c r="P2704" s="1"/>
      <c r="Q2704" s="1"/>
    </row>
    <row r="2705" spans="5:17">
      <c r="E2705" s="1">
        <v>6602078</v>
      </c>
      <c r="F2705" s="1" t="s">
        <v>5648</v>
      </c>
      <c r="G2705" s="1" t="s">
        <v>5040</v>
      </c>
      <c r="H2705" s="1">
        <v>65</v>
      </c>
      <c r="I2705" s="3" t="s">
        <v>9490</v>
      </c>
      <c r="N2705" s="1"/>
      <c r="O2705" s="1"/>
      <c r="P2705" s="1"/>
      <c r="Q2705" s="1"/>
    </row>
    <row r="2706" spans="5:17">
      <c r="E2706" s="1">
        <v>6602079</v>
      </c>
      <c r="F2706" s="1" t="s">
        <v>5649</v>
      </c>
      <c r="G2706" s="1" t="s">
        <v>5040</v>
      </c>
      <c r="H2706" s="1">
        <v>80</v>
      </c>
      <c r="I2706" s="3" t="s">
        <v>9490</v>
      </c>
      <c r="N2706" s="1"/>
      <c r="O2706" s="1"/>
      <c r="P2706" s="1"/>
      <c r="Q2706" s="1"/>
    </row>
    <row r="2707" spans="5:17">
      <c r="E2707" s="1">
        <v>6602080</v>
      </c>
      <c r="F2707" s="1" t="s">
        <v>5650</v>
      </c>
      <c r="G2707" s="1" t="s">
        <v>5040</v>
      </c>
      <c r="H2707" s="1">
        <v>85</v>
      </c>
      <c r="I2707" s="3" t="s">
        <v>9490</v>
      </c>
      <c r="N2707" s="1"/>
      <c r="O2707" s="1"/>
      <c r="P2707" s="1"/>
      <c r="Q2707" s="1"/>
    </row>
    <row r="2708" spans="5:17">
      <c r="E2708" s="1">
        <v>6602081</v>
      </c>
      <c r="F2708" s="1" t="s">
        <v>5651</v>
      </c>
      <c r="G2708" s="1" t="s">
        <v>5040</v>
      </c>
      <c r="H2708" s="1">
        <v>85</v>
      </c>
      <c r="I2708" s="3" t="s">
        <v>9490</v>
      </c>
      <c r="N2708" s="1"/>
      <c r="O2708" s="1"/>
      <c r="P2708" s="1"/>
      <c r="Q2708" s="1"/>
    </row>
    <row r="2709" spans="5:17">
      <c r="E2709" s="1">
        <v>6602082</v>
      </c>
      <c r="F2709" s="1" t="s">
        <v>5652</v>
      </c>
      <c r="G2709" s="1" t="s">
        <v>5040</v>
      </c>
      <c r="H2709" s="1">
        <v>90</v>
      </c>
      <c r="I2709" s="3" t="s">
        <v>9490</v>
      </c>
      <c r="N2709" s="1"/>
      <c r="O2709" s="1"/>
      <c r="P2709" s="1"/>
      <c r="Q2709" s="1"/>
    </row>
    <row r="2710" spans="5:17">
      <c r="E2710" s="1">
        <v>6702063</v>
      </c>
      <c r="F2710" s="1" t="s">
        <v>5653</v>
      </c>
      <c r="G2710" s="1" t="s">
        <v>5040</v>
      </c>
      <c r="H2710" s="1">
        <v>41</v>
      </c>
      <c r="I2710" s="3" t="s">
        <v>9491</v>
      </c>
      <c r="N2710" s="1"/>
      <c r="O2710" s="1"/>
      <c r="P2710" s="1"/>
      <c r="Q2710" s="1"/>
    </row>
    <row r="2711" spans="5:17">
      <c r="E2711" s="1">
        <v>6702064</v>
      </c>
      <c r="F2711" s="1" t="s">
        <v>5654</v>
      </c>
      <c r="G2711" s="1" t="s">
        <v>5040</v>
      </c>
      <c r="H2711" s="1">
        <v>51</v>
      </c>
      <c r="I2711" s="3" t="s">
        <v>9491</v>
      </c>
      <c r="N2711" s="1"/>
      <c r="O2711" s="1"/>
      <c r="P2711" s="1"/>
      <c r="Q2711" s="1"/>
    </row>
    <row r="2712" spans="5:17">
      <c r="E2712" s="1">
        <v>6702065</v>
      </c>
      <c r="F2712" s="1" t="s">
        <v>5655</v>
      </c>
      <c r="G2712" s="1" t="s">
        <v>5040</v>
      </c>
      <c r="H2712" s="1">
        <v>61</v>
      </c>
      <c r="I2712" s="3" t="s">
        <v>9491</v>
      </c>
      <c r="N2712" s="1"/>
      <c r="O2712" s="1"/>
      <c r="P2712" s="1"/>
      <c r="Q2712" s="1"/>
    </row>
    <row r="2713" spans="5:17">
      <c r="E2713" s="1">
        <v>6702066</v>
      </c>
      <c r="F2713" s="1" t="s">
        <v>5656</v>
      </c>
      <c r="G2713" s="1" t="s">
        <v>5040</v>
      </c>
      <c r="H2713" s="1">
        <v>71</v>
      </c>
      <c r="I2713" s="3" t="s">
        <v>9491</v>
      </c>
      <c r="N2713" s="1"/>
      <c r="O2713" s="1"/>
      <c r="P2713" s="1"/>
      <c r="Q2713" s="1"/>
    </row>
    <row r="2714" spans="5:17">
      <c r="E2714" s="1">
        <v>6702067</v>
      </c>
      <c r="F2714" s="1" t="s">
        <v>5657</v>
      </c>
      <c r="G2714" s="1" t="s">
        <v>5040</v>
      </c>
      <c r="H2714" s="1">
        <v>81</v>
      </c>
      <c r="I2714" s="3" t="s">
        <v>9491</v>
      </c>
      <c r="N2714" s="1"/>
      <c r="O2714" s="1"/>
      <c r="P2714" s="1"/>
      <c r="Q2714" s="1"/>
    </row>
    <row r="2715" spans="5:17">
      <c r="E2715" s="1">
        <v>6702068</v>
      </c>
      <c r="F2715" s="1" t="s">
        <v>5658</v>
      </c>
      <c r="G2715" s="1" t="s">
        <v>5040</v>
      </c>
      <c r="H2715" s="1">
        <v>86</v>
      </c>
      <c r="I2715" s="3" t="s">
        <v>9491</v>
      </c>
      <c r="N2715" s="1"/>
      <c r="O2715" s="1"/>
      <c r="P2715" s="1"/>
      <c r="Q2715" s="1"/>
    </row>
    <row r="2716" spans="5:17">
      <c r="E2716" s="1">
        <v>6702069</v>
      </c>
      <c r="F2716" s="1" t="s">
        <v>5659</v>
      </c>
      <c r="G2716" s="1" t="s">
        <v>5042</v>
      </c>
      <c r="H2716" s="1">
        <v>81</v>
      </c>
      <c r="I2716" s="3" t="s">
        <v>9491</v>
      </c>
      <c r="N2716" s="1"/>
      <c r="O2716" s="1"/>
      <c r="P2716" s="1"/>
      <c r="Q2716" s="1"/>
    </row>
    <row r="2717" spans="5:17">
      <c r="E2717" s="1">
        <v>6702070</v>
      </c>
      <c r="F2717" s="1" t="s">
        <v>5660</v>
      </c>
      <c r="G2717" s="1" t="s">
        <v>5042</v>
      </c>
      <c r="H2717" s="1">
        <v>81</v>
      </c>
      <c r="I2717" s="3" t="s">
        <v>9491</v>
      </c>
      <c r="N2717" s="1"/>
      <c r="O2717" s="1"/>
      <c r="P2717" s="1"/>
      <c r="Q2717" s="1"/>
    </row>
    <row r="2718" spans="5:17">
      <c r="E2718" s="1">
        <v>6702071</v>
      </c>
      <c r="F2718" s="1" t="s">
        <v>5661</v>
      </c>
      <c r="G2718" s="1" t="s">
        <v>5042</v>
      </c>
      <c r="H2718" s="1">
        <v>81</v>
      </c>
      <c r="I2718" s="3" t="s">
        <v>9491</v>
      </c>
      <c r="N2718" s="1"/>
      <c r="O2718" s="1"/>
      <c r="P2718" s="1"/>
      <c r="Q2718" s="1"/>
    </row>
    <row r="2719" spans="5:17">
      <c r="E2719" s="1">
        <v>6702072</v>
      </c>
      <c r="F2719" s="1" t="s">
        <v>5552</v>
      </c>
      <c r="G2719" s="1" t="s">
        <v>5040</v>
      </c>
      <c r="H2719" s="1">
        <v>31</v>
      </c>
      <c r="I2719" s="3" t="s">
        <v>9491</v>
      </c>
      <c r="N2719" s="1"/>
      <c r="O2719" s="1"/>
      <c r="P2719" s="1"/>
      <c r="Q2719" s="1"/>
    </row>
    <row r="2720" spans="5:17">
      <c r="E2720" s="1">
        <v>6702073</v>
      </c>
      <c r="F2720" s="1" t="s">
        <v>5553</v>
      </c>
      <c r="G2720" s="1" t="s">
        <v>5040</v>
      </c>
      <c r="H2720" s="1">
        <v>61</v>
      </c>
      <c r="I2720" s="3" t="s">
        <v>9491</v>
      </c>
      <c r="N2720" s="1"/>
      <c r="O2720" s="1"/>
      <c r="P2720" s="1"/>
      <c r="Q2720" s="1"/>
    </row>
    <row r="2721" spans="5:17">
      <c r="E2721" s="1">
        <v>6702074</v>
      </c>
      <c r="F2721" s="1" t="s">
        <v>5554</v>
      </c>
      <c r="G2721" s="1" t="s">
        <v>5040</v>
      </c>
      <c r="H2721" s="1">
        <v>85</v>
      </c>
      <c r="I2721" s="3" t="s">
        <v>9491</v>
      </c>
      <c r="N2721" s="1"/>
      <c r="O2721" s="1"/>
      <c r="P2721" s="1"/>
      <c r="Q2721" s="1"/>
    </row>
    <row r="2722" spans="5:17">
      <c r="E2722" s="1">
        <v>6702075</v>
      </c>
      <c r="F2722" s="1" t="s">
        <v>5555</v>
      </c>
      <c r="G2722" s="1" t="s">
        <v>5040</v>
      </c>
      <c r="H2722" s="1">
        <v>90</v>
      </c>
      <c r="I2722" s="3" t="s">
        <v>9491</v>
      </c>
      <c r="N2722" s="1"/>
      <c r="O2722" s="1"/>
      <c r="P2722" s="1"/>
      <c r="Q2722" s="1"/>
    </row>
    <row r="2723" spans="5:17">
      <c r="E2723" s="1">
        <v>6702076</v>
      </c>
      <c r="F2723" s="1" t="s">
        <v>5556</v>
      </c>
      <c r="G2723" s="1" t="s">
        <v>5040</v>
      </c>
      <c r="H2723" s="1">
        <v>90</v>
      </c>
      <c r="I2723" s="3" t="s">
        <v>9491</v>
      </c>
      <c r="N2723" s="1"/>
      <c r="O2723" s="1"/>
      <c r="P2723" s="1"/>
      <c r="Q2723" s="1"/>
    </row>
    <row r="2724" spans="5:17">
      <c r="E2724" s="1">
        <v>6702077</v>
      </c>
      <c r="F2724" s="1" t="s">
        <v>3425</v>
      </c>
      <c r="G2724" s="1" t="s">
        <v>5040</v>
      </c>
      <c r="H2724" s="1">
        <v>90</v>
      </c>
      <c r="I2724" s="3" t="s">
        <v>9491</v>
      </c>
      <c r="N2724" s="1"/>
      <c r="O2724" s="1"/>
      <c r="P2724" s="1"/>
      <c r="Q2724" s="1"/>
    </row>
    <row r="2725" spans="5:17">
      <c r="E2725" s="1">
        <v>6702078</v>
      </c>
      <c r="F2725" s="1" t="s">
        <v>5662</v>
      </c>
      <c r="G2725" s="1" t="s">
        <v>5040</v>
      </c>
      <c r="H2725" s="1">
        <v>65</v>
      </c>
      <c r="I2725" s="3" t="s">
        <v>9491</v>
      </c>
      <c r="N2725" s="1"/>
      <c r="O2725" s="1"/>
      <c r="P2725" s="1"/>
      <c r="Q2725" s="1"/>
    </row>
    <row r="2726" spans="5:17">
      <c r="E2726" s="1">
        <v>6702079</v>
      </c>
      <c r="F2726" s="1" t="s">
        <v>5663</v>
      </c>
      <c r="G2726" s="1" t="s">
        <v>5040</v>
      </c>
      <c r="H2726" s="1">
        <v>80</v>
      </c>
      <c r="I2726" s="3" t="s">
        <v>9491</v>
      </c>
      <c r="N2726" s="1"/>
      <c r="O2726" s="1"/>
      <c r="P2726" s="1"/>
      <c r="Q2726" s="1"/>
    </row>
    <row r="2727" spans="5:17">
      <c r="E2727" s="1">
        <v>6702080</v>
      </c>
      <c r="F2727" s="1" t="s">
        <v>5664</v>
      </c>
      <c r="G2727" s="1" t="s">
        <v>5040</v>
      </c>
      <c r="H2727" s="1">
        <v>85</v>
      </c>
      <c r="I2727" s="3" t="s">
        <v>9491</v>
      </c>
      <c r="N2727" s="1"/>
      <c r="O2727" s="1"/>
      <c r="P2727" s="1"/>
      <c r="Q2727" s="1"/>
    </row>
    <row r="2728" spans="5:17">
      <c r="E2728" s="1">
        <v>6702081</v>
      </c>
      <c r="F2728" s="1" t="s">
        <v>4853</v>
      </c>
      <c r="G2728" s="1" t="s">
        <v>5040</v>
      </c>
      <c r="H2728" s="1">
        <v>85</v>
      </c>
      <c r="I2728" s="3" t="s">
        <v>9491</v>
      </c>
      <c r="N2728" s="1"/>
      <c r="O2728" s="1"/>
      <c r="P2728" s="1"/>
      <c r="Q2728" s="1"/>
    </row>
    <row r="2729" spans="5:17">
      <c r="E2729" s="1">
        <v>6702082</v>
      </c>
      <c r="F2729" s="1" t="s">
        <v>5665</v>
      </c>
      <c r="G2729" s="1" t="s">
        <v>5040</v>
      </c>
      <c r="H2729" s="1">
        <v>90</v>
      </c>
      <c r="I2729" s="3" t="s">
        <v>9491</v>
      </c>
      <c r="N2729" s="1"/>
      <c r="O2729" s="1"/>
      <c r="P2729" s="1"/>
      <c r="Q2729" s="1"/>
    </row>
    <row r="2730" spans="5:17">
      <c r="E2730" s="1">
        <v>6802001</v>
      </c>
      <c r="F2730" s="1" t="s">
        <v>5666</v>
      </c>
      <c r="G2730" s="1" t="s">
        <v>5040</v>
      </c>
      <c r="H2730" s="1">
        <v>1</v>
      </c>
      <c r="I2730" s="3" t="s">
        <v>9492</v>
      </c>
      <c r="N2730" s="1"/>
      <c r="O2730" s="1"/>
      <c r="P2730" s="1"/>
      <c r="Q2730" s="1"/>
    </row>
    <row r="2731" spans="5:17">
      <c r="E2731" s="1">
        <v>6802002</v>
      </c>
      <c r="F2731" s="1" t="s">
        <v>5667</v>
      </c>
      <c r="G2731" s="1" t="s">
        <v>5040</v>
      </c>
      <c r="H2731" s="1">
        <v>2</v>
      </c>
      <c r="I2731" s="3" t="s">
        <v>9492</v>
      </c>
      <c r="N2731" s="1"/>
      <c r="O2731" s="1"/>
      <c r="P2731" s="1"/>
      <c r="Q2731" s="1"/>
    </row>
    <row r="2732" spans="5:17">
      <c r="E2732" s="1">
        <v>6802003</v>
      </c>
      <c r="F2732" s="1" t="s">
        <v>5668</v>
      </c>
      <c r="G2732" s="1" t="s">
        <v>5040</v>
      </c>
      <c r="H2732" s="1">
        <v>6</v>
      </c>
      <c r="I2732" s="3" t="s">
        <v>9492</v>
      </c>
      <c r="N2732" s="1"/>
      <c r="O2732" s="1"/>
      <c r="P2732" s="1"/>
      <c r="Q2732" s="1"/>
    </row>
    <row r="2733" spans="5:17">
      <c r="E2733" s="1">
        <v>6802004</v>
      </c>
      <c r="F2733" s="1" t="s">
        <v>5669</v>
      </c>
      <c r="G2733" s="1" t="s">
        <v>5040</v>
      </c>
      <c r="H2733" s="1">
        <v>11</v>
      </c>
      <c r="I2733" s="3" t="s">
        <v>9492</v>
      </c>
      <c r="N2733" s="1"/>
      <c r="O2733" s="1"/>
      <c r="P2733" s="1"/>
      <c r="Q2733" s="1"/>
    </row>
    <row r="2734" spans="5:17">
      <c r="E2734" s="1">
        <v>6802005</v>
      </c>
      <c r="F2734" s="1" t="s">
        <v>5670</v>
      </c>
      <c r="G2734" s="1" t="s">
        <v>5040</v>
      </c>
      <c r="H2734" s="1">
        <v>21</v>
      </c>
      <c r="I2734" s="3" t="s">
        <v>9492</v>
      </c>
      <c r="N2734" s="1"/>
      <c r="O2734" s="1"/>
      <c r="P2734" s="1"/>
      <c r="Q2734" s="1"/>
    </row>
    <row r="2735" spans="5:17">
      <c r="E2735" s="1">
        <v>6802006</v>
      </c>
      <c r="F2735" s="1" t="s">
        <v>5671</v>
      </c>
      <c r="G2735" s="1" t="s">
        <v>5040</v>
      </c>
      <c r="H2735" s="1">
        <v>31</v>
      </c>
      <c r="I2735" s="3" t="s">
        <v>9492</v>
      </c>
      <c r="N2735" s="1"/>
      <c r="O2735" s="1"/>
      <c r="P2735" s="1"/>
      <c r="Q2735" s="1"/>
    </row>
    <row r="2736" spans="5:17">
      <c r="E2736" s="1">
        <v>6802007</v>
      </c>
      <c r="F2736" s="1" t="s">
        <v>5672</v>
      </c>
      <c r="G2736" s="1" t="s">
        <v>5040</v>
      </c>
      <c r="H2736" s="1">
        <v>41</v>
      </c>
      <c r="I2736" s="3" t="s">
        <v>9492</v>
      </c>
      <c r="N2736" s="1"/>
      <c r="O2736" s="1"/>
      <c r="P2736" s="1"/>
      <c r="Q2736" s="1"/>
    </row>
    <row r="2737" spans="5:17">
      <c r="E2737" s="1">
        <v>6802008</v>
      </c>
      <c r="F2737" s="1" t="s">
        <v>5673</v>
      </c>
      <c r="G2737" s="1" t="s">
        <v>5040</v>
      </c>
      <c r="H2737" s="1">
        <v>51</v>
      </c>
      <c r="I2737" s="3" t="s">
        <v>9492</v>
      </c>
      <c r="N2737" s="1"/>
      <c r="O2737" s="1"/>
      <c r="P2737" s="1"/>
      <c r="Q2737" s="1"/>
    </row>
    <row r="2738" spans="5:17">
      <c r="E2738" s="1">
        <v>6802009</v>
      </c>
      <c r="F2738" s="1" t="s">
        <v>5674</v>
      </c>
      <c r="G2738" s="1" t="s">
        <v>5040</v>
      </c>
      <c r="H2738" s="1">
        <v>61</v>
      </c>
      <c r="I2738" s="3" t="s">
        <v>9492</v>
      </c>
      <c r="N2738" s="1"/>
      <c r="O2738" s="1"/>
      <c r="P2738" s="1"/>
      <c r="Q2738" s="1"/>
    </row>
    <row r="2739" spans="5:17">
      <c r="E2739" s="1">
        <v>6802010</v>
      </c>
      <c r="F2739" s="1" t="s">
        <v>5675</v>
      </c>
      <c r="G2739" s="1" t="s">
        <v>5040</v>
      </c>
      <c r="H2739" s="1">
        <v>71</v>
      </c>
      <c r="I2739" s="3" t="s">
        <v>9492</v>
      </c>
      <c r="N2739" s="1"/>
      <c r="O2739" s="1"/>
      <c r="P2739" s="1"/>
      <c r="Q2739" s="1"/>
    </row>
    <row r="2740" spans="5:17">
      <c r="E2740" s="1">
        <v>6802011</v>
      </c>
      <c r="F2740" s="1" t="s">
        <v>5676</v>
      </c>
      <c r="G2740" s="1" t="s">
        <v>5040</v>
      </c>
      <c r="H2740" s="1">
        <v>81</v>
      </c>
      <c r="I2740" s="3" t="s">
        <v>9492</v>
      </c>
      <c r="N2740" s="1"/>
      <c r="O2740" s="1"/>
      <c r="P2740" s="1"/>
      <c r="Q2740" s="1"/>
    </row>
    <row r="2741" spans="5:17">
      <c r="E2741" s="1">
        <v>6802013</v>
      </c>
      <c r="F2741" s="1" t="s">
        <v>5677</v>
      </c>
      <c r="G2741" s="1" t="s">
        <v>5040</v>
      </c>
      <c r="H2741" s="1">
        <v>41</v>
      </c>
      <c r="I2741" s="3" t="s">
        <v>9492</v>
      </c>
      <c r="N2741" s="1"/>
      <c r="O2741" s="1"/>
      <c r="P2741" s="1"/>
      <c r="Q2741" s="1"/>
    </row>
    <row r="2742" spans="5:17">
      <c r="E2742" s="1">
        <v>6802014</v>
      </c>
      <c r="F2742" s="1" t="s">
        <v>5678</v>
      </c>
      <c r="G2742" s="1" t="s">
        <v>5040</v>
      </c>
      <c r="H2742" s="1">
        <v>51</v>
      </c>
      <c r="I2742" s="3" t="s">
        <v>9492</v>
      </c>
      <c r="N2742" s="1"/>
      <c r="O2742" s="1"/>
      <c r="P2742" s="1"/>
      <c r="Q2742" s="1"/>
    </row>
    <row r="2743" spans="5:17">
      <c r="E2743" s="1">
        <v>6802015</v>
      </c>
      <c r="F2743" s="1" t="s">
        <v>5679</v>
      </c>
      <c r="G2743" s="1" t="s">
        <v>5040</v>
      </c>
      <c r="H2743" s="1">
        <v>61</v>
      </c>
      <c r="I2743" s="3" t="s">
        <v>9492</v>
      </c>
      <c r="N2743" s="1"/>
      <c r="O2743" s="1"/>
      <c r="P2743" s="1"/>
      <c r="Q2743" s="1"/>
    </row>
    <row r="2744" spans="5:17">
      <c r="E2744" s="1">
        <v>6802016</v>
      </c>
      <c r="F2744" s="1" t="s">
        <v>5680</v>
      </c>
      <c r="G2744" s="1" t="s">
        <v>5040</v>
      </c>
      <c r="H2744" s="1">
        <v>71</v>
      </c>
      <c r="I2744" s="3" t="s">
        <v>9492</v>
      </c>
      <c r="N2744" s="1"/>
      <c r="O2744" s="1"/>
      <c r="P2744" s="1"/>
      <c r="Q2744" s="1"/>
    </row>
    <row r="2745" spans="5:17">
      <c r="E2745" s="1">
        <v>6802017</v>
      </c>
      <c r="F2745" s="1" t="s">
        <v>5681</v>
      </c>
      <c r="G2745" s="1" t="s">
        <v>5040</v>
      </c>
      <c r="H2745" s="1">
        <v>81</v>
      </c>
      <c r="I2745" s="3" t="s">
        <v>9492</v>
      </c>
      <c r="N2745" s="1"/>
      <c r="O2745" s="1"/>
      <c r="P2745" s="1"/>
      <c r="Q2745" s="1"/>
    </row>
    <row r="2746" spans="5:17">
      <c r="E2746" s="1">
        <v>6802018</v>
      </c>
      <c r="F2746" s="1" t="s">
        <v>5682</v>
      </c>
      <c r="G2746" s="1" t="s">
        <v>5040</v>
      </c>
      <c r="H2746" s="1">
        <v>86</v>
      </c>
      <c r="I2746" s="3" t="s">
        <v>9492</v>
      </c>
      <c r="N2746" s="1"/>
      <c r="O2746" s="1"/>
      <c r="P2746" s="1"/>
      <c r="Q2746" s="1"/>
    </row>
    <row r="2747" spans="5:17">
      <c r="E2747" s="1">
        <v>6802019</v>
      </c>
      <c r="F2747" s="1" t="s">
        <v>5683</v>
      </c>
      <c r="G2747" s="1" t="s">
        <v>5042</v>
      </c>
      <c r="H2747" s="1">
        <v>31</v>
      </c>
      <c r="I2747" s="3" t="s">
        <v>9492</v>
      </c>
      <c r="N2747" s="1"/>
      <c r="O2747" s="1"/>
      <c r="P2747" s="1"/>
      <c r="Q2747" s="1"/>
    </row>
    <row r="2748" spans="5:17">
      <c r="E2748" s="1">
        <v>6802020</v>
      </c>
      <c r="F2748" s="1" t="s">
        <v>5684</v>
      </c>
      <c r="G2748" s="1" t="s">
        <v>5042</v>
      </c>
      <c r="H2748" s="1">
        <v>41</v>
      </c>
      <c r="I2748" s="3" t="s">
        <v>9492</v>
      </c>
      <c r="N2748" s="1"/>
      <c r="O2748" s="1"/>
      <c r="P2748" s="1"/>
      <c r="Q2748" s="1"/>
    </row>
    <row r="2749" spans="5:17">
      <c r="E2749" s="1">
        <v>6802021</v>
      </c>
      <c r="F2749" s="1" t="s">
        <v>5685</v>
      </c>
      <c r="G2749" s="1" t="s">
        <v>5042</v>
      </c>
      <c r="H2749" s="1">
        <v>51</v>
      </c>
      <c r="I2749" s="3" t="s">
        <v>9492</v>
      </c>
      <c r="N2749" s="1"/>
      <c r="O2749" s="1"/>
      <c r="P2749" s="1"/>
      <c r="Q2749" s="1"/>
    </row>
    <row r="2750" spans="5:17">
      <c r="E2750" s="1">
        <v>6802022</v>
      </c>
      <c r="F2750" s="1" t="s">
        <v>5686</v>
      </c>
      <c r="G2750" s="1" t="s">
        <v>5042</v>
      </c>
      <c r="H2750" s="1">
        <v>61</v>
      </c>
      <c r="I2750" s="3" t="s">
        <v>9492</v>
      </c>
      <c r="N2750" s="1"/>
      <c r="O2750" s="1"/>
      <c r="P2750" s="1"/>
      <c r="Q2750" s="1"/>
    </row>
    <row r="2751" spans="5:17">
      <c r="E2751" s="1">
        <v>6802023</v>
      </c>
      <c r="F2751" s="1" t="s">
        <v>5687</v>
      </c>
      <c r="G2751" s="1" t="s">
        <v>5042</v>
      </c>
      <c r="H2751" s="1">
        <v>70</v>
      </c>
      <c r="I2751" s="3" t="s">
        <v>9492</v>
      </c>
      <c r="N2751" s="1"/>
      <c r="O2751" s="1"/>
      <c r="P2751" s="1"/>
      <c r="Q2751" s="1"/>
    </row>
    <row r="2752" spans="5:17">
      <c r="E2752" s="1">
        <v>6802024</v>
      </c>
      <c r="F2752" s="1" t="s">
        <v>5688</v>
      </c>
      <c r="G2752" s="1" t="s">
        <v>5042</v>
      </c>
      <c r="H2752" s="1">
        <v>81</v>
      </c>
      <c r="I2752" s="3" t="s">
        <v>9492</v>
      </c>
      <c r="N2752" s="1"/>
      <c r="O2752" s="1"/>
      <c r="P2752" s="1"/>
      <c r="Q2752" s="1"/>
    </row>
    <row r="2753" spans="5:17">
      <c r="E2753" s="1">
        <v>6802025</v>
      </c>
      <c r="F2753" s="1" t="s">
        <v>5689</v>
      </c>
      <c r="G2753" s="1" t="s">
        <v>5042</v>
      </c>
      <c r="H2753" s="1">
        <v>31</v>
      </c>
      <c r="I2753" s="3" t="s">
        <v>9492</v>
      </c>
      <c r="N2753" s="1"/>
      <c r="O2753" s="1"/>
      <c r="P2753" s="1"/>
      <c r="Q2753" s="1"/>
    </row>
    <row r="2754" spans="5:17">
      <c r="E2754" s="1">
        <v>6802026</v>
      </c>
      <c r="F2754" s="1" t="s">
        <v>5690</v>
      </c>
      <c r="G2754" s="1" t="s">
        <v>5042</v>
      </c>
      <c r="H2754" s="1">
        <v>41</v>
      </c>
      <c r="I2754" s="3" t="s">
        <v>9492</v>
      </c>
      <c r="N2754" s="1"/>
      <c r="O2754" s="1"/>
      <c r="P2754" s="1"/>
      <c r="Q2754" s="1"/>
    </row>
    <row r="2755" spans="5:17">
      <c r="E2755" s="1">
        <v>6802027</v>
      </c>
      <c r="F2755" s="1" t="s">
        <v>5691</v>
      </c>
      <c r="G2755" s="1" t="s">
        <v>5042</v>
      </c>
      <c r="H2755" s="1">
        <v>51</v>
      </c>
      <c r="I2755" s="3" t="s">
        <v>9492</v>
      </c>
      <c r="N2755" s="1"/>
      <c r="O2755" s="1"/>
      <c r="P2755" s="1"/>
      <c r="Q2755" s="1"/>
    </row>
    <row r="2756" spans="5:17">
      <c r="E2756" s="1">
        <v>6802028</v>
      </c>
      <c r="F2756" s="1" t="s">
        <v>5692</v>
      </c>
      <c r="G2756" s="1" t="s">
        <v>5042</v>
      </c>
      <c r="H2756" s="1">
        <v>61</v>
      </c>
      <c r="I2756" s="3" t="s">
        <v>9492</v>
      </c>
      <c r="N2756" s="1"/>
      <c r="O2756" s="1"/>
      <c r="P2756" s="1"/>
      <c r="Q2756" s="1"/>
    </row>
    <row r="2757" spans="5:17">
      <c r="E2757" s="1">
        <v>6802029</v>
      </c>
      <c r="F2757" s="1" t="s">
        <v>5693</v>
      </c>
      <c r="G2757" s="1" t="s">
        <v>5042</v>
      </c>
      <c r="H2757" s="1">
        <v>70</v>
      </c>
      <c r="I2757" s="3" t="s">
        <v>9492</v>
      </c>
      <c r="N2757" s="1"/>
      <c r="O2757" s="1"/>
      <c r="P2757" s="1"/>
      <c r="Q2757" s="1"/>
    </row>
    <row r="2758" spans="5:17">
      <c r="E2758" s="1">
        <v>6802030</v>
      </c>
      <c r="F2758" s="1" t="s">
        <v>5694</v>
      </c>
      <c r="G2758" s="1" t="s">
        <v>5042</v>
      </c>
      <c r="H2758" s="1">
        <v>81</v>
      </c>
      <c r="I2758" s="3" t="s">
        <v>9492</v>
      </c>
      <c r="N2758" s="1"/>
      <c r="O2758" s="1"/>
      <c r="P2758" s="1"/>
      <c r="Q2758" s="1"/>
    </row>
    <row r="2759" spans="5:17">
      <c r="E2759" s="1">
        <v>6802031</v>
      </c>
      <c r="F2759" s="1" t="s">
        <v>5695</v>
      </c>
      <c r="G2759" s="1" t="s">
        <v>5042</v>
      </c>
      <c r="H2759" s="1">
        <v>41</v>
      </c>
      <c r="I2759" s="3" t="s">
        <v>9492</v>
      </c>
      <c r="N2759" s="1"/>
      <c r="O2759" s="1"/>
      <c r="P2759" s="1"/>
      <c r="Q2759" s="1"/>
    </row>
    <row r="2760" spans="5:17">
      <c r="E2760" s="1">
        <v>6802032</v>
      </c>
      <c r="F2760" s="1" t="s">
        <v>5696</v>
      </c>
      <c r="G2760" s="1" t="s">
        <v>5042</v>
      </c>
      <c r="H2760" s="1">
        <v>51</v>
      </c>
      <c r="I2760" s="3" t="s">
        <v>9492</v>
      </c>
      <c r="N2760" s="1"/>
      <c r="O2760" s="1"/>
      <c r="P2760" s="1"/>
      <c r="Q2760" s="1"/>
    </row>
    <row r="2761" spans="5:17">
      <c r="E2761" s="1">
        <v>6802033</v>
      </c>
      <c r="F2761" s="1" t="s">
        <v>2427</v>
      </c>
      <c r="G2761" s="1" t="s">
        <v>5042</v>
      </c>
      <c r="H2761" s="1">
        <v>61</v>
      </c>
      <c r="I2761" s="3" t="s">
        <v>9492</v>
      </c>
      <c r="N2761" s="1"/>
      <c r="O2761" s="1"/>
      <c r="P2761" s="1"/>
      <c r="Q2761" s="1"/>
    </row>
    <row r="2762" spans="5:17">
      <c r="E2762" s="1">
        <v>6802034</v>
      </c>
      <c r="F2762" s="1" t="s">
        <v>3337</v>
      </c>
      <c r="G2762" s="1" t="s">
        <v>5042</v>
      </c>
      <c r="H2762" s="1">
        <v>70</v>
      </c>
      <c r="I2762" s="3" t="s">
        <v>9492</v>
      </c>
      <c r="N2762" s="1"/>
      <c r="O2762" s="1"/>
      <c r="P2762" s="1"/>
      <c r="Q2762" s="1"/>
    </row>
    <row r="2763" spans="5:17">
      <c r="E2763" s="1">
        <v>6802035</v>
      </c>
      <c r="F2763" s="1" t="s">
        <v>5697</v>
      </c>
      <c r="G2763" s="1" t="s">
        <v>5042</v>
      </c>
      <c r="H2763" s="1">
        <v>81</v>
      </c>
      <c r="I2763" s="3" t="s">
        <v>9492</v>
      </c>
      <c r="N2763" s="1"/>
      <c r="O2763" s="1"/>
      <c r="P2763" s="1"/>
      <c r="Q2763" s="1"/>
    </row>
    <row r="2764" spans="5:17">
      <c r="E2764" s="1">
        <v>6802036</v>
      </c>
      <c r="F2764" s="1" t="s">
        <v>5698</v>
      </c>
      <c r="G2764" s="1" t="s">
        <v>5040</v>
      </c>
      <c r="H2764" s="1">
        <v>31</v>
      </c>
      <c r="I2764" s="3" t="s">
        <v>9492</v>
      </c>
      <c r="N2764" s="1"/>
      <c r="O2764" s="1"/>
      <c r="P2764" s="1"/>
      <c r="Q2764" s="1"/>
    </row>
    <row r="2765" spans="5:17">
      <c r="E2765" s="1">
        <v>6802037</v>
      </c>
      <c r="F2765" s="1" t="s">
        <v>5699</v>
      </c>
      <c r="G2765" s="1" t="s">
        <v>5040</v>
      </c>
      <c r="H2765" s="1">
        <v>61</v>
      </c>
      <c r="I2765" s="3" t="s">
        <v>9492</v>
      </c>
      <c r="N2765" s="1"/>
      <c r="O2765" s="1"/>
      <c r="P2765" s="1"/>
      <c r="Q2765" s="1"/>
    </row>
    <row r="2766" spans="5:17">
      <c r="E2766" s="1">
        <v>6802038</v>
      </c>
      <c r="F2766" s="1" t="s">
        <v>5700</v>
      </c>
      <c r="G2766" s="1" t="s">
        <v>5040</v>
      </c>
      <c r="H2766" s="1">
        <v>85</v>
      </c>
      <c r="I2766" s="3" t="s">
        <v>9492</v>
      </c>
      <c r="N2766" s="1"/>
      <c r="O2766" s="1"/>
      <c r="P2766" s="1"/>
      <c r="Q2766" s="1"/>
    </row>
    <row r="2767" spans="5:17">
      <c r="E2767" s="1">
        <v>6802039</v>
      </c>
      <c r="F2767" s="1" t="s">
        <v>5701</v>
      </c>
      <c r="G2767" s="1" t="s">
        <v>5040</v>
      </c>
      <c r="H2767" s="1">
        <v>90</v>
      </c>
      <c r="I2767" s="3" t="s">
        <v>9492</v>
      </c>
      <c r="N2767" s="1"/>
      <c r="O2767" s="1"/>
      <c r="P2767" s="1"/>
      <c r="Q2767" s="1"/>
    </row>
    <row r="2768" spans="5:17">
      <c r="E2768" s="1">
        <v>6802040</v>
      </c>
      <c r="F2768" s="1" t="s">
        <v>5702</v>
      </c>
      <c r="G2768" s="1" t="s">
        <v>5040</v>
      </c>
      <c r="H2768" s="1">
        <v>90</v>
      </c>
      <c r="I2768" s="3" t="s">
        <v>9492</v>
      </c>
      <c r="N2768" s="1"/>
      <c r="O2768" s="1"/>
      <c r="P2768" s="1"/>
      <c r="Q2768" s="1"/>
    </row>
    <row r="2769" spans="5:17">
      <c r="E2769" s="1">
        <v>6802041</v>
      </c>
      <c r="F2769" s="1" t="s">
        <v>3426</v>
      </c>
      <c r="G2769" s="1" t="s">
        <v>5040</v>
      </c>
      <c r="H2769" s="1">
        <v>90</v>
      </c>
      <c r="I2769" s="3" t="s">
        <v>9492</v>
      </c>
      <c r="N2769" s="1"/>
      <c r="O2769" s="1"/>
      <c r="P2769" s="1"/>
      <c r="Q2769" s="1"/>
    </row>
    <row r="2770" spans="5:17">
      <c r="E2770" s="1">
        <v>6802042</v>
      </c>
      <c r="F2770" s="1" t="s">
        <v>5703</v>
      </c>
      <c r="G2770" s="1" t="s">
        <v>5040</v>
      </c>
      <c r="H2770" s="1">
        <v>65</v>
      </c>
      <c r="I2770" s="3" t="s">
        <v>9492</v>
      </c>
      <c r="N2770" s="1"/>
      <c r="O2770" s="1"/>
      <c r="P2770" s="1"/>
      <c r="Q2770" s="1"/>
    </row>
    <row r="2771" spans="5:17">
      <c r="E2771" s="1">
        <v>6802043</v>
      </c>
      <c r="F2771" s="1" t="s">
        <v>5704</v>
      </c>
      <c r="G2771" s="1" t="s">
        <v>5040</v>
      </c>
      <c r="H2771" s="1">
        <v>80</v>
      </c>
      <c r="I2771" s="3" t="s">
        <v>9492</v>
      </c>
      <c r="N2771" s="1"/>
      <c r="O2771" s="1"/>
      <c r="P2771" s="1"/>
      <c r="Q2771" s="1"/>
    </row>
    <row r="2772" spans="5:17">
      <c r="E2772" s="1">
        <v>6802044</v>
      </c>
      <c r="F2772" s="1" t="s">
        <v>5705</v>
      </c>
      <c r="G2772" s="1" t="s">
        <v>5040</v>
      </c>
      <c r="H2772" s="1">
        <v>85</v>
      </c>
      <c r="I2772" s="3" t="s">
        <v>9492</v>
      </c>
      <c r="N2772" s="1"/>
      <c r="O2772" s="1"/>
      <c r="P2772" s="1"/>
      <c r="Q2772" s="1"/>
    </row>
    <row r="2773" spans="5:17">
      <c r="E2773" s="1">
        <v>6802045</v>
      </c>
      <c r="F2773" s="1" t="s">
        <v>5706</v>
      </c>
      <c r="G2773" s="1" t="s">
        <v>5040</v>
      </c>
      <c r="H2773" s="1">
        <v>85</v>
      </c>
      <c r="I2773" s="3" t="s">
        <v>9492</v>
      </c>
      <c r="N2773" s="1"/>
      <c r="O2773" s="1"/>
      <c r="P2773" s="1"/>
      <c r="Q2773" s="1"/>
    </row>
    <row r="2774" spans="5:17">
      <c r="E2774" s="1">
        <v>6802046</v>
      </c>
      <c r="F2774" s="1" t="s">
        <v>5707</v>
      </c>
      <c r="G2774" s="1" t="s">
        <v>5040</v>
      </c>
      <c r="H2774" s="1">
        <v>90</v>
      </c>
      <c r="I2774" s="3" t="s">
        <v>9492</v>
      </c>
      <c r="N2774" s="1"/>
      <c r="O2774" s="1"/>
      <c r="P2774" s="1"/>
      <c r="Q2774" s="1"/>
    </row>
    <row r="2775" spans="5:17">
      <c r="E2775" s="1">
        <v>6802047</v>
      </c>
      <c r="F2775" s="1" t="s">
        <v>5708</v>
      </c>
      <c r="G2775" s="1" t="s">
        <v>5042</v>
      </c>
      <c r="H2775" s="1">
        <v>65</v>
      </c>
      <c r="I2775" s="3" t="s">
        <v>9492</v>
      </c>
      <c r="N2775" s="1"/>
      <c r="O2775" s="1"/>
      <c r="P2775" s="1"/>
      <c r="Q2775" s="1"/>
    </row>
    <row r="2776" spans="5:17">
      <c r="E2776" s="1">
        <v>6802048</v>
      </c>
      <c r="F2776" s="1" t="s">
        <v>5709</v>
      </c>
      <c r="G2776" s="1" t="s">
        <v>5042</v>
      </c>
      <c r="H2776" s="1">
        <v>81</v>
      </c>
      <c r="I2776" s="3" t="s">
        <v>9492</v>
      </c>
      <c r="N2776" s="1"/>
      <c r="O2776" s="1"/>
      <c r="P2776" s="1"/>
      <c r="Q2776" s="1"/>
    </row>
    <row r="2777" spans="5:17">
      <c r="E2777" s="1">
        <v>6802049</v>
      </c>
      <c r="F2777" s="1" t="s">
        <v>5710</v>
      </c>
      <c r="G2777" s="1" t="s">
        <v>5042</v>
      </c>
      <c r="H2777" s="1">
        <v>85</v>
      </c>
      <c r="I2777" s="3" t="s">
        <v>9492</v>
      </c>
      <c r="N2777" s="1"/>
      <c r="O2777" s="1"/>
      <c r="P2777" s="1"/>
      <c r="Q2777" s="1"/>
    </row>
    <row r="2778" spans="5:17">
      <c r="E2778" s="1">
        <v>6802050</v>
      </c>
      <c r="F2778" s="1" t="s">
        <v>5711</v>
      </c>
      <c r="G2778" s="1" t="s">
        <v>5042</v>
      </c>
      <c r="H2778" s="1">
        <v>90</v>
      </c>
      <c r="I2778" s="3" t="s">
        <v>9492</v>
      </c>
      <c r="N2778" s="1"/>
      <c r="O2778" s="1"/>
      <c r="P2778" s="1"/>
      <c r="Q2778" s="1"/>
    </row>
    <row r="2779" spans="5:17">
      <c r="E2779" s="1">
        <v>6102155</v>
      </c>
      <c r="F2779" s="1" t="s">
        <v>5268</v>
      </c>
      <c r="G2779" s="1" t="s">
        <v>5040</v>
      </c>
      <c r="H2779" s="1">
        <v>31</v>
      </c>
      <c r="I2779" s="3" t="s">
        <v>9485</v>
      </c>
      <c r="N2779" s="1"/>
      <c r="O2779" s="1"/>
      <c r="P2779" s="1"/>
      <c r="Q2779" s="1"/>
    </row>
    <row r="2780" spans="5:17">
      <c r="E2780" s="1">
        <v>6102156</v>
      </c>
      <c r="F2780" s="1" t="s">
        <v>5269</v>
      </c>
      <c r="G2780" s="1" t="s">
        <v>5040</v>
      </c>
      <c r="H2780" s="1">
        <v>41</v>
      </c>
      <c r="I2780" s="3" t="s">
        <v>9485</v>
      </c>
      <c r="N2780" s="1"/>
      <c r="O2780" s="1"/>
      <c r="P2780" s="1"/>
      <c r="Q2780" s="1"/>
    </row>
    <row r="2781" spans="5:17">
      <c r="E2781" s="1">
        <v>6102157</v>
      </c>
      <c r="F2781" s="1" t="s">
        <v>5270</v>
      </c>
      <c r="G2781" s="1" t="s">
        <v>5040</v>
      </c>
      <c r="H2781" s="1">
        <v>51</v>
      </c>
      <c r="I2781" s="3" t="s">
        <v>9485</v>
      </c>
      <c r="N2781" s="1"/>
      <c r="O2781" s="1"/>
      <c r="P2781" s="1"/>
      <c r="Q2781" s="1"/>
    </row>
    <row r="2782" spans="5:17">
      <c r="E2782" s="1">
        <v>6102158</v>
      </c>
      <c r="F2782" s="1" t="s">
        <v>5271</v>
      </c>
      <c r="G2782" s="1" t="s">
        <v>5040</v>
      </c>
      <c r="H2782" s="1">
        <v>61</v>
      </c>
      <c r="I2782" s="3" t="s">
        <v>9485</v>
      </c>
      <c r="N2782" s="1"/>
      <c r="O2782" s="1"/>
      <c r="P2782" s="1"/>
      <c r="Q2782" s="1"/>
    </row>
    <row r="2783" spans="5:17">
      <c r="E2783" s="1">
        <v>6102159</v>
      </c>
      <c r="F2783" s="1" t="s">
        <v>2420</v>
      </c>
      <c r="G2783" s="1" t="s">
        <v>5040</v>
      </c>
      <c r="H2783" s="1">
        <v>70</v>
      </c>
      <c r="I2783" s="3" t="s">
        <v>9485</v>
      </c>
      <c r="N2783" s="1"/>
      <c r="O2783" s="1"/>
      <c r="P2783" s="1"/>
      <c r="Q2783" s="1"/>
    </row>
    <row r="2784" spans="5:17">
      <c r="E2784" s="1">
        <v>6102160</v>
      </c>
      <c r="F2784" s="1" t="s">
        <v>3263</v>
      </c>
      <c r="G2784" s="1" t="s">
        <v>5040</v>
      </c>
      <c r="H2784" s="1">
        <v>81</v>
      </c>
      <c r="I2784" s="3" t="s">
        <v>9485</v>
      </c>
      <c r="N2784" s="1"/>
      <c r="O2784" s="1"/>
      <c r="P2784" s="1"/>
      <c r="Q2784" s="1"/>
    </row>
    <row r="2785" spans="5:17">
      <c r="E2785" s="1">
        <v>6202155</v>
      </c>
      <c r="F2785" s="1" t="s">
        <v>5312</v>
      </c>
      <c r="G2785" s="1" t="s">
        <v>5040</v>
      </c>
      <c r="H2785" s="1">
        <v>31</v>
      </c>
      <c r="I2785" s="3" t="s">
        <v>9486</v>
      </c>
      <c r="N2785" s="1"/>
      <c r="O2785" s="1"/>
      <c r="P2785" s="1"/>
      <c r="Q2785" s="1"/>
    </row>
    <row r="2786" spans="5:17">
      <c r="E2786" s="1">
        <v>6202156</v>
      </c>
      <c r="F2786" s="1" t="s">
        <v>5313</v>
      </c>
      <c r="G2786" s="1" t="s">
        <v>5040</v>
      </c>
      <c r="H2786" s="1">
        <v>41</v>
      </c>
      <c r="I2786" s="3" t="s">
        <v>9486</v>
      </c>
      <c r="N2786" s="1"/>
      <c r="O2786" s="1"/>
      <c r="P2786" s="1"/>
      <c r="Q2786" s="1"/>
    </row>
    <row r="2787" spans="5:17">
      <c r="E2787" s="1">
        <v>6202157</v>
      </c>
      <c r="F2787" s="1" t="s">
        <v>5314</v>
      </c>
      <c r="G2787" s="1" t="s">
        <v>5040</v>
      </c>
      <c r="H2787" s="1">
        <v>51</v>
      </c>
      <c r="I2787" s="3" t="s">
        <v>9486</v>
      </c>
      <c r="N2787" s="1"/>
      <c r="O2787" s="1"/>
      <c r="P2787" s="1"/>
      <c r="Q2787" s="1"/>
    </row>
    <row r="2788" spans="5:17">
      <c r="E2788" s="1">
        <v>6202158</v>
      </c>
      <c r="F2788" s="1" t="s">
        <v>5315</v>
      </c>
      <c r="G2788" s="1" t="s">
        <v>5040</v>
      </c>
      <c r="H2788" s="1">
        <v>61</v>
      </c>
      <c r="I2788" s="3" t="s">
        <v>9486</v>
      </c>
      <c r="N2788" s="1"/>
      <c r="O2788" s="1"/>
      <c r="P2788" s="1"/>
      <c r="Q2788" s="1"/>
    </row>
    <row r="2789" spans="5:17">
      <c r="E2789" s="1">
        <v>6202159</v>
      </c>
      <c r="F2789" s="1" t="s">
        <v>2421</v>
      </c>
      <c r="G2789" s="1" t="s">
        <v>5040</v>
      </c>
      <c r="H2789" s="1">
        <v>70</v>
      </c>
      <c r="I2789" s="3" t="s">
        <v>9486</v>
      </c>
      <c r="N2789" s="1"/>
      <c r="O2789" s="1"/>
      <c r="P2789" s="1"/>
      <c r="Q2789" s="1"/>
    </row>
    <row r="2790" spans="5:17">
      <c r="E2790" s="1">
        <v>6202160</v>
      </c>
      <c r="F2790" s="1" t="s">
        <v>3264</v>
      </c>
      <c r="G2790" s="1" t="s">
        <v>5040</v>
      </c>
      <c r="H2790" s="1">
        <v>81</v>
      </c>
      <c r="I2790" s="3" t="s">
        <v>9486</v>
      </c>
      <c r="N2790" s="1"/>
      <c r="O2790" s="1"/>
      <c r="P2790" s="1"/>
      <c r="Q2790" s="1"/>
    </row>
    <row r="2791" spans="5:17">
      <c r="E2791" s="1">
        <v>6302155</v>
      </c>
      <c r="F2791" s="1" t="s">
        <v>5356</v>
      </c>
      <c r="G2791" s="1" t="s">
        <v>5040</v>
      </c>
      <c r="H2791" s="1">
        <v>31</v>
      </c>
      <c r="I2791" s="3" t="s">
        <v>9487</v>
      </c>
      <c r="N2791" s="1"/>
      <c r="O2791" s="1"/>
      <c r="P2791" s="1"/>
      <c r="Q2791" s="1"/>
    </row>
    <row r="2792" spans="5:17">
      <c r="E2792" s="1">
        <v>6302156</v>
      </c>
      <c r="F2792" s="1" t="s">
        <v>5357</v>
      </c>
      <c r="G2792" s="1" t="s">
        <v>5040</v>
      </c>
      <c r="H2792" s="1">
        <v>41</v>
      </c>
      <c r="I2792" s="3" t="s">
        <v>9487</v>
      </c>
      <c r="N2792" s="1"/>
      <c r="O2792" s="1"/>
      <c r="P2792" s="1"/>
      <c r="Q2792" s="1"/>
    </row>
    <row r="2793" spans="5:17">
      <c r="E2793" s="1">
        <v>6302157</v>
      </c>
      <c r="F2793" s="1" t="s">
        <v>5358</v>
      </c>
      <c r="G2793" s="1" t="s">
        <v>5040</v>
      </c>
      <c r="H2793" s="1">
        <v>51</v>
      </c>
      <c r="I2793" s="3" t="s">
        <v>9487</v>
      </c>
      <c r="N2793" s="1"/>
      <c r="O2793" s="1"/>
      <c r="P2793" s="1"/>
      <c r="Q2793" s="1"/>
    </row>
    <row r="2794" spans="5:17">
      <c r="E2794" s="1">
        <v>6302158</v>
      </c>
      <c r="F2794" s="1" t="s">
        <v>5359</v>
      </c>
      <c r="G2794" s="1" t="s">
        <v>5040</v>
      </c>
      <c r="H2794" s="1">
        <v>61</v>
      </c>
      <c r="I2794" s="3" t="s">
        <v>9487</v>
      </c>
      <c r="N2794" s="1"/>
      <c r="O2794" s="1"/>
      <c r="P2794" s="1"/>
      <c r="Q2794" s="1"/>
    </row>
    <row r="2795" spans="5:17">
      <c r="E2795" s="1">
        <v>6302159</v>
      </c>
      <c r="F2795" s="1" t="s">
        <v>2422</v>
      </c>
      <c r="G2795" s="1" t="s">
        <v>5040</v>
      </c>
      <c r="H2795" s="1">
        <v>70</v>
      </c>
      <c r="I2795" s="3" t="s">
        <v>9487</v>
      </c>
      <c r="N2795" s="1"/>
      <c r="O2795" s="1"/>
      <c r="P2795" s="1"/>
      <c r="Q2795" s="1"/>
    </row>
    <row r="2796" spans="5:17">
      <c r="E2796" s="1">
        <v>6302160</v>
      </c>
      <c r="F2796" s="1" t="s">
        <v>3265</v>
      </c>
      <c r="G2796" s="1" t="s">
        <v>5040</v>
      </c>
      <c r="H2796" s="1">
        <v>81</v>
      </c>
      <c r="I2796" s="3" t="s">
        <v>9487</v>
      </c>
      <c r="N2796" s="1"/>
      <c r="O2796" s="1"/>
      <c r="P2796" s="1"/>
      <c r="Q2796" s="1"/>
    </row>
    <row r="2797" spans="5:17">
      <c r="E2797" s="1">
        <v>6402155</v>
      </c>
      <c r="F2797" s="1" t="s">
        <v>5398</v>
      </c>
      <c r="G2797" s="1" t="s">
        <v>5040</v>
      </c>
      <c r="H2797" s="1">
        <v>31</v>
      </c>
      <c r="I2797" s="3" t="s">
        <v>9488</v>
      </c>
      <c r="N2797" s="1"/>
      <c r="O2797" s="1"/>
      <c r="P2797" s="1"/>
      <c r="Q2797" s="1"/>
    </row>
    <row r="2798" spans="5:17">
      <c r="E2798" s="1">
        <v>6402156</v>
      </c>
      <c r="F2798" s="1" t="s">
        <v>5399</v>
      </c>
      <c r="G2798" s="1" t="s">
        <v>5040</v>
      </c>
      <c r="H2798" s="1">
        <v>41</v>
      </c>
      <c r="I2798" s="3" t="s">
        <v>9488</v>
      </c>
      <c r="N2798" s="1"/>
      <c r="O2798" s="1"/>
      <c r="P2798" s="1"/>
      <c r="Q2798" s="1"/>
    </row>
    <row r="2799" spans="5:17">
      <c r="E2799" s="1">
        <v>6402157</v>
      </c>
      <c r="F2799" s="1" t="s">
        <v>5400</v>
      </c>
      <c r="G2799" s="1" t="s">
        <v>5040</v>
      </c>
      <c r="H2799" s="1">
        <v>51</v>
      </c>
      <c r="I2799" s="3" t="s">
        <v>9488</v>
      </c>
      <c r="N2799" s="1"/>
      <c r="O2799" s="1"/>
      <c r="P2799" s="1"/>
      <c r="Q2799" s="1"/>
    </row>
    <row r="2800" spans="5:17">
      <c r="E2800" s="1">
        <v>6402158</v>
      </c>
      <c r="F2800" s="1" t="s">
        <v>5401</v>
      </c>
      <c r="G2800" s="1" t="s">
        <v>5040</v>
      </c>
      <c r="H2800" s="1">
        <v>61</v>
      </c>
      <c r="I2800" s="3" t="s">
        <v>9488</v>
      </c>
      <c r="N2800" s="1"/>
      <c r="O2800" s="1"/>
      <c r="P2800" s="1"/>
      <c r="Q2800" s="1"/>
    </row>
    <row r="2801" spans="5:17">
      <c r="E2801" s="1">
        <v>6402159</v>
      </c>
      <c r="F2801" s="1" t="s">
        <v>2423</v>
      </c>
      <c r="G2801" s="1" t="s">
        <v>5040</v>
      </c>
      <c r="H2801" s="1">
        <v>70</v>
      </c>
      <c r="I2801" s="3" t="s">
        <v>9488</v>
      </c>
      <c r="N2801" s="1"/>
      <c r="O2801" s="1"/>
      <c r="P2801" s="1"/>
      <c r="Q2801" s="1"/>
    </row>
    <row r="2802" spans="5:17">
      <c r="E2802" s="1">
        <v>6402160</v>
      </c>
      <c r="F2802" s="1" t="s">
        <v>3266</v>
      </c>
      <c r="G2802" s="1" t="s">
        <v>5040</v>
      </c>
      <c r="H2802" s="1">
        <v>81</v>
      </c>
      <c r="I2802" s="3" t="s">
        <v>9488</v>
      </c>
      <c r="N2802" s="1"/>
      <c r="O2802" s="1"/>
      <c r="P2802" s="1"/>
      <c r="Q2802" s="1"/>
    </row>
    <row r="2803" spans="5:17">
      <c r="E2803" s="1">
        <v>6502155</v>
      </c>
      <c r="F2803" s="1" t="s">
        <v>5442</v>
      </c>
      <c r="G2803" s="1" t="s">
        <v>5040</v>
      </c>
      <c r="H2803" s="1">
        <v>31</v>
      </c>
      <c r="I2803" s="3" t="s">
        <v>9489</v>
      </c>
      <c r="N2803" s="1"/>
      <c r="O2803" s="1"/>
      <c r="P2803" s="1"/>
      <c r="Q2803" s="1"/>
    </row>
    <row r="2804" spans="5:17">
      <c r="E2804" s="1">
        <v>6502156</v>
      </c>
      <c r="F2804" s="1" t="s">
        <v>5443</v>
      </c>
      <c r="G2804" s="1" t="s">
        <v>5040</v>
      </c>
      <c r="H2804" s="1">
        <v>41</v>
      </c>
      <c r="I2804" s="3" t="s">
        <v>9489</v>
      </c>
      <c r="N2804" s="1"/>
      <c r="O2804" s="1"/>
      <c r="P2804" s="1"/>
      <c r="Q2804" s="1"/>
    </row>
    <row r="2805" spans="5:17">
      <c r="E2805" s="1">
        <v>6502157</v>
      </c>
      <c r="F2805" s="1" t="s">
        <v>5444</v>
      </c>
      <c r="G2805" s="1" t="s">
        <v>5040</v>
      </c>
      <c r="H2805" s="1">
        <v>51</v>
      </c>
      <c r="I2805" s="3" t="s">
        <v>9489</v>
      </c>
      <c r="N2805" s="1"/>
      <c r="O2805" s="1"/>
      <c r="P2805" s="1"/>
      <c r="Q2805" s="1"/>
    </row>
    <row r="2806" spans="5:17">
      <c r="E2806" s="1">
        <v>6502158</v>
      </c>
      <c r="F2806" s="1" t="s">
        <v>5445</v>
      </c>
      <c r="G2806" s="1" t="s">
        <v>5040</v>
      </c>
      <c r="H2806" s="1">
        <v>61</v>
      </c>
      <c r="I2806" s="3" t="s">
        <v>9489</v>
      </c>
      <c r="N2806" s="1"/>
      <c r="O2806" s="1"/>
      <c r="P2806" s="1"/>
      <c r="Q2806" s="1"/>
    </row>
    <row r="2807" spans="5:17">
      <c r="E2807" s="1">
        <v>6502159</v>
      </c>
      <c r="F2807" s="1" t="s">
        <v>2424</v>
      </c>
      <c r="G2807" s="1" t="s">
        <v>5040</v>
      </c>
      <c r="H2807" s="1">
        <v>70</v>
      </c>
      <c r="I2807" s="3" t="s">
        <v>9489</v>
      </c>
      <c r="N2807" s="1"/>
      <c r="O2807" s="1"/>
      <c r="P2807" s="1"/>
      <c r="Q2807" s="1"/>
    </row>
    <row r="2808" spans="5:17">
      <c r="E2808" s="1">
        <v>6502160</v>
      </c>
      <c r="F2808" s="1" t="s">
        <v>3267</v>
      </c>
      <c r="G2808" s="1" t="s">
        <v>5040</v>
      </c>
      <c r="H2808" s="1">
        <v>81</v>
      </c>
      <c r="I2808" s="3" t="s">
        <v>9489</v>
      </c>
      <c r="N2808" s="1"/>
      <c r="O2808" s="1"/>
      <c r="P2808" s="1"/>
      <c r="Q2808" s="1"/>
    </row>
    <row r="2809" spans="5:17">
      <c r="E2809" s="1">
        <v>6602155</v>
      </c>
      <c r="F2809" s="1" t="s">
        <v>5486</v>
      </c>
      <c r="G2809" s="1" t="s">
        <v>5040</v>
      </c>
      <c r="H2809" s="1">
        <v>31</v>
      </c>
      <c r="I2809" s="3" t="s">
        <v>9490</v>
      </c>
      <c r="N2809" s="1"/>
      <c r="O2809" s="1"/>
      <c r="P2809" s="1"/>
      <c r="Q2809" s="1"/>
    </row>
    <row r="2810" spans="5:17">
      <c r="E2810" s="1">
        <v>6602156</v>
      </c>
      <c r="F2810" s="1" t="s">
        <v>5487</v>
      </c>
      <c r="G2810" s="1" t="s">
        <v>5040</v>
      </c>
      <c r="H2810" s="1">
        <v>41</v>
      </c>
      <c r="I2810" s="3" t="s">
        <v>9490</v>
      </c>
      <c r="N2810" s="1"/>
      <c r="O2810" s="1"/>
      <c r="P2810" s="1"/>
      <c r="Q2810" s="1"/>
    </row>
    <row r="2811" spans="5:17">
      <c r="E2811" s="1">
        <v>6602157</v>
      </c>
      <c r="F2811" s="1" t="s">
        <v>5488</v>
      </c>
      <c r="G2811" s="1" t="s">
        <v>5040</v>
      </c>
      <c r="H2811" s="1">
        <v>51</v>
      </c>
      <c r="I2811" s="3" t="s">
        <v>9490</v>
      </c>
      <c r="N2811" s="1"/>
      <c r="O2811" s="1"/>
      <c r="P2811" s="1"/>
      <c r="Q2811" s="1"/>
    </row>
    <row r="2812" spans="5:17">
      <c r="E2812" s="1">
        <v>6602158</v>
      </c>
      <c r="F2812" s="1" t="s">
        <v>5489</v>
      </c>
      <c r="G2812" s="1" t="s">
        <v>5040</v>
      </c>
      <c r="H2812" s="1">
        <v>61</v>
      </c>
      <c r="I2812" s="3" t="s">
        <v>9490</v>
      </c>
      <c r="N2812" s="1"/>
      <c r="O2812" s="1"/>
      <c r="P2812" s="1"/>
      <c r="Q2812" s="1"/>
    </row>
    <row r="2813" spans="5:17">
      <c r="E2813" s="1">
        <v>6602159</v>
      </c>
      <c r="F2813" s="1" t="s">
        <v>2425</v>
      </c>
      <c r="G2813" s="1" t="s">
        <v>5040</v>
      </c>
      <c r="H2813" s="1">
        <v>70</v>
      </c>
      <c r="I2813" s="3" t="s">
        <v>9490</v>
      </c>
      <c r="N2813" s="1"/>
      <c r="O2813" s="1"/>
      <c r="P2813" s="1"/>
      <c r="Q2813" s="1"/>
    </row>
    <row r="2814" spans="5:17">
      <c r="E2814" s="1">
        <v>6602160</v>
      </c>
      <c r="F2814" s="1" t="s">
        <v>3268</v>
      </c>
      <c r="G2814" s="1" t="s">
        <v>5040</v>
      </c>
      <c r="H2814" s="1">
        <v>81</v>
      </c>
      <c r="I2814" s="3" t="s">
        <v>9490</v>
      </c>
      <c r="N2814" s="1"/>
      <c r="O2814" s="1"/>
      <c r="P2814" s="1"/>
      <c r="Q2814" s="1"/>
    </row>
    <row r="2815" spans="5:17">
      <c r="E2815" s="1">
        <v>6702155</v>
      </c>
      <c r="F2815" s="1" t="s">
        <v>5530</v>
      </c>
      <c r="G2815" s="1" t="s">
        <v>5040</v>
      </c>
      <c r="H2815" s="1">
        <v>31</v>
      </c>
      <c r="I2815" s="3" t="s">
        <v>9491</v>
      </c>
      <c r="N2815" s="1"/>
      <c r="O2815" s="1"/>
      <c r="P2815" s="1"/>
      <c r="Q2815" s="1"/>
    </row>
    <row r="2816" spans="5:17">
      <c r="E2816" s="1">
        <v>6702156</v>
      </c>
      <c r="F2816" s="1" t="s">
        <v>5531</v>
      </c>
      <c r="G2816" s="1" t="s">
        <v>5040</v>
      </c>
      <c r="H2816" s="1">
        <v>41</v>
      </c>
      <c r="I2816" s="3" t="s">
        <v>9491</v>
      </c>
      <c r="N2816" s="1"/>
      <c r="O2816" s="1"/>
      <c r="P2816" s="1"/>
      <c r="Q2816" s="1"/>
    </row>
    <row r="2817" spans="5:17">
      <c r="E2817" s="1">
        <v>6702157</v>
      </c>
      <c r="F2817" s="1" t="s">
        <v>5532</v>
      </c>
      <c r="G2817" s="1" t="s">
        <v>5040</v>
      </c>
      <c r="H2817" s="1">
        <v>51</v>
      </c>
      <c r="I2817" s="3" t="s">
        <v>9491</v>
      </c>
      <c r="N2817" s="1"/>
      <c r="O2817" s="1"/>
      <c r="P2817" s="1"/>
      <c r="Q2817" s="1"/>
    </row>
    <row r="2818" spans="5:17">
      <c r="E2818" s="1">
        <v>6702158</v>
      </c>
      <c r="F2818" s="1" t="s">
        <v>5533</v>
      </c>
      <c r="G2818" s="1" t="s">
        <v>5040</v>
      </c>
      <c r="H2818" s="1">
        <v>61</v>
      </c>
      <c r="I2818" s="3" t="s">
        <v>9491</v>
      </c>
      <c r="N2818" s="1"/>
      <c r="O2818" s="1"/>
      <c r="P2818" s="1"/>
      <c r="Q2818" s="1"/>
    </row>
    <row r="2819" spans="5:17">
      <c r="E2819" s="1">
        <v>6702159</v>
      </c>
      <c r="F2819" s="1" t="s">
        <v>2426</v>
      </c>
      <c r="G2819" s="1" t="s">
        <v>5040</v>
      </c>
      <c r="H2819" s="1">
        <v>70</v>
      </c>
      <c r="I2819" s="3" t="s">
        <v>9491</v>
      </c>
      <c r="N2819" s="1"/>
      <c r="O2819" s="1"/>
      <c r="P2819" s="1"/>
      <c r="Q2819" s="1"/>
    </row>
    <row r="2820" spans="5:17">
      <c r="E2820" s="1">
        <v>6702160</v>
      </c>
      <c r="F2820" s="1" t="s">
        <v>3269</v>
      </c>
      <c r="G2820" s="1" t="s">
        <v>5040</v>
      </c>
      <c r="H2820" s="1">
        <v>81</v>
      </c>
      <c r="I2820" s="3" t="s">
        <v>9491</v>
      </c>
      <c r="N2820" s="1"/>
      <c r="O2820" s="1"/>
      <c r="P2820" s="1"/>
      <c r="Q2820" s="1"/>
    </row>
    <row r="2821" spans="5:17">
      <c r="E2821" s="1">
        <v>6102175</v>
      </c>
      <c r="F2821" s="1" t="s">
        <v>5268</v>
      </c>
      <c r="G2821" s="1" t="s">
        <v>5040</v>
      </c>
      <c r="H2821" s="1">
        <v>31</v>
      </c>
      <c r="I2821" s="3" t="s">
        <v>9485</v>
      </c>
      <c r="N2821" s="1"/>
      <c r="O2821" s="1"/>
      <c r="P2821" s="1"/>
      <c r="Q2821" s="1"/>
    </row>
    <row r="2822" spans="5:17">
      <c r="E2822" s="1">
        <v>6102176</v>
      </c>
      <c r="F2822" s="1" t="s">
        <v>5269</v>
      </c>
      <c r="G2822" s="1" t="s">
        <v>5040</v>
      </c>
      <c r="H2822" s="1">
        <v>41</v>
      </c>
      <c r="I2822" s="3" t="s">
        <v>9485</v>
      </c>
      <c r="N2822" s="1"/>
      <c r="O2822" s="1"/>
      <c r="P2822" s="1"/>
      <c r="Q2822" s="1"/>
    </row>
    <row r="2823" spans="5:17">
      <c r="E2823" s="1">
        <v>6102177</v>
      </c>
      <c r="F2823" s="1" t="s">
        <v>5270</v>
      </c>
      <c r="G2823" s="1" t="s">
        <v>5040</v>
      </c>
      <c r="H2823" s="1">
        <v>51</v>
      </c>
      <c r="I2823" s="3" t="s">
        <v>9485</v>
      </c>
      <c r="N2823" s="1"/>
      <c r="O2823" s="1"/>
      <c r="P2823" s="1"/>
      <c r="Q2823" s="1"/>
    </row>
    <row r="2824" spans="5:17">
      <c r="E2824" s="1">
        <v>6102178</v>
      </c>
      <c r="F2824" s="1" t="s">
        <v>5271</v>
      </c>
      <c r="G2824" s="1" t="s">
        <v>5040</v>
      </c>
      <c r="H2824" s="1">
        <v>61</v>
      </c>
      <c r="I2824" s="3" t="s">
        <v>9485</v>
      </c>
      <c r="N2824" s="1"/>
      <c r="O2824" s="1"/>
      <c r="P2824" s="1"/>
      <c r="Q2824" s="1"/>
    </row>
    <row r="2825" spans="5:17">
      <c r="E2825" s="1">
        <v>6102179</v>
      </c>
      <c r="F2825" s="1" t="s">
        <v>2420</v>
      </c>
      <c r="G2825" s="1" t="s">
        <v>5040</v>
      </c>
      <c r="H2825" s="1">
        <v>70</v>
      </c>
      <c r="I2825" s="3" t="s">
        <v>9485</v>
      </c>
      <c r="N2825" s="1"/>
      <c r="O2825" s="1"/>
      <c r="P2825" s="1"/>
      <c r="Q2825" s="1"/>
    </row>
    <row r="2826" spans="5:17">
      <c r="E2826" s="1">
        <v>6102180</v>
      </c>
      <c r="F2826" s="1" t="s">
        <v>3263</v>
      </c>
      <c r="G2826" s="1" t="s">
        <v>5040</v>
      </c>
      <c r="H2826" s="1">
        <v>81</v>
      </c>
      <c r="I2826" s="3" t="s">
        <v>9485</v>
      </c>
      <c r="N2826" s="1"/>
      <c r="O2826" s="1"/>
      <c r="P2826" s="1"/>
      <c r="Q2826" s="1"/>
    </row>
    <row r="2827" spans="5:17">
      <c r="E2827" s="1">
        <v>6202175</v>
      </c>
      <c r="F2827" s="1" t="s">
        <v>5312</v>
      </c>
      <c r="G2827" s="1" t="s">
        <v>5040</v>
      </c>
      <c r="H2827" s="1">
        <v>31</v>
      </c>
      <c r="I2827" s="3" t="s">
        <v>9486</v>
      </c>
      <c r="N2827" s="1"/>
      <c r="O2827" s="1"/>
      <c r="P2827" s="1"/>
      <c r="Q2827" s="1"/>
    </row>
    <row r="2828" spans="5:17">
      <c r="E2828" s="1">
        <v>6202176</v>
      </c>
      <c r="F2828" s="1" t="s">
        <v>5313</v>
      </c>
      <c r="G2828" s="1" t="s">
        <v>5040</v>
      </c>
      <c r="H2828" s="1">
        <v>41</v>
      </c>
      <c r="I2828" s="3" t="s">
        <v>9486</v>
      </c>
      <c r="N2828" s="1"/>
      <c r="O2828" s="1"/>
      <c r="P2828" s="1"/>
      <c r="Q2828" s="1"/>
    </row>
    <row r="2829" spans="5:17">
      <c r="E2829" s="1">
        <v>6202177</v>
      </c>
      <c r="F2829" s="1" t="s">
        <v>5314</v>
      </c>
      <c r="G2829" s="1" t="s">
        <v>5040</v>
      </c>
      <c r="H2829" s="1">
        <v>51</v>
      </c>
      <c r="I2829" s="3" t="s">
        <v>9486</v>
      </c>
      <c r="N2829" s="1"/>
      <c r="O2829" s="1"/>
      <c r="P2829" s="1"/>
      <c r="Q2829" s="1"/>
    </row>
    <row r="2830" spans="5:17">
      <c r="E2830" s="1">
        <v>6202178</v>
      </c>
      <c r="F2830" s="1" t="s">
        <v>5315</v>
      </c>
      <c r="G2830" s="1" t="s">
        <v>5040</v>
      </c>
      <c r="H2830" s="1">
        <v>61</v>
      </c>
      <c r="I2830" s="3" t="s">
        <v>9486</v>
      </c>
      <c r="N2830" s="1"/>
      <c r="O2830" s="1"/>
      <c r="P2830" s="1"/>
      <c r="Q2830" s="1"/>
    </row>
    <row r="2831" spans="5:17">
      <c r="E2831" s="1">
        <v>6202179</v>
      </c>
      <c r="F2831" s="1" t="s">
        <v>2421</v>
      </c>
      <c r="G2831" s="1" t="s">
        <v>5040</v>
      </c>
      <c r="H2831" s="1">
        <v>70</v>
      </c>
      <c r="I2831" s="3" t="s">
        <v>9486</v>
      </c>
      <c r="N2831" s="1"/>
      <c r="O2831" s="1"/>
      <c r="P2831" s="1"/>
      <c r="Q2831" s="1"/>
    </row>
    <row r="2832" spans="5:17">
      <c r="E2832" s="1">
        <v>6202180</v>
      </c>
      <c r="F2832" s="1" t="s">
        <v>3264</v>
      </c>
      <c r="G2832" s="1" t="s">
        <v>5040</v>
      </c>
      <c r="H2832" s="1">
        <v>81</v>
      </c>
      <c r="I2832" s="3" t="s">
        <v>9486</v>
      </c>
      <c r="N2832" s="1"/>
      <c r="O2832" s="1"/>
      <c r="P2832" s="1"/>
      <c r="Q2832" s="1"/>
    </row>
    <row r="2833" spans="5:17">
      <c r="E2833" s="1">
        <v>6302175</v>
      </c>
      <c r="F2833" s="1" t="s">
        <v>5356</v>
      </c>
      <c r="G2833" s="1" t="s">
        <v>5040</v>
      </c>
      <c r="H2833" s="1">
        <v>31</v>
      </c>
      <c r="I2833" s="3" t="s">
        <v>9487</v>
      </c>
      <c r="N2833" s="1"/>
      <c r="O2833" s="1"/>
      <c r="P2833" s="1"/>
      <c r="Q2833" s="1"/>
    </row>
    <row r="2834" spans="5:17">
      <c r="E2834" s="1">
        <v>6302176</v>
      </c>
      <c r="F2834" s="1" t="s">
        <v>5357</v>
      </c>
      <c r="G2834" s="1" t="s">
        <v>5040</v>
      </c>
      <c r="H2834" s="1">
        <v>41</v>
      </c>
      <c r="I2834" s="3" t="s">
        <v>9487</v>
      </c>
      <c r="N2834" s="1"/>
      <c r="O2834" s="1"/>
      <c r="P2834" s="1"/>
      <c r="Q2834" s="1"/>
    </row>
    <row r="2835" spans="5:17">
      <c r="E2835" s="1">
        <v>6302177</v>
      </c>
      <c r="F2835" s="1" t="s">
        <v>5358</v>
      </c>
      <c r="G2835" s="1" t="s">
        <v>5040</v>
      </c>
      <c r="H2835" s="1">
        <v>51</v>
      </c>
      <c r="I2835" s="3" t="s">
        <v>9487</v>
      </c>
      <c r="N2835" s="1"/>
      <c r="O2835" s="1"/>
      <c r="P2835" s="1"/>
      <c r="Q2835" s="1"/>
    </row>
    <row r="2836" spans="5:17">
      <c r="E2836" s="1">
        <v>6302178</v>
      </c>
      <c r="F2836" s="1" t="s">
        <v>5359</v>
      </c>
      <c r="G2836" s="1" t="s">
        <v>5040</v>
      </c>
      <c r="H2836" s="1">
        <v>61</v>
      </c>
      <c r="I2836" s="3" t="s">
        <v>9487</v>
      </c>
      <c r="N2836" s="1"/>
      <c r="O2836" s="1"/>
      <c r="P2836" s="1"/>
      <c r="Q2836" s="1"/>
    </row>
    <row r="2837" spans="5:17">
      <c r="E2837" s="1">
        <v>6302179</v>
      </c>
      <c r="F2837" s="1" t="s">
        <v>2422</v>
      </c>
      <c r="G2837" s="1" t="s">
        <v>5040</v>
      </c>
      <c r="H2837" s="1">
        <v>70</v>
      </c>
      <c r="I2837" s="3" t="s">
        <v>9487</v>
      </c>
      <c r="N2837" s="1"/>
      <c r="O2837" s="1"/>
      <c r="P2837" s="1"/>
      <c r="Q2837" s="1"/>
    </row>
    <row r="2838" spans="5:17">
      <c r="E2838" s="1">
        <v>6302180</v>
      </c>
      <c r="F2838" s="1" t="s">
        <v>3265</v>
      </c>
      <c r="G2838" s="1" t="s">
        <v>5040</v>
      </c>
      <c r="H2838" s="1">
        <v>81</v>
      </c>
      <c r="I2838" s="3" t="s">
        <v>9487</v>
      </c>
      <c r="N2838" s="1"/>
      <c r="O2838" s="1"/>
      <c r="P2838" s="1"/>
      <c r="Q2838" s="1"/>
    </row>
    <row r="2839" spans="5:17">
      <c r="E2839" s="1">
        <v>6402175</v>
      </c>
      <c r="F2839" s="1" t="s">
        <v>5398</v>
      </c>
      <c r="G2839" s="1" t="s">
        <v>5040</v>
      </c>
      <c r="H2839" s="1">
        <v>31</v>
      </c>
      <c r="I2839" s="3" t="s">
        <v>9488</v>
      </c>
      <c r="N2839" s="1"/>
      <c r="O2839" s="1"/>
      <c r="P2839" s="1"/>
      <c r="Q2839" s="1"/>
    </row>
    <row r="2840" spans="5:17">
      <c r="E2840" s="1">
        <v>6402176</v>
      </c>
      <c r="F2840" s="1" t="s">
        <v>5399</v>
      </c>
      <c r="G2840" s="1" t="s">
        <v>5040</v>
      </c>
      <c r="H2840" s="1">
        <v>41</v>
      </c>
      <c r="I2840" s="3" t="s">
        <v>9488</v>
      </c>
      <c r="N2840" s="1"/>
      <c r="O2840" s="1"/>
      <c r="P2840" s="1"/>
      <c r="Q2840" s="1"/>
    </row>
    <row r="2841" spans="5:17">
      <c r="E2841" s="1">
        <v>6402177</v>
      </c>
      <c r="F2841" s="1" t="s">
        <v>5400</v>
      </c>
      <c r="G2841" s="1" t="s">
        <v>5040</v>
      </c>
      <c r="H2841" s="1">
        <v>51</v>
      </c>
      <c r="I2841" s="3" t="s">
        <v>9488</v>
      </c>
      <c r="N2841" s="1"/>
      <c r="O2841" s="1"/>
      <c r="P2841" s="1"/>
      <c r="Q2841" s="1"/>
    </row>
    <row r="2842" spans="5:17">
      <c r="E2842" s="1">
        <v>6402178</v>
      </c>
      <c r="F2842" s="1" t="s">
        <v>5401</v>
      </c>
      <c r="G2842" s="1" t="s">
        <v>5040</v>
      </c>
      <c r="H2842" s="1">
        <v>61</v>
      </c>
      <c r="I2842" s="3" t="s">
        <v>9488</v>
      </c>
      <c r="N2842" s="1"/>
      <c r="O2842" s="1"/>
      <c r="P2842" s="1"/>
      <c r="Q2842" s="1"/>
    </row>
    <row r="2843" spans="5:17">
      <c r="E2843" s="1">
        <v>6402179</v>
      </c>
      <c r="F2843" s="1" t="s">
        <v>2423</v>
      </c>
      <c r="G2843" s="1" t="s">
        <v>5040</v>
      </c>
      <c r="H2843" s="1">
        <v>70</v>
      </c>
      <c r="I2843" s="3" t="s">
        <v>9488</v>
      </c>
      <c r="N2843" s="1"/>
      <c r="O2843" s="1"/>
      <c r="P2843" s="1"/>
      <c r="Q2843" s="1"/>
    </row>
    <row r="2844" spans="5:17">
      <c r="E2844" s="1">
        <v>6402180</v>
      </c>
      <c r="F2844" s="1" t="s">
        <v>3266</v>
      </c>
      <c r="G2844" s="1" t="s">
        <v>5040</v>
      </c>
      <c r="H2844" s="1">
        <v>81</v>
      </c>
      <c r="I2844" s="3" t="s">
        <v>9488</v>
      </c>
      <c r="N2844" s="1"/>
      <c r="O2844" s="1"/>
      <c r="P2844" s="1"/>
      <c r="Q2844" s="1"/>
    </row>
    <row r="2845" spans="5:17">
      <c r="E2845" s="1">
        <v>6502175</v>
      </c>
      <c r="F2845" s="1" t="s">
        <v>5442</v>
      </c>
      <c r="G2845" s="1" t="s">
        <v>5040</v>
      </c>
      <c r="H2845" s="1">
        <v>31</v>
      </c>
      <c r="I2845" s="3" t="s">
        <v>9489</v>
      </c>
      <c r="N2845" s="1"/>
      <c r="O2845" s="1"/>
      <c r="P2845" s="1"/>
      <c r="Q2845" s="1"/>
    </row>
    <row r="2846" spans="5:17">
      <c r="E2846" s="1">
        <v>6502176</v>
      </c>
      <c r="F2846" s="1" t="s">
        <v>5443</v>
      </c>
      <c r="G2846" s="1" t="s">
        <v>5040</v>
      </c>
      <c r="H2846" s="1">
        <v>41</v>
      </c>
      <c r="I2846" s="3" t="s">
        <v>9489</v>
      </c>
      <c r="N2846" s="1"/>
      <c r="O2846" s="1"/>
      <c r="P2846" s="1"/>
      <c r="Q2846" s="1"/>
    </row>
    <row r="2847" spans="5:17">
      <c r="E2847" s="1">
        <v>6502177</v>
      </c>
      <c r="F2847" s="1" t="s">
        <v>5444</v>
      </c>
      <c r="G2847" s="1" t="s">
        <v>5040</v>
      </c>
      <c r="H2847" s="1">
        <v>51</v>
      </c>
      <c r="I2847" s="3" t="s">
        <v>9489</v>
      </c>
      <c r="N2847" s="1"/>
      <c r="O2847" s="1"/>
      <c r="P2847" s="1"/>
      <c r="Q2847" s="1"/>
    </row>
    <row r="2848" spans="5:17">
      <c r="E2848" s="1">
        <v>6502178</v>
      </c>
      <c r="F2848" s="1" t="s">
        <v>5445</v>
      </c>
      <c r="G2848" s="1" t="s">
        <v>5040</v>
      </c>
      <c r="H2848" s="1">
        <v>61</v>
      </c>
      <c r="I2848" s="3" t="s">
        <v>9489</v>
      </c>
      <c r="N2848" s="1"/>
      <c r="O2848" s="1"/>
      <c r="P2848" s="1"/>
      <c r="Q2848" s="1"/>
    </row>
    <row r="2849" spans="5:17">
      <c r="E2849" s="1">
        <v>6502179</v>
      </c>
      <c r="F2849" s="1" t="s">
        <v>2424</v>
      </c>
      <c r="G2849" s="1" t="s">
        <v>5040</v>
      </c>
      <c r="H2849" s="1">
        <v>70</v>
      </c>
      <c r="I2849" s="3" t="s">
        <v>9489</v>
      </c>
      <c r="N2849" s="1"/>
      <c r="O2849" s="1"/>
      <c r="P2849" s="1"/>
      <c r="Q2849" s="1"/>
    </row>
    <row r="2850" spans="5:17">
      <c r="E2850" s="1">
        <v>6502180</v>
      </c>
      <c r="F2850" s="1" t="s">
        <v>3267</v>
      </c>
      <c r="G2850" s="1" t="s">
        <v>5040</v>
      </c>
      <c r="H2850" s="1">
        <v>81</v>
      </c>
      <c r="I2850" s="3" t="s">
        <v>9489</v>
      </c>
      <c r="N2850" s="1"/>
      <c r="O2850" s="1"/>
      <c r="P2850" s="1"/>
      <c r="Q2850" s="1"/>
    </row>
    <row r="2851" spans="5:17">
      <c r="E2851" s="1">
        <v>6602175</v>
      </c>
      <c r="F2851" s="1" t="s">
        <v>5486</v>
      </c>
      <c r="G2851" s="1" t="s">
        <v>5040</v>
      </c>
      <c r="H2851" s="1">
        <v>31</v>
      </c>
      <c r="I2851" s="3" t="s">
        <v>9490</v>
      </c>
      <c r="N2851" s="1"/>
      <c r="O2851" s="1"/>
      <c r="P2851" s="1"/>
      <c r="Q2851" s="1"/>
    </row>
    <row r="2852" spans="5:17">
      <c r="E2852" s="1">
        <v>6602176</v>
      </c>
      <c r="F2852" s="1" t="s">
        <v>5487</v>
      </c>
      <c r="G2852" s="1" t="s">
        <v>5040</v>
      </c>
      <c r="H2852" s="1">
        <v>41</v>
      </c>
      <c r="I2852" s="3" t="s">
        <v>9490</v>
      </c>
      <c r="N2852" s="1"/>
      <c r="O2852" s="1"/>
      <c r="P2852" s="1"/>
      <c r="Q2852" s="1"/>
    </row>
    <row r="2853" spans="5:17">
      <c r="E2853" s="1">
        <v>6602177</v>
      </c>
      <c r="F2853" s="1" t="s">
        <v>5488</v>
      </c>
      <c r="G2853" s="1" t="s">
        <v>5040</v>
      </c>
      <c r="H2853" s="1">
        <v>51</v>
      </c>
      <c r="I2853" s="3" t="s">
        <v>9490</v>
      </c>
      <c r="N2853" s="1"/>
      <c r="O2853" s="1"/>
      <c r="P2853" s="1"/>
      <c r="Q2853" s="1"/>
    </row>
    <row r="2854" spans="5:17">
      <c r="E2854" s="1">
        <v>6602178</v>
      </c>
      <c r="F2854" s="1" t="s">
        <v>5489</v>
      </c>
      <c r="G2854" s="1" t="s">
        <v>5040</v>
      </c>
      <c r="H2854" s="1">
        <v>61</v>
      </c>
      <c r="I2854" s="3" t="s">
        <v>9490</v>
      </c>
      <c r="N2854" s="1"/>
      <c r="O2854" s="1"/>
      <c r="P2854" s="1"/>
      <c r="Q2854" s="1"/>
    </row>
    <row r="2855" spans="5:17">
      <c r="E2855" s="1">
        <v>6602179</v>
      </c>
      <c r="F2855" s="1" t="s">
        <v>2425</v>
      </c>
      <c r="G2855" s="1" t="s">
        <v>5040</v>
      </c>
      <c r="H2855" s="1">
        <v>70</v>
      </c>
      <c r="I2855" s="3" t="s">
        <v>9490</v>
      </c>
      <c r="N2855" s="1"/>
      <c r="O2855" s="1"/>
      <c r="P2855" s="1"/>
      <c r="Q2855" s="1"/>
    </row>
    <row r="2856" spans="5:17">
      <c r="E2856" s="1">
        <v>6602180</v>
      </c>
      <c r="F2856" s="1" t="s">
        <v>3268</v>
      </c>
      <c r="G2856" s="1" t="s">
        <v>5040</v>
      </c>
      <c r="H2856" s="1">
        <v>81</v>
      </c>
      <c r="I2856" s="3" t="s">
        <v>9490</v>
      </c>
      <c r="N2856" s="1"/>
      <c r="O2856" s="1"/>
      <c r="P2856" s="1"/>
      <c r="Q2856" s="1"/>
    </row>
    <row r="2857" spans="5:17">
      <c r="E2857" s="1">
        <v>6702175</v>
      </c>
      <c r="F2857" s="1" t="s">
        <v>5530</v>
      </c>
      <c r="G2857" s="1" t="s">
        <v>5040</v>
      </c>
      <c r="H2857" s="1">
        <v>31</v>
      </c>
      <c r="I2857" s="3" t="s">
        <v>9491</v>
      </c>
      <c r="N2857" s="1"/>
      <c r="O2857" s="1"/>
      <c r="P2857" s="1"/>
      <c r="Q2857" s="1"/>
    </row>
    <row r="2858" spans="5:17">
      <c r="E2858" s="1">
        <v>6702176</v>
      </c>
      <c r="F2858" s="1" t="s">
        <v>5531</v>
      </c>
      <c r="G2858" s="1" t="s">
        <v>5040</v>
      </c>
      <c r="H2858" s="1">
        <v>41</v>
      </c>
      <c r="I2858" s="3" t="s">
        <v>9491</v>
      </c>
      <c r="N2858" s="1"/>
      <c r="O2858" s="1"/>
      <c r="P2858" s="1"/>
      <c r="Q2858" s="1"/>
    </row>
    <row r="2859" spans="5:17">
      <c r="E2859" s="1">
        <v>6702177</v>
      </c>
      <c r="F2859" s="1" t="s">
        <v>5532</v>
      </c>
      <c r="G2859" s="1" t="s">
        <v>5040</v>
      </c>
      <c r="H2859" s="1">
        <v>51</v>
      </c>
      <c r="I2859" s="3" t="s">
        <v>9491</v>
      </c>
      <c r="N2859" s="1"/>
      <c r="O2859" s="1"/>
      <c r="P2859" s="1"/>
      <c r="Q2859" s="1"/>
    </row>
    <row r="2860" spans="5:17">
      <c r="E2860" s="1">
        <v>6702178</v>
      </c>
      <c r="F2860" s="1" t="s">
        <v>5533</v>
      </c>
      <c r="G2860" s="1" t="s">
        <v>5040</v>
      </c>
      <c r="H2860" s="1">
        <v>61</v>
      </c>
      <c r="I2860" s="3" t="s">
        <v>9491</v>
      </c>
      <c r="N2860" s="1"/>
      <c r="O2860" s="1"/>
      <c r="P2860" s="1"/>
      <c r="Q2860" s="1"/>
    </row>
    <row r="2861" spans="5:17">
      <c r="E2861" s="1">
        <v>6702179</v>
      </c>
      <c r="F2861" s="1" t="s">
        <v>2426</v>
      </c>
      <c r="G2861" s="1" t="s">
        <v>5040</v>
      </c>
      <c r="H2861" s="1">
        <v>70</v>
      </c>
      <c r="I2861" s="3" t="s">
        <v>9491</v>
      </c>
      <c r="N2861" s="1"/>
      <c r="O2861" s="1"/>
      <c r="P2861" s="1"/>
      <c r="Q2861" s="1"/>
    </row>
    <row r="2862" spans="5:17">
      <c r="E2862" s="1">
        <v>6702180</v>
      </c>
      <c r="F2862" s="1" t="s">
        <v>3269</v>
      </c>
      <c r="G2862" s="1" t="s">
        <v>5040</v>
      </c>
      <c r="H2862" s="1">
        <v>81</v>
      </c>
      <c r="I2862" s="3" t="s">
        <v>9491</v>
      </c>
      <c r="N2862" s="1"/>
      <c r="O2862" s="1"/>
      <c r="P2862" s="1"/>
      <c r="Q2862" s="1"/>
    </row>
    <row r="2863" spans="5:17">
      <c r="E2863" s="1">
        <v>6802175</v>
      </c>
      <c r="F2863" s="1" t="s">
        <v>5671</v>
      </c>
      <c r="G2863" s="1" t="s">
        <v>5040</v>
      </c>
      <c r="H2863" s="1">
        <v>31</v>
      </c>
      <c r="I2863" s="3" t="s">
        <v>9492</v>
      </c>
      <c r="N2863" s="1"/>
      <c r="O2863" s="1"/>
      <c r="P2863" s="1"/>
      <c r="Q2863" s="1"/>
    </row>
    <row r="2864" spans="5:17">
      <c r="E2864" s="1">
        <v>6802176</v>
      </c>
      <c r="F2864" s="1" t="s">
        <v>5672</v>
      </c>
      <c r="G2864" s="1" t="s">
        <v>5040</v>
      </c>
      <c r="H2864" s="1">
        <v>41</v>
      </c>
      <c r="I2864" s="3" t="s">
        <v>9492</v>
      </c>
      <c r="N2864" s="1"/>
      <c r="O2864" s="1"/>
      <c r="P2864" s="1"/>
      <c r="Q2864" s="1"/>
    </row>
    <row r="2865" spans="5:17">
      <c r="E2865" s="1">
        <v>6802177</v>
      </c>
      <c r="F2865" s="1" t="s">
        <v>5673</v>
      </c>
      <c r="G2865" s="1" t="s">
        <v>5040</v>
      </c>
      <c r="H2865" s="1">
        <v>51</v>
      </c>
      <c r="I2865" s="3" t="s">
        <v>9492</v>
      </c>
      <c r="N2865" s="1"/>
      <c r="O2865" s="1"/>
      <c r="P2865" s="1"/>
      <c r="Q2865" s="1"/>
    </row>
    <row r="2866" spans="5:17">
      <c r="E2866" s="1">
        <v>6802178</v>
      </c>
      <c r="F2866" s="1" t="s">
        <v>5674</v>
      </c>
      <c r="G2866" s="1" t="s">
        <v>5040</v>
      </c>
      <c r="H2866" s="1">
        <v>61</v>
      </c>
      <c r="I2866" s="3" t="s">
        <v>9492</v>
      </c>
      <c r="N2866" s="1"/>
      <c r="O2866" s="1"/>
      <c r="P2866" s="1"/>
      <c r="Q2866" s="1"/>
    </row>
    <row r="2867" spans="5:17">
      <c r="E2867" s="1">
        <v>6802179</v>
      </c>
      <c r="F2867" s="1" t="s">
        <v>5675</v>
      </c>
      <c r="G2867" s="1" t="s">
        <v>5040</v>
      </c>
      <c r="H2867" s="1">
        <v>70</v>
      </c>
      <c r="I2867" s="3" t="s">
        <v>9492</v>
      </c>
      <c r="N2867" s="1"/>
      <c r="O2867" s="1"/>
      <c r="P2867" s="1"/>
      <c r="Q2867" s="1"/>
    </row>
    <row r="2868" spans="5:17">
      <c r="E2868" s="1">
        <v>6802180</v>
      </c>
      <c r="F2868" s="1" t="s">
        <v>5676</v>
      </c>
      <c r="G2868" s="1" t="s">
        <v>5040</v>
      </c>
      <c r="H2868" s="1">
        <v>81</v>
      </c>
      <c r="I2868" s="3" t="s">
        <v>9492</v>
      </c>
      <c r="N2868" s="1"/>
      <c r="O2868" s="1"/>
      <c r="P2868" s="1"/>
      <c r="Q2868" s="1"/>
    </row>
    <row r="2869" spans="5:17">
      <c r="E2869" s="1">
        <v>6802070</v>
      </c>
      <c r="F2869" s="1" t="s">
        <v>5666</v>
      </c>
      <c r="G2869" s="1" t="s">
        <v>5040</v>
      </c>
      <c r="H2869" s="1">
        <v>1</v>
      </c>
      <c r="I2869" s="3" t="s">
        <v>9492</v>
      </c>
      <c r="N2869" s="1"/>
      <c r="O2869" s="1"/>
      <c r="P2869" s="1"/>
      <c r="Q2869" s="1"/>
    </row>
    <row r="2870" spans="5:17">
      <c r="E2870" s="1">
        <v>6802071</v>
      </c>
      <c r="F2870" s="1" t="s">
        <v>5667</v>
      </c>
      <c r="G2870" s="1" t="s">
        <v>5040</v>
      </c>
      <c r="H2870" s="1">
        <v>2</v>
      </c>
      <c r="I2870" s="3" t="s">
        <v>9492</v>
      </c>
      <c r="N2870" s="1"/>
      <c r="O2870" s="1"/>
      <c r="P2870" s="1"/>
      <c r="Q2870" s="1"/>
    </row>
    <row r="2871" spans="5:17">
      <c r="E2871" s="1">
        <v>6802072</v>
      </c>
      <c r="F2871" s="1" t="s">
        <v>5668</v>
      </c>
      <c r="G2871" s="1" t="s">
        <v>5040</v>
      </c>
      <c r="H2871" s="1">
        <v>6</v>
      </c>
      <c r="I2871" s="3" t="s">
        <v>9492</v>
      </c>
      <c r="N2871" s="1"/>
      <c r="O2871" s="1"/>
      <c r="P2871" s="1"/>
      <c r="Q2871" s="1"/>
    </row>
    <row r="2872" spans="5:17">
      <c r="E2872" s="1">
        <v>6802073</v>
      </c>
      <c r="F2872" s="1" t="s">
        <v>5669</v>
      </c>
      <c r="G2872" s="1" t="s">
        <v>5040</v>
      </c>
      <c r="H2872" s="1">
        <v>11</v>
      </c>
      <c r="I2872" s="3" t="s">
        <v>9492</v>
      </c>
      <c r="N2872" s="1"/>
      <c r="O2872" s="1"/>
      <c r="P2872" s="1"/>
      <c r="Q2872" s="1"/>
    </row>
    <row r="2873" spans="5:17">
      <c r="E2873" s="1">
        <v>6802074</v>
      </c>
      <c r="F2873" s="1" t="s">
        <v>5670</v>
      </c>
      <c r="G2873" s="1" t="s">
        <v>5040</v>
      </c>
      <c r="H2873" s="1">
        <v>21</v>
      </c>
      <c r="I2873" s="3" t="s">
        <v>9492</v>
      </c>
      <c r="N2873" s="1"/>
      <c r="O2873" s="1"/>
      <c r="P2873" s="1"/>
      <c r="Q2873" s="1"/>
    </row>
    <row r="2874" spans="5:17">
      <c r="E2874" s="1">
        <v>6102181</v>
      </c>
      <c r="F2874" s="1" t="s">
        <v>5712</v>
      </c>
      <c r="G2874" s="1" t="s">
        <v>5042</v>
      </c>
      <c r="H2874" s="1">
        <v>90</v>
      </c>
      <c r="I2874" s="3" t="s">
        <v>9485</v>
      </c>
      <c r="N2874" s="1"/>
      <c r="O2874" s="1"/>
      <c r="P2874" s="1"/>
      <c r="Q2874" s="1"/>
    </row>
    <row r="2875" spans="5:17">
      <c r="E2875" s="1">
        <v>6202181</v>
      </c>
      <c r="F2875" s="1" t="s">
        <v>5713</v>
      </c>
      <c r="G2875" s="1" t="s">
        <v>5042</v>
      </c>
      <c r="H2875" s="1">
        <v>90</v>
      </c>
      <c r="I2875" s="3" t="s">
        <v>9486</v>
      </c>
      <c r="N2875" s="1"/>
      <c r="O2875" s="1"/>
      <c r="P2875" s="1"/>
      <c r="Q2875" s="1"/>
    </row>
    <row r="2876" spans="5:17">
      <c r="E2876" s="1">
        <v>6302181</v>
      </c>
      <c r="F2876" s="1" t="s">
        <v>5714</v>
      </c>
      <c r="G2876" s="1" t="s">
        <v>5042</v>
      </c>
      <c r="H2876" s="1">
        <v>90</v>
      </c>
      <c r="I2876" s="3" t="s">
        <v>9487</v>
      </c>
      <c r="N2876" s="1"/>
      <c r="O2876" s="1"/>
      <c r="P2876" s="1"/>
      <c r="Q2876" s="1"/>
    </row>
    <row r="2877" spans="5:17">
      <c r="E2877" s="1">
        <v>6402181</v>
      </c>
      <c r="F2877" s="1" t="s">
        <v>5715</v>
      </c>
      <c r="G2877" s="1" t="s">
        <v>5042</v>
      </c>
      <c r="H2877" s="1">
        <v>90</v>
      </c>
      <c r="I2877" s="3" t="s">
        <v>9488</v>
      </c>
      <c r="N2877" s="1"/>
      <c r="O2877" s="1"/>
      <c r="P2877" s="1"/>
      <c r="Q2877" s="1"/>
    </row>
    <row r="2878" spans="5:17">
      <c r="E2878" s="1">
        <v>6502181</v>
      </c>
      <c r="F2878" s="1" t="s">
        <v>5716</v>
      </c>
      <c r="G2878" s="1" t="s">
        <v>5042</v>
      </c>
      <c r="H2878" s="1">
        <v>90</v>
      </c>
      <c r="I2878" s="3" t="s">
        <v>9489</v>
      </c>
      <c r="N2878" s="1"/>
      <c r="O2878" s="1"/>
      <c r="P2878" s="1"/>
      <c r="Q2878" s="1"/>
    </row>
    <row r="2879" spans="5:17">
      <c r="E2879" s="1">
        <v>6602181</v>
      </c>
      <c r="F2879" s="1" t="s">
        <v>5717</v>
      </c>
      <c r="G2879" s="1" t="s">
        <v>5042</v>
      </c>
      <c r="H2879" s="1">
        <v>90</v>
      </c>
      <c r="I2879" s="3" t="s">
        <v>9490</v>
      </c>
      <c r="N2879" s="1"/>
      <c r="O2879" s="1"/>
      <c r="P2879" s="1"/>
      <c r="Q2879" s="1"/>
    </row>
    <row r="2880" spans="5:17">
      <c r="E2880" s="1">
        <v>6702181</v>
      </c>
      <c r="F2880" s="1" t="s">
        <v>5718</v>
      </c>
      <c r="G2880" s="1" t="s">
        <v>5042</v>
      </c>
      <c r="H2880" s="1">
        <v>90</v>
      </c>
      <c r="I2880" s="3" t="s">
        <v>9491</v>
      </c>
      <c r="N2880" s="1"/>
      <c r="O2880" s="1"/>
      <c r="P2880" s="1"/>
      <c r="Q2880" s="1"/>
    </row>
    <row r="2881" spans="5:17">
      <c r="E2881" s="1">
        <v>6802181</v>
      </c>
      <c r="F2881" s="1" t="s">
        <v>5719</v>
      </c>
      <c r="G2881" s="1" t="s">
        <v>5042</v>
      </c>
      <c r="H2881" s="1">
        <v>90</v>
      </c>
      <c r="I2881" s="3" t="s">
        <v>9492</v>
      </c>
      <c r="N2881" s="1"/>
      <c r="O2881" s="1"/>
      <c r="P2881" s="1"/>
      <c r="Q2881" s="1"/>
    </row>
    <row r="2882" spans="5:17">
      <c r="E2882" s="1">
        <v>6102083</v>
      </c>
      <c r="F2882" s="1" t="s">
        <v>5720</v>
      </c>
      <c r="G2882" s="1" t="s">
        <v>5042</v>
      </c>
      <c r="H2882" s="1">
        <v>90</v>
      </c>
      <c r="I2882" s="3" t="s">
        <v>9485</v>
      </c>
      <c r="N2882" s="1"/>
      <c r="O2882" s="1"/>
      <c r="P2882" s="1"/>
      <c r="Q2882" s="1"/>
    </row>
    <row r="2883" spans="5:17">
      <c r="E2883" s="1">
        <v>6202083</v>
      </c>
      <c r="F2883" s="1" t="s">
        <v>5721</v>
      </c>
      <c r="G2883" s="1" t="s">
        <v>5042</v>
      </c>
      <c r="H2883" s="1">
        <v>90</v>
      </c>
      <c r="I2883" s="3" t="s">
        <v>9486</v>
      </c>
      <c r="N2883" s="1"/>
      <c r="O2883" s="1"/>
      <c r="P2883" s="1"/>
      <c r="Q2883" s="1"/>
    </row>
    <row r="2884" spans="5:17">
      <c r="E2884" s="1">
        <v>6302083</v>
      </c>
      <c r="F2884" s="1" t="s">
        <v>5722</v>
      </c>
      <c r="G2884" s="1" t="s">
        <v>5042</v>
      </c>
      <c r="H2884" s="1">
        <v>90</v>
      </c>
      <c r="I2884" s="3" t="s">
        <v>9487</v>
      </c>
      <c r="N2884" s="1"/>
      <c r="O2884" s="1"/>
      <c r="P2884" s="1"/>
      <c r="Q2884" s="1"/>
    </row>
    <row r="2885" spans="5:17">
      <c r="E2885" s="1">
        <v>6402083</v>
      </c>
      <c r="F2885" s="1" t="s">
        <v>5723</v>
      </c>
      <c r="G2885" s="1" t="s">
        <v>5042</v>
      </c>
      <c r="H2885" s="1">
        <v>90</v>
      </c>
      <c r="I2885" s="3" t="s">
        <v>9488</v>
      </c>
      <c r="N2885" s="1"/>
      <c r="O2885" s="1"/>
      <c r="P2885" s="1"/>
      <c r="Q2885" s="1"/>
    </row>
    <row r="2886" spans="5:17">
      <c r="E2886" s="1">
        <v>6502083</v>
      </c>
      <c r="F2886" s="1" t="s">
        <v>5724</v>
      </c>
      <c r="G2886" s="1" t="s">
        <v>5042</v>
      </c>
      <c r="H2886" s="1">
        <v>90</v>
      </c>
      <c r="I2886" s="3" t="s">
        <v>9489</v>
      </c>
      <c r="N2886" s="1"/>
      <c r="O2886" s="1"/>
      <c r="P2886" s="1"/>
      <c r="Q2886" s="1"/>
    </row>
    <row r="2887" spans="5:17">
      <c r="E2887" s="1">
        <v>6602083</v>
      </c>
      <c r="F2887" s="1" t="s">
        <v>5725</v>
      </c>
      <c r="G2887" s="1" t="s">
        <v>5042</v>
      </c>
      <c r="H2887" s="1">
        <v>90</v>
      </c>
      <c r="I2887" s="3" t="s">
        <v>9490</v>
      </c>
      <c r="N2887" s="1"/>
      <c r="O2887" s="1"/>
      <c r="P2887" s="1"/>
      <c r="Q2887" s="1"/>
    </row>
    <row r="2888" spans="5:17">
      <c r="E2888" s="1">
        <v>6702083</v>
      </c>
      <c r="F2888" s="1" t="s">
        <v>5726</v>
      </c>
      <c r="G2888" s="1" t="s">
        <v>5042</v>
      </c>
      <c r="H2888" s="1">
        <v>90</v>
      </c>
      <c r="I2888" s="3" t="s">
        <v>9491</v>
      </c>
      <c r="N2888" s="1"/>
      <c r="O2888" s="1"/>
      <c r="P2888" s="1"/>
      <c r="Q2888" s="1"/>
    </row>
    <row r="2889" spans="5:17">
      <c r="E2889" s="1">
        <v>6802083</v>
      </c>
      <c r="F2889" s="1" t="s">
        <v>5727</v>
      </c>
      <c r="G2889" s="1" t="s">
        <v>5042</v>
      </c>
      <c r="H2889" s="1">
        <v>90</v>
      </c>
      <c r="I2889" s="3" t="s">
        <v>9492</v>
      </c>
      <c r="N2889" s="1"/>
      <c r="O2889" s="1"/>
      <c r="P2889" s="1"/>
      <c r="Q2889" s="1"/>
    </row>
    <row r="2890" spans="5:17">
      <c r="E2890" s="1">
        <v>6102084</v>
      </c>
      <c r="F2890" s="1" t="s">
        <v>5728</v>
      </c>
      <c r="G2890" s="1" t="s">
        <v>5042</v>
      </c>
      <c r="H2890" s="1">
        <v>90</v>
      </c>
      <c r="I2890" s="3" t="s">
        <v>9485</v>
      </c>
      <c r="N2890" s="1"/>
      <c r="O2890" s="1"/>
      <c r="P2890" s="1"/>
      <c r="Q2890" s="1"/>
    </row>
    <row r="2891" spans="5:17">
      <c r="E2891" s="1">
        <v>6202084</v>
      </c>
      <c r="F2891" s="1" t="s">
        <v>5729</v>
      </c>
      <c r="G2891" s="1" t="s">
        <v>5042</v>
      </c>
      <c r="H2891" s="1">
        <v>90</v>
      </c>
      <c r="I2891" s="3" t="s">
        <v>9486</v>
      </c>
      <c r="N2891" s="1"/>
      <c r="O2891" s="1"/>
      <c r="P2891" s="1"/>
      <c r="Q2891" s="1"/>
    </row>
    <row r="2892" spans="5:17">
      <c r="E2892" s="1">
        <v>6302084</v>
      </c>
      <c r="F2892" s="1" t="s">
        <v>5730</v>
      </c>
      <c r="G2892" s="1" t="s">
        <v>5042</v>
      </c>
      <c r="H2892" s="1">
        <v>90</v>
      </c>
      <c r="I2892" s="3" t="s">
        <v>9487</v>
      </c>
      <c r="N2892" s="1"/>
      <c r="O2892" s="1"/>
      <c r="P2892" s="1"/>
      <c r="Q2892" s="1"/>
    </row>
    <row r="2893" spans="5:17">
      <c r="E2893" s="1">
        <v>6402084</v>
      </c>
      <c r="F2893" s="1" t="s">
        <v>5731</v>
      </c>
      <c r="G2893" s="1" t="s">
        <v>5042</v>
      </c>
      <c r="H2893" s="1">
        <v>90</v>
      </c>
      <c r="I2893" s="3" t="s">
        <v>9488</v>
      </c>
      <c r="N2893" s="1"/>
      <c r="O2893" s="1"/>
      <c r="P2893" s="1"/>
      <c r="Q2893" s="1"/>
    </row>
    <row r="2894" spans="5:17">
      <c r="E2894" s="1">
        <v>6502084</v>
      </c>
      <c r="F2894" s="1" t="s">
        <v>5732</v>
      </c>
      <c r="G2894" s="1" t="s">
        <v>5042</v>
      </c>
      <c r="H2894" s="1">
        <v>90</v>
      </c>
      <c r="I2894" s="3" t="s">
        <v>9489</v>
      </c>
      <c r="N2894" s="1"/>
      <c r="O2894" s="1"/>
      <c r="P2894" s="1"/>
      <c r="Q2894" s="1"/>
    </row>
    <row r="2895" spans="5:17">
      <c r="E2895" s="1">
        <v>6602084</v>
      </c>
      <c r="F2895" s="1" t="s">
        <v>5733</v>
      </c>
      <c r="G2895" s="1" t="s">
        <v>5042</v>
      </c>
      <c r="H2895" s="1">
        <v>90</v>
      </c>
      <c r="I2895" s="3" t="s">
        <v>9490</v>
      </c>
      <c r="N2895" s="1"/>
      <c r="O2895" s="1"/>
      <c r="P2895" s="1"/>
      <c r="Q2895" s="1"/>
    </row>
    <row r="2896" spans="5:17">
      <c r="E2896" s="1">
        <v>6702084</v>
      </c>
      <c r="F2896" s="1" t="s">
        <v>5734</v>
      </c>
      <c r="G2896" s="1" t="s">
        <v>5042</v>
      </c>
      <c r="H2896" s="1">
        <v>90</v>
      </c>
      <c r="I2896" s="3" t="s">
        <v>9491</v>
      </c>
      <c r="N2896" s="1"/>
      <c r="O2896" s="1"/>
      <c r="P2896" s="1"/>
      <c r="Q2896" s="1"/>
    </row>
    <row r="2897" spans="5:17">
      <c r="E2897" s="1">
        <v>6802084</v>
      </c>
      <c r="F2897" s="1" t="s">
        <v>5735</v>
      </c>
      <c r="G2897" s="1" t="s">
        <v>5042</v>
      </c>
      <c r="H2897" s="1">
        <v>90</v>
      </c>
      <c r="I2897" s="3" t="s">
        <v>9492</v>
      </c>
      <c r="N2897" s="1"/>
      <c r="O2897" s="1"/>
      <c r="P2897" s="1"/>
      <c r="Q2897" s="1"/>
    </row>
    <row r="2898" spans="5:17">
      <c r="E2898" s="1">
        <v>6102085</v>
      </c>
      <c r="F2898" s="1" t="s">
        <v>5736</v>
      </c>
      <c r="G2898" s="1" t="s">
        <v>5040</v>
      </c>
      <c r="H2898" s="1">
        <v>90</v>
      </c>
      <c r="I2898" s="3" t="s">
        <v>9485</v>
      </c>
      <c r="N2898" s="1"/>
      <c r="O2898" s="1"/>
      <c r="P2898" s="1"/>
      <c r="Q2898" s="1"/>
    </row>
    <row r="2899" spans="5:17">
      <c r="E2899" s="1">
        <v>6202085</v>
      </c>
      <c r="F2899" s="1" t="s">
        <v>5737</v>
      </c>
      <c r="G2899" s="1" t="s">
        <v>5040</v>
      </c>
      <c r="H2899" s="1">
        <v>90</v>
      </c>
      <c r="I2899" s="3" t="s">
        <v>9486</v>
      </c>
      <c r="N2899" s="1"/>
      <c r="O2899" s="1"/>
      <c r="P2899" s="1"/>
      <c r="Q2899" s="1"/>
    </row>
    <row r="2900" spans="5:17">
      <c r="E2900" s="1">
        <v>6302085</v>
      </c>
      <c r="F2900" s="1" t="s">
        <v>5738</v>
      </c>
      <c r="G2900" s="1" t="s">
        <v>5040</v>
      </c>
      <c r="H2900" s="1">
        <v>90</v>
      </c>
      <c r="I2900" s="3" t="s">
        <v>9487</v>
      </c>
      <c r="N2900" s="1"/>
      <c r="O2900" s="1"/>
      <c r="P2900" s="1"/>
      <c r="Q2900" s="1"/>
    </row>
    <row r="2901" spans="5:17">
      <c r="E2901" s="1">
        <v>6402085</v>
      </c>
      <c r="F2901" s="1" t="s">
        <v>5739</v>
      </c>
      <c r="G2901" s="1" t="s">
        <v>5040</v>
      </c>
      <c r="H2901" s="1">
        <v>90</v>
      </c>
      <c r="I2901" s="3" t="s">
        <v>9488</v>
      </c>
      <c r="N2901" s="1"/>
      <c r="O2901" s="1"/>
      <c r="P2901" s="1"/>
      <c r="Q2901" s="1"/>
    </row>
    <row r="2902" spans="5:17">
      <c r="E2902" s="1">
        <v>6502085</v>
      </c>
      <c r="F2902" s="1" t="s">
        <v>5740</v>
      </c>
      <c r="G2902" s="1" t="s">
        <v>5040</v>
      </c>
      <c r="H2902" s="1">
        <v>90</v>
      </c>
      <c r="I2902" s="3" t="s">
        <v>9489</v>
      </c>
      <c r="N2902" s="1"/>
      <c r="O2902" s="1"/>
      <c r="P2902" s="1"/>
      <c r="Q2902" s="1"/>
    </row>
    <row r="2903" spans="5:17">
      <c r="E2903" s="1">
        <v>6602085</v>
      </c>
      <c r="F2903" s="1" t="s">
        <v>5741</v>
      </c>
      <c r="G2903" s="1" t="s">
        <v>5040</v>
      </c>
      <c r="H2903" s="1">
        <v>90</v>
      </c>
      <c r="I2903" s="3" t="s">
        <v>9490</v>
      </c>
      <c r="N2903" s="1"/>
      <c r="O2903" s="1"/>
      <c r="P2903" s="1"/>
      <c r="Q2903" s="1"/>
    </row>
    <row r="2904" spans="5:17">
      <c r="E2904" s="1">
        <v>6702085</v>
      </c>
      <c r="F2904" s="1" t="s">
        <v>5742</v>
      </c>
      <c r="G2904" s="1" t="s">
        <v>5040</v>
      </c>
      <c r="H2904" s="1">
        <v>90</v>
      </c>
      <c r="I2904" s="3" t="s">
        <v>9491</v>
      </c>
      <c r="N2904" s="1"/>
      <c r="O2904" s="1"/>
      <c r="P2904" s="1"/>
      <c r="Q2904" s="1"/>
    </row>
    <row r="2905" spans="5:17">
      <c r="E2905" s="1">
        <v>6802085</v>
      </c>
      <c r="F2905" s="1" t="s">
        <v>5743</v>
      </c>
      <c r="G2905" s="1" t="s">
        <v>5040</v>
      </c>
      <c r="H2905" s="1">
        <v>90</v>
      </c>
      <c r="I2905" s="3" t="s">
        <v>9492</v>
      </c>
      <c r="N2905" s="1"/>
      <c r="O2905" s="1"/>
      <c r="P2905" s="1"/>
      <c r="Q2905" s="1"/>
    </row>
    <row r="2906" spans="5:17">
      <c r="E2906" s="1">
        <v>6102086</v>
      </c>
      <c r="F2906" s="1" t="s">
        <v>5744</v>
      </c>
      <c r="G2906" s="1" t="s">
        <v>5040</v>
      </c>
      <c r="H2906" s="1">
        <v>90</v>
      </c>
      <c r="I2906" s="3" t="s">
        <v>9485</v>
      </c>
      <c r="N2906" s="1"/>
      <c r="O2906" s="1"/>
      <c r="P2906" s="1"/>
      <c r="Q2906" s="1"/>
    </row>
    <row r="2907" spans="5:17">
      <c r="E2907" s="1">
        <v>6202086</v>
      </c>
      <c r="F2907" s="1" t="s">
        <v>5745</v>
      </c>
      <c r="G2907" s="1" t="s">
        <v>5040</v>
      </c>
      <c r="H2907" s="1">
        <v>90</v>
      </c>
      <c r="I2907" s="3" t="s">
        <v>9486</v>
      </c>
      <c r="N2907" s="1"/>
      <c r="O2907" s="1"/>
      <c r="P2907" s="1"/>
      <c r="Q2907" s="1"/>
    </row>
    <row r="2908" spans="5:17">
      <c r="E2908" s="1">
        <v>6302086</v>
      </c>
      <c r="F2908" s="1" t="s">
        <v>5746</v>
      </c>
      <c r="G2908" s="1" t="s">
        <v>5040</v>
      </c>
      <c r="H2908" s="1">
        <v>90</v>
      </c>
      <c r="I2908" s="3" t="s">
        <v>9487</v>
      </c>
      <c r="N2908" s="1"/>
      <c r="O2908" s="1"/>
      <c r="P2908" s="1"/>
      <c r="Q2908" s="1"/>
    </row>
    <row r="2909" spans="5:17">
      <c r="E2909" s="1">
        <v>6402086</v>
      </c>
      <c r="F2909" s="1" t="s">
        <v>5747</v>
      </c>
      <c r="G2909" s="1" t="s">
        <v>5040</v>
      </c>
      <c r="H2909" s="1">
        <v>90</v>
      </c>
      <c r="I2909" s="3" t="s">
        <v>9488</v>
      </c>
      <c r="N2909" s="1"/>
      <c r="O2909" s="1"/>
      <c r="P2909" s="1"/>
      <c r="Q2909" s="1"/>
    </row>
    <row r="2910" spans="5:17">
      <c r="E2910" s="1">
        <v>6502086</v>
      </c>
      <c r="F2910" s="1" t="s">
        <v>5748</v>
      </c>
      <c r="G2910" s="1" t="s">
        <v>5040</v>
      </c>
      <c r="H2910" s="1">
        <v>90</v>
      </c>
      <c r="I2910" s="3" t="s">
        <v>9489</v>
      </c>
      <c r="N2910" s="1"/>
      <c r="O2910" s="1"/>
      <c r="P2910" s="1"/>
      <c r="Q2910" s="1"/>
    </row>
    <row r="2911" spans="5:17">
      <c r="E2911" s="1">
        <v>6602086</v>
      </c>
      <c r="F2911" s="1" t="s">
        <v>5749</v>
      </c>
      <c r="G2911" s="1" t="s">
        <v>5040</v>
      </c>
      <c r="H2911" s="1">
        <v>90</v>
      </c>
      <c r="I2911" s="3" t="s">
        <v>9490</v>
      </c>
      <c r="N2911" s="1"/>
      <c r="O2911" s="1"/>
      <c r="P2911" s="1"/>
      <c r="Q2911" s="1"/>
    </row>
    <row r="2912" spans="5:17">
      <c r="E2912" s="1">
        <v>6702086</v>
      </c>
      <c r="F2912" s="1" t="s">
        <v>5750</v>
      </c>
      <c r="G2912" s="1" t="s">
        <v>5040</v>
      </c>
      <c r="H2912" s="1">
        <v>90</v>
      </c>
      <c r="I2912" s="3" t="s">
        <v>9491</v>
      </c>
      <c r="N2912" s="1"/>
      <c r="O2912" s="1"/>
      <c r="P2912" s="1"/>
      <c r="Q2912" s="1"/>
    </row>
    <row r="2913" spans="5:17">
      <c r="E2913" s="1">
        <v>6802086</v>
      </c>
      <c r="F2913" s="1" t="s">
        <v>5751</v>
      </c>
      <c r="G2913" s="1" t="s">
        <v>5040</v>
      </c>
      <c r="H2913" s="1">
        <v>90</v>
      </c>
      <c r="I2913" s="3" t="s">
        <v>9492</v>
      </c>
      <c r="N2913" s="1"/>
      <c r="O2913" s="1"/>
      <c r="P2913" s="1"/>
      <c r="Q2913" s="1"/>
    </row>
    <row r="2914" spans="5:17">
      <c r="E2914" s="1">
        <v>6102182</v>
      </c>
      <c r="F2914" s="1" t="s">
        <v>5752</v>
      </c>
      <c r="G2914" s="1" t="s">
        <v>5042</v>
      </c>
      <c r="H2914" s="1">
        <v>90</v>
      </c>
      <c r="I2914" s="3" t="s">
        <v>9485</v>
      </c>
      <c r="N2914" s="1"/>
      <c r="O2914" s="1"/>
      <c r="P2914" s="1"/>
      <c r="Q2914" s="1"/>
    </row>
    <row r="2915" spans="5:17">
      <c r="E2915" s="1">
        <v>6202182</v>
      </c>
      <c r="F2915" s="1" t="s">
        <v>5753</v>
      </c>
      <c r="G2915" s="1" t="s">
        <v>5042</v>
      </c>
      <c r="H2915" s="1">
        <v>90</v>
      </c>
      <c r="I2915" s="3" t="s">
        <v>9486</v>
      </c>
      <c r="N2915" s="1"/>
      <c r="O2915" s="1"/>
      <c r="P2915" s="1"/>
      <c r="Q2915" s="1"/>
    </row>
    <row r="2916" spans="5:17">
      <c r="E2916" s="1">
        <v>6302182</v>
      </c>
      <c r="F2916" s="1" t="s">
        <v>5754</v>
      </c>
      <c r="G2916" s="1" t="s">
        <v>5042</v>
      </c>
      <c r="H2916" s="1">
        <v>90</v>
      </c>
      <c r="I2916" s="3" t="s">
        <v>9487</v>
      </c>
      <c r="N2916" s="1"/>
      <c r="O2916" s="1"/>
      <c r="P2916" s="1"/>
      <c r="Q2916" s="1"/>
    </row>
    <row r="2917" spans="5:17">
      <c r="E2917" s="1">
        <v>6402182</v>
      </c>
      <c r="F2917" s="1" t="s">
        <v>5755</v>
      </c>
      <c r="G2917" s="1" t="s">
        <v>5042</v>
      </c>
      <c r="H2917" s="1">
        <v>90</v>
      </c>
      <c r="I2917" s="3" t="s">
        <v>9488</v>
      </c>
      <c r="N2917" s="1"/>
      <c r="O2917" s="1"/>
      <c r="P2917" s="1"/>
      <c r="Q2917" s="1"/>
    </row>
    <row r="2918" spans="5:17">
      <c r="E2918" s="1">
        <v>6502182</v>
      </c>
      <c r="F2918" s="1" t="s">
        <v>5756</v>
      </c>
      <c r="G2918" s="1" t="s">
        <v>5042</v>
      </c>
      <c r="H2918" s="1">
        <v>90</v>
      </c>
      <c r="I2918" s="3" t="s">
        <v>9489</v>
      </c>
      <c r="N2918" s="1"/>
      <c r="O2918" s="1"/>
      <c r="P2918" s="1"/>
      <c r="Q2918" s="1"/>
    </row>
    <row r="2919" spans="5:17">
      <c r="E2919" s="1">
        <v>6602182</v>
      </c>
      <c r="F2919" s="1" t="s">
        <v>5757</v>
      </c>
      <c r="G2919" s="1" t="s">
        <v>5042</v>
      </c>
      <c r="H2919" s="1">
        <v>90</v>
      </c>
      <c r="I2919" s="3" t="s">
        <v>9490</v>
      </c>
      <c r="N2919" s="1"/>
      <c r="O2919" s="1"/>
      <c r="P2919" s="1"/>
      <c r="Q2919" s="1"/>
    </row>
    <row r="2920" spans="5:17">
      <c r="E2920" s="1">
        <v>6702182</v>
      </c>
      <c r="F2920" s="1" t="s">
        <v>5758</v>
      </c>
      <c r="G2920" s="1" t="s">
        <v>5042</v>
      </c>
      <c r="H2920" s="1">
        <v>90</v>
      </c>
      <c r="I2920" s="3" t="s">
        <v>9491</v>
      </c>
      <c r="N2920" s="1"/>
      <c r="O2920" s="1"/>
      <c r="P2920" s="1"/>
      <c r="Q2920" s="1"/>
    </row>
    <row r="2921" spans="5:17">
      <c r="E2921" s="1">
        <v>6802182</v>
      </c>
      <c r="F2921" s="1" t="s">
        <v>5759</v>
      </c>
      <c r="G2921" s="1" t="s">
        <v>5042</v>
      </c>
      <c r="H2921" s="1">
        <v>90</v>
      </c>
      <c r="I2921" s="3" t="s">
        <v>9492</v>
      </c>
      <c r="N2921" s="1"/>
      <c r="O2921" s="1"/>
      <c r="P2921" s="1"/>
      <c r="Q2921" s="1"/>
    </row>
    <row r="2922" spans="5:17">
      <c r="E2922" s="1">
        <v>6102183</v>
      </c>
      <c r="F2922" s="1" t="s">
        <v>5760</v>
      </c>
      <c r="G2922" s="1" t="s">
        <v>5042</v>
      </c>
      <c r="H2922" s="1">
        <v>90</v>
      </c>
      <c r="I2922" s="3" t="s">
        <v>9485</v>
      </c>
      <c r="N2922" s="1"/>
      <c r="O2922" s="1"/>
      <c r="P2922" s="1"/>
      <c r="Q2922" s="1"/>
    </row>
    <row r="2923" spans="5:17">
      <c r="E2923" s="1">
        <v>6202183</v>
      </c>
      <c r="F2923" s="1" t="s">
        <v>5761</v>
      </c>
      <c r="G2923" s="1" t="s">
        <v>5042</v>
      </c>
      <c r="H2923" s="1">
        <v>90</v>
      </c>
      <c r="I2923" s="3" t="s">
        <v>9486</v>
      </c>
      <c r="N2923" s="1"/>
      <c r="O2923" s="1"/>
      <c r="P2923" s="1"/>
      <c r="Q2923" s="1"/>
    </row>
    <row r="2924" spans="5:17">
      <c r="E2924" s="1">
        <v>6302183</v>
      </c>
      <c r="F2924" s="1" t="s">
        <v>5762</v>
      </c>
      <c r="G2924" s="1" t="s">
        <v>5042</v>
      </c>
      <c r="H2924" s="1">
        <v>90</v>
      </c>
      <c r="I2924" s="3" t="s">
        <v>9487</v>
      </c>
      <c r="N2924" s="1"/>
      <c r="O2924" s="1"/>
      <c r="P2924" s="1"/>
      <c r="Q2924" s="1"/>
    </row>
    <row r="2925" spans="5:17">
      <c r="E2925" s="1">
        <v>6402183</v>
      </c>
      <c r="F2925" s="1" t="s">
        <v>5763</v>
      </c>
      <c r="G2925" s="1" t="s">
        <v>5042</v>
      </c>
      <c r="H2925" s="1">
        <v>90</v>
      </c>
      <c r="I2925" s="3" t="s">
        <v>9488</v>
      </c>
      <c r="N2925" s="1"/>
      <c r="O2925" s="1"/>
      <c r="P2925" s="1"/>
      <c r="Q2925" s="1"/>
    </row>
    <row r="2926" spans="5:17">
      <c r="E2926" s="1">
        <v>6502183</v>
      </c>
      <c r="F2926" s="1" t="s">
        <v>5764</v>
      </c>
      <c r="G2926" s="1" t="s">
        <v>5042</v>
      </c>
      <c r="H2926" s="1">
        <v>90</v>
      </c>
      <c r="I2926" s="3" t="s">
        <v>9489</v>
      </c>
      <c r="N2926" s="1"/>
      <c r="O2926" s="1"/>
      <c r="P2926" s="1"/>
      <c r="Q2926" s="1"/>
    </row>
    <row r="2927" spans="5:17">
      <c r="E2927" s="1">
        <v>6602183</v>
      </c>
      <c r="F2927" s="1" t="s">
        <v>5765</v>
      </c>
      <c r="G2927" s="1" t="s">
        <v>5042</v>
      </c>
      <c r="H2927" s="1">
        <v>90</v>
      </c>
      <c r="I2927" s="3" t="s">
        <v>9490</v>
      </c>
      <c r="N2927" s="1"/>
      <c r="O2927" s="1"/>
      <c r="P2927" s="1"/>
      <c r="Q2927" s="1"/>
    </row>
    <row r="2928" spans="5:17">
      <c r="E2928" s="1">
        <v>6702183</v>
      </c>
      <c r="F2928" s="1" t="s">
        <v>5766</v>
      </c>
      <c r="G2928" s="1" t="s">
        <v>5042</v>
      </c>
      <c r="H2928" s="1">
        <v>90</v>
      </c>
      <c r="I2928" s="3" t="s">
        <v>9491</v>
      </c>
      <c r="N2928" s="1"/>
      <c r="O2928" s="1"/>
      <c r="P2928" s="1"/>
      <c r="Q2928" s="1"/>
    </row>
    <row r="2929" spans="5:17">
      <c r="E2929" s="1">
        <v>6802183</v>
      </c>
      <c r="F2929" s="1" t="s">
        <v>5767</v>
      </c>
      <c r="G2929" s="1" t="s">
        <v>5042</v>
      </c>
      <c r="H2929" s="1">
        <v>90</v>
      </c>
      <c r="I2929" s="3" t="s">
        <v>9492</v>
      </c>
      <c r="N2929" s="1"/>
      <c r="O2929" s="1"/>
      <c r="P2929" s="1"/>
      <c r="Q2929" s="1"/>
    </row>
    <row r="2930" spans="5:17">
      <c r="E2930" s="1">
        <v>6902001</v>
      </c>
      <c r="F2930" s="1" t="s">
        <v>9619</v>
      </c>
      <c r="G2930" s="1" t="s">
        <v>5040</v>
      </c>
      <c r="H2930" s="1">
        <v>1</v>
      </c>
      <c r="I2930" s="3" t="s">
        <v>4940</v>
      </c>
      <c r="N2930" s="1"/>
      <c r="O2930" s="1"/>
      <c r="P2930" s="1"/>
      <c r="Q2930" s="1"/>
    </row>
    <row r="2931" spans="5:17">
      <c r="E2931" s="1">
        <v>6902002</v>
      </c>
      <c r="F2931" s="1" t="s">
        <v>5768</v>
      </c>
      <c r="G2931" s="1" t="s">
        <v>5040</v>
      </c>
      <c r="H2931" s="1">
        <v>2</v>
      </c>
      <c r="I2931" s="3" t="s">
        <v>4940</v>
      </c>
      <c r="N2931" s="1"/>
      <c r="O2931" s="1"/>
      <c r="P2931" s="1"/>
      <c r="Q2931" s="1"/>
    </row>
    <row r="2932" spans="5:17">
      <c r="E2932" s="1">
        <v>6902003</v>
      </c>
      <c r="F2932" s="1" t="s">
        <v>5769</v>
      </c>
      <c r="G2932" s="1" t="s">
        <v>5040</v>
      </c>
      <c r="H2932" s="1">
        <v>6</v>
      </c>
      <c r="I2932" s="3" t="s">
        <v>4940</v>
      </c>
      <c r="N2932" s="1"/>
      <c r="O2932" s="1"/>
      <c r="P2932" s="1"/>
      <c r="Q2932" s="1"/>
    </row>
    <row r="2933" spans="5:17">
      <c r="E2933" s="1">
        <v>6902004</v>
      </c>
      <c r="F2933" s="1" t="s">
        <v>5770</v>
      </c>
      <c r="G2933" s="1" t="s">
        <v>5040</v>
      </c>
      <c r="H2933" s="1">
        <v>11</v>
      </c>
      <c r="I2933" s="3" t="s">
        <v>4940</v>
      </c>
      <c r="N2933" s="1"/>
      <c r="O2933" s="1"/>
      <c r="P2933" s="1"/>
      <c r="Q2933" s="1"/>
    </row>
    <row r="2934" spans="5:17">
      <c r="E2934" s="1">
        <v>6902005</v>
      </c>
      <c r="F2934" s="1" t="s">
        <v>5771</v>
      </c>
      <c r="G2934" s="1" t="s">
        <v>5040</v>
      </c>
      <c r="H2934" s="1">
        <v>21</v>
      </c>
      <c r="I2934" s="3" t="s">
        <v>4940</v>
      </c>
      <c r="N2934" s="1"/>
      <c r="O2934" s="1"/>
      <c r="P2934" s="1"/>
      <c r="Q2934" s="1"/>
    </row>
    <row r="2935" spans="5:17">
      <c r="E2935" s="1">
        <v>6902006</v>
      </c>
      <c r="F2935" s="1" t="s">
        <v>5772</v>
      </c>
      <c r="G2935" s="1" t="s">
        <v>5040</v>
      </c>
      <c r="H2935" s="1">
        <v>31</v>
      </c>
      <c r="I2935" s="3" t="s">
        <v>4940</v>
      </c>
      <c r="N2935" s="1"/>
      <c r="O2935" s="1"/>
      <c r="P2935" s="1"/>
      <c r="Q2935" s="1"/>
    </row>
    <row r="2936" spans="5:17">
      <c r="E2936" s="1">
        <v>6902007</v>
      </c>
      <c r="F2936" s="1" t="s">
        <v>5773</v>
      </c>
      <c r="G2936" s="1" t="s">
        <v>5040</v>
      </c>
      <c r="H2936" s="1">
        <v>41</v>
      </c>
      <c r="I2936" s="3" t="s">
        <v>4940</v>
      </c>
      <c r="N2936" s="1"/>
      <c r="O2936" s="1"/>
      <c r="P2936" s="1"/>
      <c r="Q2936" s="1"/>
    </row>
    <row r="2937" spans="5:17">
      <c r="E2937" s="1">
        <v>6902008</v>
      </c>
      <c r="F2937" s="1" t="s">
        <v>5774</v>
      </c>
      <c r="G2937" s="1" t="s">
        <v>5040</v>
      </c>
      <c r="H2937" s="1">
        <v>51</v>
      </c>
      <c r="I2937" s="3" t="s">
        <v>4940</v>
      </c>
      <c r="N2937" s="1"/>
      <c r="O2937" s="1"/>
      <c r="P2937" s="1"/>
      <c r="Q2937" s="1"/>
    </row>
    <row r="2938" spans="5:17">
      <c r="E2938" s="1">
        <v>6902009</v>
      </c>
      <c r="F2938" s="1" t="s">
        <v>5775</v>
      </c>
      <c r="G2938" s="1" t="s">
        <v>5040</v>
      </c>
      <c r="H2938" s="1">
        <v>61</v>
      </c>
      <c r="I2938" s="3" t="s">
        <v>4940</v>
      </c>
      <c r="N2938" s="1"/>
      <c r="O2938" s="1"/>
      <c r="P2938" s="1"/>
      <c r="Q2938" s="1"/>
    </row>
    <row r="2939" spans="5:17">
      <c r="E2939" s="1">
        <v>6902010</v>
      </c>
      <c r="F2939" s="1" t="s">
        <v>5776</v>
      </c>
      <c r="G2939" s="1" t="s">
        <v>5040</v>
      </c>
      <c r="H2939" s="1">
        <v>71</v>
      </c>
      <c r="I2939" s="3" t="s">
        <v>4940</v>
      </c>
      <c r="N2939" s="1"/>
      <c r="O2939" s="1"/>
      <c r="P2939" s="1"/>
      <c r="Q2939" s="1"/>
    </row>
    <row r="2940" spans="5:17">
      <c r="E2940" s="1">
        <v>6902011</v>
      </c>
      <c r="F2940" s="1" t="s">
        <v>9930</v>
      </c>
      <c r="G2940" s="1" t="s">
        <v>5040</v>
      </c>
      <c r="H2940" s="1">
        <v>81</v>
      </c>
      <c r="I2940" s="3" t="s">
        <v>4940</v>
      </c>
      <c r="N2940" s="1"/>
      <c r="O2940" s="1"/>
      <c r="P2940" s="1"/>
      <c r="Q2940" s="1"/>
    </row>
    <row r="2941" spans="5:17">
      <c r="E2941" s="1">
        <v>6902013</v>
      </c>
      <c r="F2941" s="1" t="s">
        <v>5777</v>
      </c>
      <c r="G2941" s="1" t="s">
        <v>5040</v>
      </c>
      <c r="H2941" s="1">
        <v>41</v>
      </c>
      <c r="I2941" s="3" t="s">
        <v>4940</v>
      </c>
      <c r="N2941" s="1"/>
      <c r="O2941" s="1"/>
      <c r="P2941" s="1"/>
      <c r="Q2941" s="1"/>
    </row>
    <row r="2942" spans="5:17">
      <c r="E2942" s="1">
        <v>6902014</v>
      </c>
      <c r="F2942" s="1" t="s">
        <v>5777</v>
      </c>
      <c r="G2942" s="1" t="s">
        <v>5040</v>
      </c>
      <c r="H2942" s="1">
        <v>51</v>
      </c>
      <c r="I2942" s="3" t="s">
        <v>4940</v>
      </c>
      <c r="N2942" s="1"/>
      <c r="O2942" s="1"/>
      <c r="P2942" s="1"/>
      <c r="Q2942" s="1"/>
    </row>
    <row r="2943" spans="5:17">
      <c r="E2943" s="1">
        <v>6902015</v>
      </c>
      <c r="F2943" s="1" t="s">
        <v>5777</v>
      </c>
      <c r="G2943" s="1" t="s">
        <v>5040</v>
      </c>
      <c r="H2943" s="1">
        <v>61</v>
      </c>
      <c r="I2943" s="3" t="s">
        <v>4940</v>
      </c>
      <c r="N2943" s="1"/>
      <c r="O2943" s="1"/>
      <c r="P2943" s="1"/>
      <c r="Q2943" s="1"/>
    </row>
    <row r="2944" spans="5:17">
      <c r="E2944" s="1">
        <v>6902016</v>
      </c>
      <c r="F2944" s="1" t="s">
        <v>5777</v>
      </c>
      <c r="G2944" s="1" t="s">
        <v>5040</v>
      </c>
      <c r="H2944" s="1">
        <v>71</v>
      </c>
      <c r="I2944" s="3" t="s">
        <v>4940</v>
      </c>
      <c r="N2944" s="1"/>
      <c r="O2944" s="1"/>
      <c r="P2944" s="1"/>
      <c r="Q2944" s="1"/>
    </row>
    <row r="2945" spans="5:17">
      <c r="E2945" s="1">
        <v>6902017</v>
      </c>
      <c r="F2945" s="1" t="s">
        <v>5777</v>
      </c>
      <c r="G2945" s="1" t="s">
        <v>5040</v>
      </c>
      <c r="H2945" s="1">
        <v>81</v>
      </c>
      <c r="I2945" s="3" t="s">
        <v>4940</v>
      </c>
      <c r="N2945" s="1"/>
      <c r="O2945" s="1"/>
      <c r="P2945" s="1"/>
      <c r="Q2945" s="1"/>
    </row>
    <row r="2946" spans="5:17">
      <c r="E2946" s="1">
        <v>6902018</v>
      </c>
      <c r="F2946" s="1" t="s">
        <v>5777</v>
      </c>
      <c r="G2946" s="1" t="s">
        <v>5040</v>
      </c>
      <c r="H2946" s="1">
        <v>86</v>
      </c>
      <c r="I2946" s="3" t="s">
        <v>4940</v>
      </c>
      <c r="N2946" s="1"/>
      <c r="O2946" s="1"/>
      <c r="P2946" s="1"/>
      <c r="Q2946" s="1"/>
    </row>
    <row r="2947" spans="5:17">
      <c r="E2947" s="1">
        <v>6902019</v>
      </c>
      <c r="F2947" s="1" t="s">
        <v>5778</v>
      </c>
      <c r="G2947" s="1" t="s">
        <v>5042</v>
      </c>
      <c r="H2947" s="1">
        <v>31</v>
      </c>
      <c r="I2947" s="3" t="s">
        <v>4940</v>
      </c>
      <c r="N2947" s="1"/>
      <c r="O2947" s="1"/>
      <c r="P2947" s="1"/>
      <c r="Q2947" s="1"/>
    </row>
    <row r="2948" spans="5:17">
      <c r="E2948" s="1">
        <v>6902020</v>
      </c>
      <c r="F2948" s="1" t="s">
        <v>5779</v>
      </c>
      <c r="G2948" s="1" t="s">
        <v>5042</v>
      </c>
      <c r="H2948" s="1">
        <v>41</v>
      </c>
      <c r="I2948" s="3" t="s">
        <v>4940</v>
      </c>
      <c r="N2948" s="1"/>
      <c r="O2948" s="1"/>
      <c r="P2948" s="1"/>
      <c r="Q2948" s="1"/>
    </row>
    <row r="2949" spans="5:17">
      <c r="E2949" s="1">
        <v>6902021</v>
      </c>
      <c r="F2949" s="1" t="s">
        <v>5780</v>
      </c>
      <c r="G2949" s="1" t="s">
        <v>5042</v>
      </c>
      <c r="H2949" s="1">
        <v>51</v>
      </c>
      <c r="I2949" s="3" t="s">
        <v>4940</v>
      </c>
      <c r="N2949" s="1"/>
      <c r="O2949" s="1"/>
      <c r="P2949" s="1"/>
      <c r="Q2949" s="1"/>
    </row>
    <row r="2950" spans="5:17">
      <c r="E2950" s="1">
        <v>6902022</v>
      </c>
      <c r="F2950" s="1" t="s">
        <v>5781</v>
      </c>
      <c r="G2950" s="1" t="s">
        <v>5042</v>
      </c>
      <c r="H2950" s="1">
        <v>61</v>
      </c>
      <c r="I2950" s="3" t="s">
        <v>4940</v>
      </c>
      <c r="N2950" s="1"/>
      <c r="O2950" s="1"/>
      <c r="P2950" s="1"/>
      <c r="Q2950" s="1"/>
    </row>
    <row r="2951" spans="5:17">
      <c r="E2951" s="1">
        <v>6902023</v>
      </c>
      <c r="F2951" s="1" t="s">
        <v>5782</v>
      </c>
      <c r="G2951" s="1" t="s">
        <v>5042</v>
      </c>
      <c r="H2951" s="1">
        <v>70</v>
      </c>
      <c r="I2951" s="3" t="s">
        <v>4940</v>
      </c>
      <c r="N2951" s="1"/>
      <c r="O2951" s="1"/>
      <c r="P2951" s="1"/>
      <c r="Q2951" s="1"/>
    </row>
    <row r="2952" spans="5:17">
      <c r="E2952" s="1">
        <v>6902024</v>
      </c>
      <c r="F2952" s="1" t="s">
        <v>5783</v>
      </c>
      <c r="G2952" s="1" t="s">
        <v>5042</v>
      </c>
      <c r="H2952" s="1">
        <v>81</v>
      </c>
      <c r="I2952" s="3" t="s">
        <v>4940</v>
      </c>
      <c r="N2952" s="1"/>
      <c r="O2952" s="1"/>
      <c r="P2952" s="1"/>
      <c r="Q2952" s="1"/>
    </row>
    <row r="2953" spans="5:17">
      <c r="E2953" s="1">
        <v>6902025</v>
      </c>
      <c r="F2953" s="1" t="s">
        <v>5784</v>
      </c>
      <c r="G2953" s="1" t="s">
        <v>5042</v>
      </c>
      <c r="H2953" s="1">
        <v>31</v>
      </c>
      <c r="I2953" s="3" t="s">
        <v>4940</v>
      </c>
      <c r="N2953" s="1"/>
      <c r="O2953" s="1"/>
      <c r="P2953" s="1"/>
      <c r="Q2953" s="1"/>
    </row>
    <row r="2954" spans="5:17">
      <c r="E2954" s="1">
        <v>6902026</v>
      </c>
      <c r="F2954" s="1" t="s">
        <v>5785</v>
      </c>
      <c r="G2954" s="1" t="s">
        <v>5042</v>
      </c>
      <c r="H2954" s="1">
        <v>41</v>
      </c>
      <c r="I2954" s="3" t="s">
        <v>4940</v>
      </c>
      <c r="N2954" s="1"/>
      <c r="O2954" s="1"/>
      <c r="P2954" s="1"/>
      <c r="Q2954" s="1"/>
    </row>
    <row r="2955" spans="5:17">
      <c r="E2955" s="1">
        <v>6902027</v>
      </c>
      <c r="F2955" s="1" t="s">
        <v>5786</v>
      </c>
      <c r="G2955" s="1" t="s">
        <v>5042</v>
      </c>
      <c r="H2955" s="1">
        <v>51</v>
      </c>
      <c r="I2955" s="3" t="s">
        <v>4940</v>
      </c>
      <c r="N2955" s="1"/>
      <c r="O2955" s="1"/>
      <c r="P2955" s="1"/>
      <c r="Q2955" s="1"/>
    </row>
    <row r="2956" spans="5:17">
      <c r="E2956" s="1">
        <v>6902028</v>
      </c>
      <c r="F2956" s="1" t="s">
        <v>5787</v>
      </c>
      <c r="G2956" s="1" t="s">
        <v>5042</v>
      </c>
      <c r="H2956" s="1">
        <v>61</v>
      </c>
      <c r="I2956" s="3" t="s">
        <v>4940</v>
      </c>
      <c r="N2956" s="1"/>
      <c r="O2956" s="1"/>
      <c r="P2956" s="1"/>
      <c r="Q2956" s="1"/>
    </row>
    <row r="2957" spans="5:17">
      <c r="E2957" s="1">
        <v>6902029</v>
      </c>
      <c r="F2957" s="1" t="s">
        <v>5788</v>
      </c>
      <c r="G2957" s="1" t="s">
        <v>5042</v>
      </c>
      <c r="H2957" s="1">
        <v>70</v>
      </c>
      <c r="I2957" s="3" t="s">
        <v>4940</v>
      </c>
      <c r="N2957" s="1"/>
      <c r="O2957" s="1"/>
      <c r="P2957" s="1"/>
      <c r="Q2957" s="1"/>
    </row>
    <row r="2958" spans="5:17">
      <c r="E2958" s="1">
        <v>6902030</v>
      </c>
      <c r="F2958" s="1" t="s">
        <v>5789</v>
      </c>
      <c r="G2958" s="1" t="s">
        <v>5042</v>
      </c>
      <c r="H2958" s="1">
        <v>81</v>
      </c>
      <c r="I2958" s="3" t="s">
        <v>4940</v>
      </c>
      <c r="N2958" s="1"/>
      <c r="O2958" s="1"/>
      <c r="P2958" s="1"/>
      <c r="Q2958" s="1"/>
    </row>
    <row r="2959" spans="5:17">
      <c r="E2959" s="1">
        <v>6902031</v>
      </c>
      <c r="F2959" s="1" t="s">
        <v>5790</v>
      </c>
      <c r="G2959" s="1" t="s">
        <v>5042</v>
      </c>
      <c r="H2959" s="1">
        <v>41</v>
      </c>
      <c r="I2959" s="3" t="s">
        <v>4940</v>
      </c>
      <c r="N2959" s="1"/>
      <c r="O2959" s="1"/>
      <c r="P2959" s="1"/>
      <c r="Q2959" s="1"/>
    </row>
    <row r="2960" spans="5:17">
      <c r="E2960" s="1">
        <v>6902032</v>
      </c>
      <c r="F2960" s="1" t="s">
        <v>5791</v>
      </c>
      <c r="G2960" s="1" t="s">
        <v>5042</v>
      </c>
      <c r="H2960" s="1">
        <v>51</v>
      </c>
      <c r="I2960" s="3" t="s">
        <v>4940</v>
      </c>
      <c r="N2960" s="1"/>
      <c r="O2960" s="1"/>
      <c r="P2960" s="1"/>
      <c r="Q2960" s="1"/>
    </row>
    <row r="2961" spans="5:17">
      <c r="E2961" s="1">
        <v>6902033</v>
      </c>
      <c r="F2961" s="1" t="s">
        <v>5018</v>
      </c>
      <c r="G2961" s="1" t="s">
        <v>5042</v>
      </c>
      <c r="H2961" s="1">
        <v>61</v>
      </c>
      <c r="I2961" s="3" t="s">
        <v>4940</v>
      </c>
      <c r="N2961" s="1"/>
      <c r="O2961" s="1"/>
      <c r="P2961" s="1"/>
      <c r="Q2961" s="1"/>
    </row>
    <row r="2962" spans="5:17">
      <c r="E2962" s="1">
        <v>6902034</v>
      </c>
      <c r="F2962" s="1" t="s">
        <v>5014</v>
      </c>
      <c r="G2962" s="1" t="s">
        <v>5042</v>
      </c>
      <c r="H2962" s="1">
        <v>70</v>
      </c>
      <c r="I2962" s="3" t="s">
        <v>4940</v>
      </c>
      <c r="N2962" s="1"/>
      <c r="O2962" s="1"/>
      <c r="P2962" s="1"/>
      <c r="Q2962" s="1"/>
    </row>
    <row r="2963" spans="5:17">
      <c r="E2963" s="1">
        <v>6902035</v>
      </c>
      <c r="F2963" s="1" t="s">
        <v>5792</v>
      </c>
      <c r="G2963" s="1" t="s">
        <v>5042</v>
      </c>
      <c r="H2963" s="1">
        <v>81</v>
      </c>
      <c r="I2963" s="3" t="s">
        <v>4940</v>
      </c>
      <c r="N2963" s="1"/>
      <c r="O2963" s="1"/>
      <c r="P2963" s="1"/>
      <c r="Q2963" s="1"/>
    </row>
    <row r="2964" spans="5:17">
      <c r="E2964" s="1">
        <v>6902036</v>
      </c>
      <c r="F2964" s="1" t="s">
        <v>5793</v>
      </c>
      <c r="G2964" s="1" t="s">
        <v>5040</v>
      </c>
      <c r="H2964" s="1">
        <v>31</v>
      </c>
      <c r="I2964" s="3" t="s">
        <v>4940</v>
      </c>
      <c r="N2964" s="1"/>
      <c r="O2964" s="1"/>
      <c r="P2964" s="1"/>
      <c r="Q2964" s="1"/>
    </row>
    <row r="2965" spans="5:17">
      <c r="E2965" s="1">
        <v>6902037</v>
      </c>
      <c r="F2965" s="1" t="s">
        <v>5794</v>
      </c>
      <c r="G2965" s="1" t="s">
        <v>5040</v>
      </c>
      <c r="H2965" s="1">
        <v>61</v>
      </c>
      <c r="I2965" s="3" t="s">
        <v>4940</v>
      </c>
      <c r="N2965" s="1"/>
      <c r="O2965" s="1"/>
      <c r="P2965" s="1"/>
      <c r="Q2965" s="1"/>
    </row>
    <row r="2966" spans="5:17">
      <c r="E2966" s="1">
        <v>6902038</v>
      </c>
      <c r="F2966" s="1" t="s">
        <v>5795</v>
      </c>
      <c r="G2966" s="1" t="s">
        <v>5040</v>
      </c>
      <c r="H2966" s="1">
        <v>85</v>
      </c>
      <c r="I2966" s="3" t="s">
        <v>4940</v>
      </c>
      <c r="N2966" s="1"/>
      <c r="O2966" s="1"/>
      <c r="P2966" s="1"/>
      <c r="Q2966" s="1"/>
    </row>
    <row r="2967" spans="5:17">
      <c r="E2967" s="1">
        <v>6902039</v>
      </c>
      <c r="F2967" s="1" t="s">
        <v>5795</v>
      </c>
      <c r="G2967" s="1" t="s">
        <v>5040</v>
      </c>
      <c r="H2967" s="1">
        <v>90</v>
      </c>
      <c r="I2967" s="3" t="s">
        <v>4940</v>
      </c>
      <c r="N2967" s="1"/>
      <c r="O2967" s="1"/>
      <c r="P2967" s="1"/>
      <c r="Q2967" s="1"/>
    </row>
    <row r="2968" spans="5:17">
      <c r="E2968" s="1">
        <v>6902040</v>
      </c>
      <c r="F2968" s="1" t="s">
        <v>5795</v>
      </c>
      <c r="G2968" s="1" t="s">
        <v>5040</v>
      </c>
      <c r="H2968" s="1">
        <v>90</v>
      </c>
      <c r="I2968" s="3" t="s">
        <v>4940</v>
      </c>
      <c r="N2968" s="1"/>
      <c r="O2968" s="1"/>
      <c r="P2968" s="1"/>
      <c r="Q2968" s="1"/>
    </row>
    <row r="2969" spans="5:17">
      <c r="E2969" s="1">
        <v>6902041</v>
      </c>
      <c r="F2969" s="1" t="s">
        <v>5795</v>
      </c>
      <c r="G2969" s="1" t="s">
        <v>5040</v>
      </c>
      <c r="H2969" s="1">
        <v>90</v>
      </c>
      <c r="I2969" s="3" t="s">
        <v>4940</v>
      </c>
      <c r="N2969" s="1"/>
      <c r="O2969" s="1"/>
      <c r="P2969" s="1"/>
      <c r="Q2969" s="1"/>
    </row>
    <row r="2970" spans="5:17">
      <c r="E2970" s="1">
        <v>6902042</v>
      </c>
      <c r="F2970" s="1" t="s">
        <v>5796</v>
      </c>
      <c r="G2970" s="1" t="s">
        <v>5040</v>
      </c>
      <c r="H2970" s="1">
        <v>65</v>
      </c>
      <c r="I2970" s="3" t="s">
        <v>4940</v>
      </c>
      <c r="N2970" s="1"/>
      <c r="O2970" s="1"/>
      <c r="P2970" s="1"/>
      <c r="Q2970" s="1"/>
    </row>
    <row r="2971" spans="5:17">
      <c r="E2971" s="1">
        <v>6902043</v>
      </c>
      <c r="F2971" s="1" t="s">
        <v>5797</v>
      </c>
      <c r="G2971" s="1" t="s">
        <v>5040</v>
      </c>
      <c r="H2971" s="1">
        <v>80</v>
      </c>
      <c r="I2971" s="3" t="s">
        <v>4940</v>
      </c>
      <c r="N2971" s="1"/>
      <c r="O2971" s="1"/>
      <c r="P2971" s="1"/>
      <c r="Q2971" s="1"/>
    </row>
    <row r="2972" spans="5:17">
      <c r="E2972" s="1">
        <v>6902044</v>
      </c>
      <c r="F2972" s="1" t="s">
        <v>5798</v>
      </c>
      <c r="G2972" s="1" t="s">
        <v>5040</v>
      </c>
      <c r="H2972" s="1">
        <v>85</v>
      </c>
      <c r="I2972" s="3" t="s">
        <v>4940</v>
      </c>
      <c r="N2972" s="1"/>
      <c r="O2972" s="1"/>
      <c r="P2972" s="1"/>
      <c r="Q2972" s="1"/>
    </row>
    <row r="2973" spans="5:17">
      <c r="E2973" s="1">
        <v>6902045</v>
      </c>
      <c r="F2973" s="1" t="s">
        <v>5799</v>
      </c>
      <c r="G2973" s="1" t="s">
        <v>5040</v>
      </c>
      <c r="H2973" s="1">
        <v>85</v>
      </c>
      <c r="I2973" s="3" t="s">
        <v>4940</v>
      </c>
      <c r="N2973" s="1"/>
      <c r="O2973" s="1"/>
      <c r="P2973" s="1"/>
      <c r="Q2973" s="1"/>
    </row>
    <row r="2974" spans="5:17">
      <c r="E2974" s="1">
        <v>6902046</v>
      </c>
      <c r="F2974" s="1" t="s">
        <v>5800</v>
      </c>
      <c r="G2974" s="1" t="s">
        <v>5040</v>
      </c>
      <c r="H2974" s="1">
        <v>90</v>
      </c>
      <c r="I2974" s="3" t="s">
        <v>4940</v>
      </c>
      <c r="N2974" s="1"/>
      <c r="O2974" s="1"/>
      <c r="P2974" s="1"/>
      <c r="Q2974" s="1"/>
    </row>
    <row r="2975" spans="5:17">
      <c r="E2975" s="1">
        <v>6902047</v>
      </c>
      <c r="F2975" s="1" t="s">
        <v>5801</v>
      </c>
      <c r="G2975" s="1" t="s">
        <v>5042</v>
      </c>
      <c r="H2975" s="1">
        <v>65</v>
      </c>
      <c r="I2975" s="3" t="s">
        <v>4940</v>
      </c>
      <c r="N2975" s="1"/>
      <c r="O2975" s="1"/>
      <c r="P2975" s="1"/>
      <c r="Q2975" s="1"/>
    </row>
    <row r="2976" spans="5:17">
      <c r="E2976" s="1">
        <v>6902048</v>
      </c>
      <c r="F2976" s="1" t="s">
        <v>5802</v>
      </c>
      <c r="G2976" s="1" t="s">
        <v>5042</v>
      </c>
      <c r="H2976" s="1">
        <v>81</v>
      </c>
      <c r="I2976" s="3" t="s">
        <v>4940</v>
      </c>
      <c r="N2976" s="1"/>
      <c r="O2976" s="1"/>
      <c r="P2976" s="1"/>
      <c r="Q2976" s="1"/>
    </row>
    <row r="2977" spans="5:17">
      <c r="E2977" s="1">
        <v>6902049</v>
      </c>
      <c r="F2977" s="1" t="s">
        <v>5803</v>
      </c>
      <c r="G2977" s="1" t="s">
        <v>5042</v>
      </c>
      <c r="H2977" s="1">
        <v>85</v>
      </c>
      <c r="I2977" s="3" t="s">
        <v>4940</v>
      </c>
      <c r="N2977" s="1"/>
      <c r="O2977" s="1"/>
      <c r="P2977" s="1"/>
      <c r="Q2977" s="1"/>
    </row>
    <row r="2978" spans="5:17">
      <c r="E2978" s="1">
        <v>6902050</v>
      </c>
      <c r="F2978" s="1" t="s">
        <v>5804</v>
      </c>
      <c r="G2978" s="1" t="s">
        <v>5042</v>
      </c>
      <c r="H2978" s="1">
        <v>90</v>
      </c>
      <c r="I2978" s="3" t="s">
        <v>4940</v>
      </c>
      <c r="N2978" s="1"/>
      <c r="O2978" s="1"/>
      <c r="P2978" s="1"/>
      <c r="Q2978" s="1"/>
    </row>
    <row r="2979" spans="5:17">
      <c r="E2979" s="1">
        <v>6902175</v>
      </c>
      <c r="F2979" s="1" t="s">
        <v>5772</v>
      </c>
      <c r="G2979" s="1" t="s">
        <v>5040</v>
      </c>
      <c r="H2979" s="1">
        <v>31</v>
      </c>
      <c r="I2979" s="3" t="s">
        <v>4940</v>
      </c>
      <c r="N2979" s="1"/>
      <c r="O2979" s="1"/>
      <c r="P2979" s="1"/>
      <c r="Q2979" s="1"/>
    </row>
    <row r="2980" spans="5:17">
      <c r="E2980" s="1">
        <v>6902176</v>
      </c>
      <c r="F2980" s="1" t="s">
        <v>5773</v>
      </c>
      <c r="G2980" s="1" t="s">
        <v>5040</v>
      </c>
      <c r="H2980" s="1">
        <v>41</v>
      </c>
      <c r="I2980" s="3" t="s">
        <v>4940</v>
      </c>
      <c r="N2980" s="1"/>
      <c r="O2980" s="1"/>
      <c r="P2980" s="1"/>
      <c r="Q2980" s="1"/>
    </row>
    <row r="2981" spans="5:17">
      <c r="E2981" s="1">
        <v>6902177</v>
      </c>
      <c r="F2981" s="1" t="s">
        <v>5774</v>
      </c>
      <c r="G2981" s="1" t="s">
        <v>5040</v>
      </c>
      <c r="H2981" s="1">
        <v>51</v>
      </c>
      <c r="I2981" s="3" t="s">
        <v>4940</v>
      </c>
      <c r="N2981" s="1"/>
      <c r="O2981" s="1"/>
      <c r="P2981" s="1"/>
      <c r="Q2981" s="1"/>
    </row>
    <row r="2982" spans="5:17">
      <c r="E2982" s="1">
        <v>6902178</v>
      </c>
      <c r="F2982" s="1" t="s">
        <v>5775</v>
      </c>
      <c r="G2982" s="1" t="s">
        <v>5040</v>
      </c>
      <c r="H2982" s="1">
        <v>61</v>
      </c>
      <c r="I2982" s="3" t="s">
        <v>4940</v>
      </c>
      <c r="N2982" s="1"/>
      <c r="O2982" s="1"/>
      <c r="P2982" s="1"/>
      <c r="Q2982" s="1"/>
    </row>
    <row r="2983" spans="5:17">
      <c r="E2983" s="1">
        <v>6902179</v>
      </c>
      <c r="F2983" s="1" t="s">
        <v>5776</v>
      </c>
      <c r="G2983" s="1" t="s">
        <v>5040</v>
      </c>
      <c r="H2983" s="1">
        <v>70</v>
      </c>
      <c r="I2983" s="3" t="s">
        <v>4940</v>
      </c>
      <c r="N2983" s="1"/>
      <c r="O2983" s="1"/>
      <c r="P2983" s="1"/>
      <c r="Q2983" s="1"/>
    </row>
    <row r="2984" spans="5:17">
      <c r="E2984" s="1">
        <v>6902180</v>
      </c>
      <c r="F2984" s="1" t="s">
        <v>9930</v>
      </c>
      <c r="G2984" s="1" t="s">
        <v>5040</v>
      </c>
      <c r="H2984" s="1">
        <v>81</v>
      </c>
      <c r="I2984" s="3" t="s">
        <v>4940</v>
      </c>
      <c r="N2984" s="1"/>
      <c r="O2984" s="1"/>
      <c r="P2984" s="1"/>
      <c r="Q2984" s="1"/>
    </row>
    <row r="2985" spans="5:17">
      <c r="E2985" s="1">
        <v>6902070</v>
      </c>
      <c r="F2985" s="1" t="s">
        <v>9619</v>
      </c>
      <c r="G2985" s="1" t="s">
        <v>5040</v>
      </c>
      <c r="H2985" s="1">
        <v>1</v>
      </c>
      <c r="I2985" s="3" t="s">
        <v>4940</v>
      </c>
      <c r="N2985" s="1"/>
      <c r="O2985" s="1"/>
      <c r="P2985" s="1"/>
      <c r="Q2985" s="1"/>
    </row>
    <row r="2986" spans="5:17">
      <c r="E2986" s="1">
        <v>6902071</v>
      </c>
      <c r="F2986" s="1" t="s">
        <v>5768</v>
      </c>
      <c r="G2986" s="1" t="s">
        <v>5040</v>
      </c>
      <c r="H2986" s="1">
        <v>2</v>
      </c>
      <c r="I2986" s="3" t="s">
        <v>4940</v>
      </c>
      <c r="N2986" s="1"/>
      <c r="O2986" s="1"/>
      <c r="P2986" s="1"/>
      <c r="Q2986" s="1"/>
    </row>
    <row r="2987" spans="5:17">
      <c r="E2987" s="1">
        <v>6902072</v>
      </c>
      <c r="F2987" s="1" t="s">
        <v>5769</v>
      </c>
      <c r="G2987" s="1" t="s">
        <v>5040</v>
      </c>
      <c r="H2987" s="1">
        <v>6</v>
      </c>
      <c r="I2987" s="3" t="s">
        <v>4940</v>
      </c>
      <c r="N2987" s="1"/>
      <c r="O2987" s="1"/>
      <c r="P2987" s="1"/>
      <c r="Q2987" s="1"/>
    </row>
    <row r="2988" spans="5:17">
      <c r="E2988" s="1">
        <v>6902073</v>
      </c>
      <c r="F2988" s="1" t="s">
        <v>5770</v>
      </c>
      <c r="G2988" s="1" t="s">
        <v>5040</v>
      </c>
      <c r="H2988" s="1">
        <v>11</v>
      </c>
      <c r="I2988" s="3" t="s">
        <v>4940</v>
      </c>
      <c r="N2988" s="1"/>
      <c r="O2988" s="1"/>
      <c r="P2988" s="1"/>
      <c r="Q2988" s="1"/>
    </row>
    <row r="2989" spans="5:17">
      <c r="E2989" s="1">
        <v>6902074</v>
      </c>
      <c r="F2989" s="1" t="s">
        <v>5771</v>
      </c>
      <c r="G2989" s="1" t="s">
        <v>5040</v>
      </c>
      <c r="H2989" s="1">
        <v>21</v>
      </c>
      <c r="I2989" s="3" t="s">
        <v>4940</v>
      </c>
      <c r="N2989" s="1"/>
      <c r="O2989" s="1"/>
      <c r="P2989" s="1"/>
      <c r="Q2989" s="1"/>
    </row>
    <row r="2990" spans="5:17">
      <c r="E2990" s="1">
        <v>6902181</v>
      </c>
      <c r="F2990" s="1" t="s">
        <v>5805</v>
      </c>
      <c r="G2990" s="1" t="s">
        <v>5042</v>
      </c>
      <c r="H2990" s="1">
        <v>90</v>
      </c>
      <c r="I2990" s="3" t="s">
        <v>4940</v>
      </c>
      <c r="N2990" s="1"/>
      <c r="O2990" s="1"/>
      <c r="P2990" s="1"/>
      <c r="Q2990" s="1"/>
    </row>
    <row r="2991" spans="5:17">
      <c r="E2991" s="1">
        <v>6902083</v>
      </c>
      <c r="F2991" s="1" t="s">
        <v>5806</v>
      </c>
      <c r="G2991" s="1" t="s">
        <v>5042</v>
      </c>
      <c r="H2991" s="1">
        <v>90</v>
      </c>
      <c r="I2991" s="3" t="s">
        <v>4940</v>
      </c>
      <c r="N2991" s="1"/>
      <c r="O2991" s="1"/>
      <c r="P2991" s="1"/>
      <c r="Q2991" s="1"/>
    </row>
    <row r="2992" spans="5:17">
      <c r="E2992" s="1">
        <v>6902084</v>
      </c>
      <c r="F2992" s="1" t="s">
        <v>5807</v>
      </c>
      <c r="G2992" s="1" t="s">
        <v>5042</v>
      </c>
      <c r="H2992" s="1">
        <v>90</v>
      </c>
      <c r="I2992" s="3" t="s">
        <v>4940</v>
      </c>
      <c r="N2992" s="1"/>
      <c r="O2992" s="1"/>
      <c r="P2992" s="1"/>
      <c r="Q2992" s="1"/>
    </row>
    <row r="2993" spans="5:17">
      <c r="E2993" s="1">
        <v>6902085</v>
      </c>
      <c r="F2993" s="1" t="s">
        <v>5808</v>
      </c>
      <c r="G2993" s="1" t="s">
        <v>5040</v>
      </c>
      <c r="H2993" s="1">
        <v>90</v>
      </c>
      <c r="I2993" s="3" t="s">
        <v>4940</v>
      </c>
      <c r="N2993" s="1"/>
      <c r="O2993" s="1"/>
      <c r="P2993" s="1"/>
      <c r="Q2993" s="1"/>
    </row>
    <row r="2994" spans="5:17">
      <c r="E2994" s="1">
        <v>6902086</v>
      </c>
      <c r="F2994" s="1" t="s">
        <v>9620</v>
      </c>
      <c r="G2994" s="1" t="s">
        <v>5040</v>
      </c>
      <c r="H2994" s="1">
        <v>90</v>
      </c>
      <c r="I2994" s="3" t="s">
        <v>4940</v>
      </c>
      <c r="N2994" s="1"/>
      <c r="O2994" s="1"/>
      <c r="P2994" s="1"/>
      <c r="Q2994" s="1"/>
    </row>
    <row r="2995" spans="5:17">
      <c r="E2995" s="1">
        <v>6902182</v>
      </c>
      <c r="F2995" s="1" t="s">
        <v>5809</v>
      </c>
      <c r="G2995" s="1" t="s">
        <v>5042</v>
      </c>
      <c r="H2995" s="1">
        <v>90</v>
      </c>
      <c r="I2995" s="3" t="s">
        <v>4940</v>
      </c>
      <c r="N2995" s="1"/>
      <c r="O2995" s="1"/>
      <c r="P2995" s="1"/>
      <c r="Q2995" s="1"/>
    </row>
    <row r="2996" spans="5:17">
      <c r="E2996" s="1">
        <v>6902183</v>
      </c>
      <c r="F2996" s="1" t="s">
        <v>5810</v>
      </c>
      <c r="G2996" s="1" t="s">
        <v>5042</v>
      </c>
      <c r="H2996" s="1">
        <v>90</v>
      </c>
      <c r="I2996" s="3" t="s">
        <v>4940</v>
      </c>
      <c r="N2996" s="1"/>
      <c r="O2996" s="1"/>
      <c r="P2996" s="1"/>
      <c r="Q2996" s="1"/>
    </row>
    <row r="2997" spans="5:17">
      <c r="E2997" s="1">
        <v>6102184</v>
      </c>
      <c r="F2997" s="1" t="s">
        <v>9621</v>
      </c>
      <c r="G2997" s="1" t="s">
        <v>5042</v>
      </c>
      <c r="H2997" s="1">
        <v>90</v>
      </c>
      <c r="I2997" s="3" t="s">
        <v>9485</v>
      </c>
      <c r="N2997" s="1"/>
      <c r="O2997" s="1"/>
      <c r="P2997" s="1"/>
      <c r="Q2997" s="1"/>
    </row>
    <row r="2998" spans="5:17">
      <c r="E2998" s="1">
        <v>6202184</v>
      </c>
      <c r="F2998" s="1" t="s">
        <v>9622</v>
      </c>
      <c r="G2998" s="1" t="s">
        <v>5042</v>
      </c>
      <c r="H2998" s="1">
        <v>90</v>
      </c>
      <c r="I2998" s="3" t="s">
        <v>9486</v>
      </c>
      <c r="N2998" s="1"/>
      <c r="O2998" s="1"/>
      <c r="P2998" s="1"/>
      <c r="Q2998" s="1"/>
    </row>
    <row r="2999" spans="5:17">
      <c r="E2999" s="1">
        <v>6302184</v>
      </c>
      <c r="F2999" s="1" t="s">
        <v>9623</v>
      </c>
      <c r="G2999" s="1" t="s">
        <v>5042</v>
      </c>
      <c r="H2999" s="1">
        <v>90</v>
      </c>
      <c r="I2999" s="3" t="s">
        <v>9487</v>
      </c>
      <c r="N2999" s="1"/>
      <c r="O2999" s="1"/>
      <c r="P2999" s="1"/>
      <c r="Q2999" s="1"/>
    </row>
    <row r="3000" spans="5:17">
      <c r="E3000" s="1">
        <v>6402184</v>
      </c>
      <c r="F3000" s="1" t="s">
        <v>9624</v>
      </c>
      <c r="G3000" s="1" t="s">
        <v>5042</v>
      </c>
      <c r="H3000" s="1">
        <v>90</v>
      </c>
      <c r="I3000" s="3" t="s">
        <v>9488</v>
      </c>
      <c r="N3000" s="1"/>
      <c r="O3000" s="1"/>
      <c r="P3000" s="1"/>
      <c r="Q3000" s="1"/>
    </row>
    <row r="3001" spans="5:17">
      <c r="E3001" s="1">
        <v>6502184</v>
      </c>
      <c r="F3001" s="1" t="s">
        <v>9625</v>
      </c>
      <c r="G3001" s="1" t="s">
        <v>5042</v>
      </c>
      <c r="H3001" s="1">
        <v>90</v>
      </c>
      <c r="I3001" s="3" t="s">
        <v>9489</v>
      </c>
      <c r="N3001" s="1"/>
      <c r="O3001" s="1"/>
      <c r="P3001" s="1"/>
      <c r="Q3001" s="1"/>
    </row>
    <row r="3002" spans="5:17">
      <c r="E3002" s="1">
        <v>6602184</v>
      </c>
      <c r="F3002" s="1" t="s">
        <v>9626</v>
      </c>
      <c r="G3002" s="1" t="s">
        <v>5042</v>
      </c>
      <c r="H3002" s="1">
        <v>90</v>
      </c>
      <c r="I3002" s="3" t="s">
        <v>9490</v>
      </c>
      <c r="N3002" s="1"/>
      <c r="O3002" s="1"/>
      <c r="P3002" s="1"/>
      <c r="Q3002" s="1"/>
    </row>
    <row r="3003" spans="5:17">
      <c r="E3003" s="1">
        <v>6702184</v>
      </c>
      <c r="F3003" s="1" t="s">
        <v>9627</v>
      </c>
      <c r="G3003" s="1" t="s">
        <v>5042</v>
      </c>
      <c r="H3003" s="1">
        <v>90</v>
      </c>
      <c r="I3003" s="3" t="s">
        <v>9491</v>
      </c>
      <c r="N3003" s="1"/>
      <c r="O3003" s="1"/>
      <c r="P3003" s="1"/>
      <c r="Q3003" s="1"/>
    </row>
    <row r="3004" spans="5:17">
      <c r="E3004" s="1">
        <v>6802184</v>
      </c>
      <c r="F3004" s="1" t="s">
        <v>9628</v>
      </c>
      <c r="G3004" s="1" t="s">
        <v>5042</v>
      </c>
      <c r="H3004" s="1">
        <v>90</v>
      </c>
      <c r="I3004" s="3" t="s">
        <v>9492</v>
      </c>
      <c r="N3004" s="1"/>
      <c r="O3004" s="1"/>
      <c r="P3004" s="1"/>
      <c r="Q3004" s="1"/>
    </row>
    <row r="3005" spans="5:17">
      <c r="E3005" s="1">
        <v>6902184</v>
      </c>
      <c r="F3005" s="1" t="s">
        <v>9629</v>
      </c>
      <c r="G3005" s="1" t="s">
        <v>5042</v>
      </c>
      <c r="H3005" s="1">
        <v>90</v>
      </c>
      <c r="I3005" s="3" t="s">
        <v>4940</v>
      </c>
      <c r="N3005" s="1"/>
      <c r="O3005" s="1"/>
      <c r="P3005" s="1"/>
      <c r="Q3005" s="1"/>
    </row>
    <row r="3006" spans="5:17">
      <c r="E3006" s="1">
        <v>6102090</v>
      </c>
      <c r="F3006" s="1" t="s">
        <v>5811</v>
      </c>
      <c r="G3006" s="1" t="s">
        <v>5042</v>
      </c>
      <c r="H3006" s="1">
        <v>90</v>
      </c>
      <c r="I3006" s="3" t="s">
        <v>9485</v>
      </c>
      <c r="N3006" s="1"/>
      <c r="O3006" s="1"/>
      <c r="P3006" s="1"/>
      <c r="Q3006" s="1"/>
    </row>
    <row r="3007" spans="5:17">
      <c r="E3007" s="1">
        <v>6202090</v>
      </c>
      <c r="F3007" s="1" t="s">
        <v>5812</v>
      </c>
      <c r="G3007" s="1" t="s">
        <v>5042</v>
      </c>
      <c r="H3007" s="1">
        <v>90</v>
      </c>
      <c r="I3007" s="3" t="s">
        <v>9486</v>
      </c>
      <c r="N3007" s="1"/>
      <c r="O3007" s="1"/>
      <c r="P3007" s="1"/>
      <c r="Q3007" s="1"/>
    </row>
    <row r="3008" spans="5:17">
      <c r="E3008" s="1">
        <v>6302090</v>
      </c>
      <c r="F3008" s="1" t="s">
        <v>5813</v>
      </c>
      <c r="G3008" s="1" t="s">
        <v>5042</v>
      </c>
      <c r="H3008" s="1">
        <v>90</v>
      </c>
      <c r="I3008" s="3" t="s">
        <v>9487</v>
      </c>
      <c r="N3008" s="1"/>
      <c r="O3008" s="1"/>
      <c r="P3008" s="1"/>
      <c r="Q3008" s="1"/>
    </row>
    <row r="3009" spans="5:17">
      <c r="E3009" s="1">
        <v>6402090</v>
      </c>
      <c r="F3009" s="1" t="s">
        <v>5814</v>
      </c>
      <c r="G3009" s="1" t="s">
        <v>5042</v>
      </c>
      <c r="H3009" s="1">
        <v>90</v>
      </c>
      <c r="I3009" s="3" t="s">
        <v>9488</v>
      </c>
      <c r="N3009" s="1"/>
      <c r="O3009" s="1"/>
      <c r="P3009" s="1"/>
      <c r="Q3009" s="1"/>
    </row>
    <row r="3010" spans="5:17">
      <c r="E3010" s="1">
        <v>6502090</v>
      </c>
      <c r="F3010" s="1" t="s">
        <v>5815</v>
      </c>
      <c r="G3010" s="1" t="s">
        <v>5042</v>
      </c>
      <c r="H3010" s="1">
        <v>90</v>
      </c>
      <c r="I3010" s="3" t="s">
        <v>9489</v>
      </c>
      <c r="N3010" s="1"/>
      <c r="O3010" s="1"/>
      <c r="P3010" s="1"/>
      <c r="Q3010" s="1"/>
    </row>
    <row r="3011" spans="5:17">
      <c r="E3011" s="1">
        <v>6602090</v>
      </c>
      <c r="F3011" s="1" t="s">
        <v>5816</v>
      </c>
      <c r="G3011" s="1" t="s">
        <v>5042</v>
      </c>
      <c r="H3011" s="1">
        <v>90</v>
      </c>
      <c r="I3011" s="3" t="s">
        <v>9490</v>
      </c>
      <c r="N3011" s="1"/>
      <c r="O3011" s="1"/>
      <c r="P3011" s="1"/>
      <c r="Q3011" s="1"/>
    </row>
    <row r="3012" spans="5:17">
      <c r="E3012" s="1">
        <v>6702090</v>
      </c>
      <c r="F3012" s="1" t="s">
        <v>5817</v>
      </c>
      <c r="G3012" s="1" t="s">
        <v>5042</v>
      </c>
      <c r="H3012" s="1">
        <v>90</v>
      </c>
      <c r="I3012" s="3" t="s">
        <v>9491</v>
      </c>
      <c r="N3012" s="1"/>
      <c r="O3012" s="1"/>
      <c r="P3012" s="1"/>
      <c r="Q3012" s="1"/>
    </row>
    <row r="3013" spans="5:17">
      <c r="E3013" s="1">
        <v>6802090</v>
      </c>
      <c r="F3013" s="1" t="s">
        <v>5818</v>
      </c>
      <c r="G3013" s="1" t="s">
        <v>5042</v>
      </c>
      <c r="H3013" s="1">
        <v>90</v>
      </c>
      <c r="I3013" s="3" t="s">
        <v>9492</v>
      </c>
      <c r="N3013" s="1"/>
      <c r="O3013" s="1"/>
      <c r="P3013" s="1"/>
      <c r="Q3013" s="1"/>
    </row>
    <row r="3014" spans="5:17">
      <c r="E3014" s="1">
        <v>6102091</v>
      </c>
      <c r="F3014" s="1" t="s">
        <v>5819</v>
      </c>
      <c r="G3014" s="1" t="s">
        <v>5040</v>
      </c>
      <c r="H3014" s="1">
        <v>90</v>
      </c>
      <c r="I3014" s="3" t="s">
        <v>9485</v>
      </c>
      <c r="N3014" s="1"/>
      <c r="O3014" s="1"/>
      <c r="P3014" s="1"/>
      <c r="Q3014" s="1"/>
    </row>
    <row r="3015" spans="5:17">
      <c r="E3015" s="1">
        <v>6202091</v>
      </c>
      <c r="F3015" s="1" t="s">
        <v>5820</v>
      </c>
      <c r="G3015" s="1" t="s">
        <v>5040</v>
      </c>
      <c r="H3015" s="1">
        <v>90</v>
      </c>
      <c r="I3015" s="3" t="s">
        <v>9486</v>
      </c>
      <c r="N3015" s="1"/>
      <c r="O3015" s="1"/>
      <c r="P3015" s="1"/>
      <c r="Q3015" s="1"/>
    </row>
    <row r="3016" spans="5:17">
      <c r="E3016" s="1">
        <v>6302091</v>
      </c>
      <c r="F3016" s="1" t="s">
        <v>5821</v>
      </c>
      <c r="G3016" s="1" t="s">
        <v>5040</v>
      </c>
      <c r="H3016" s="1">
        <v>90</v>
      </c>
      <c r="I3016" s="3" t="s">
        <v>9487</v>
      </c>
      <c r="N3016" s="1"/>
      <c r="O3016" s="1"/>
      <c r="P3016" s="1"/>
      <c r="Q3016" s="1"/>
    </row>
    <row r="3017" spans="5:17">
      <c r="E3017" s="1">
        <v>6402091</v>
      </c>
      <c r="F3017" s="1" t="s">
        <v>5822</v>
      </c>
      <c r="G3017" s="1" t="s">
        <v>5040</v>
      </c>
      <c r="H3017" s="1">
        <v>90</v>
      </c>
      <c r="I3017" s="3" t="s">
        <v>9488</v>
      </c>
      <c r="N3017" s="1"/>
      <c r="O3017" s="1"/>
      <c r="P3017" s="1"/>
      <c r="Q3017" s="1"/>
    </row>
    <row r="3018" spans="5:17">
      <c r="E3018" s="1">
        <v>6502091</v>
      </c>
      <c r="F3018" s="1" t="s">
        <v>5823</v>
      </c>
      <c r="G3018" s="1" t="s">
        <v>5040</v>
      </c>
      <c r="H3018" s="1">
        <v>90</v>
      </c>
      <c r="I3018" s="3" t="s">
        <v>9489</v>
      </c>
      <c r="N3018" s="1"/>
      <c r="O3018" s="1"/>
      <c r="P3018" s="1"/>
      <c r="Q3018" s="1"/>
    </row>
    <row r="3019" spans="5:17">
      <c r="E3019" s="1">
        <v>6602091</v>
      </c>
      <c r="F3019" s="1" t="s">
        <v>5824</v>
      </c>
      <c r="G3019" s="1" t="s">
        <v>5040</v>
      </c>
      <c r="H3019" s="1">
        <v>90</v>
      </c>
      <c r="I3019" s="3" t="s">
        <v>9490</v>
      </c>
      <c r="N3019" s="1"/>
      <c r="O3019" s="1"/>
      <c r="P3019" s="1"/>
      <c r="Q3019" s="1"/>
    </row>
    <row r="3020" spans="5:17">
      <c r="E3020" s="1">
        <v>6702091</v>
      </c>
      <c r="F3020" s="1" t="s">
        <v>5825</v>
      </c>
      <c r="G3020" s="1" t="s">
        <v>5040</v>
      </c>
      <c r="H3020" s="1">
        <v>90</v>
      </c>
      <c r="I3020" s="3" t="s">
        <v>9491</v>
      </c>
      <c r="N3020" s="1"/>
      <c r="O3020" s="1"/>
      <c r="P3020" s="1"/>
      <c r="Q3020" s="1"/>
    </row>
    <row r="3021" spans="5:17">
      <c r="E3021" s="1">
        <v>6802091</v>
      </c>
      <c r="F3021" s="1" t="s">
        <v>5826</v>
      </c>
      <c r="G3021" s="1" t="s">
        <v>5040</v>
      </c>
      <c r="H3021" s="1">
        <v>90</v>
      </c>
      <c r="I3021" s="3" t="s">
        <v>9492</v>
      </c>
      <c r="N3021" s="1"/>
      <c r="O3021" s="1"/>
      <c r="P3021" s="1"/>
      <c r="Q3021" s="1"/>
    </row>
    <row r="3022" spans="5:17">
      <c r="E3022" s="1">
        <v>6902090</v>
      </c>
      <c r="F3022" s="1" t="s">
        <v>5827</v>
      </c>
      <c r="G3022" s="1" t="s">
        <v>5042</v>
      </c>
      <c r="H3022" s="1">
        <v>90</v>
      </c>
      <c r="I3022" s="3" t="s">
        <v>4940</v>
      </c>
      <c r="N3022" s="1"/>
      <c r="O3022" s="1"/>
      <c r="P3022" s="1"/>
      <c r="Q3022" s="1"/>
    </row>
    <row r="3023" spans="5:17">
      <c r="E3023" s="1">
        <v>6902091</v>
      </c>
      <c r="F3023" s="1" t="s">
        <v>5828</v>
      </c>
      <c r="G3023" s="1" t="s">
        <v>5040</v>
      </c>
      <c r="H3023" s="1">
        <v>90</v>
      </c>
      <c r="I3023" s="3" t="s">
        <v>4940</v>
      </c>
      <c r="N3023" s="1"/>
      <c r="O3023" s="1"/>
      <c r="P3023" s="1"/>
      <c r="Q3023" s="1"/>
    </row>
    <row r="3024" spans="5:17">
      <c r="E3024" s="1">
        <v>6102094</v>
      </c>
      <c r="F3024" s="1" t="s">
        <v>9630</v>
      </c>
      <c r="G3024" s="1" t="s">
        <v>5042</v>
      </c>
      <c r="H3024" s="1">
        <v>90</v>
      </c>
      <c r="I3024" s="3" t="s">
        <v>9485</v>
      </c>
      <c r="N3024" s="1"/>
      <c r="O3024" s="1"/>
      <c r="P3024" s="1"/>
      <c r="Q3024" s="1"/>
    </row>
    <row r="3025" spans="5:17">
      <c r="E3025" s="1">
        <v>6202094</v>
      </c>
      <c r="F3025" s="1" t="s">
        <v>9631</v>
      </c>
      <c r="G3025" s="1" t="s">
        <v>5042</v>
      </c>
      <c r="H3025" s="1">
        <v>90</v>
      </c>
      <c r="I3025" s="3" t="s">
        <v>9486</v>
      </c>
      <c r="N3025" s="1"/>
      <c r="O3025" s="1"/>
      <c r="P3025" s="1"/>
      <c r="Q3025" s="1"/>
    </row>
    <row r="3026" spans="5:17">
      <c r="E3026" s="1">
        <v>6302094</v>
      </c>
      <c r="F3026" s="1" t="s">
        <v>9632</v>
      </c>
      <c r="G3026" s="1" t="s">
        <v>5042</v>
      </c>
      <c r="H3026" s="1">
        <v>90</v>
      </c>
      <c r="I3026" s="3" t="s">
        <v>9487</v>
      </c>
      <c r="N3026" s="1"/>
      <c r="O3026" s="1"/>
      <c r="P3026" s="1"/>
      <c r="Q3026" s="1"/>
    </row>
    <row r="3027" spans="5:17">
      <c r="E3027" s="1">
        <v>6402094</v>
      </c>
      <c r="F3027" s="1" t="s">
        <v>9633</v>
      </c>
      <c r="G3027" s="1" t="s">
        <v>5042</v>
      </c>
      <c r="H3027" s="1">
        <v>90</v>
      </c>
      <c r="I3027" s="3" t="s">
        <v>9488</v>
      </c>
      <c r="N3027" s="1"/>
      <c r="O3027" s="1"/>
      <c r="P3027" s="1"/>
      <c r="Q3027" s="1"/>
    </row>
    <row r="3028" spans="5:17">
      <c r="E3028" s="1">
        <v>6502094</v>
      </c>
      <c r="F3028" s="1" t="s">
        <v>9634</v>
      </c>
      <c r="G3028" s="1" t="s">
        <v>5042</v>
      </c>
      <c r="H3028" s="1">
        <v>90</v>
      </c>
      <c r="I3028" s="3" t="s">
        <v>9489</v>
      </c>
      <c r="N3028" s="1"/>
      <c r="O3028" s="1"/>
      <c r="P3028" s="1"/>
      <c r="Q3028" s="1"/>
    </row>
    <row r="3029" spans="5:17">
      <c r="E3029" s="1">
        <v>6602094</v>
      </c>
      <c r="F3029" s="1" t="s">
        <v>9635</v>
      </c>
      <c r="G3029" s="1" t="s">
        <v>5042</v>
      </c>
      <c r="H3029" s="1">
        <v>90</v>
      </c>
      <c r="I3029" s="3" t="s">
        <v>9490</v>
      </c>
      <c r="N3029" s="1"/>
      <c r="O3029" s="1"/>
      <c r="P3029" s="1"/>
      <c r="Q3029" s="1"/>
    </row>
    <row r="3030" spans="5:17">
      <c r="E3030" s="1">
        <v>6702094</v>
      </c>
      <c r="F3030" s="1" t="s">
        <v>9636</v>
      </c>
      <c r="G3030" s="1" t="s">
        <v>5042</v>
      </c>
      <c r="H3030" s="1">
        <v>90</v>
      </c>
      <c r="I3030" s="3" t="s">
        <v>9491</v>
      </c>
      <c r="N3030" s="1"/>
      <c r="O3030" s="1"/>
      <c r="P3030" s="1"/>
      <c r="Q3030" s="1"/>
    </row>
    <row r="3031" spans="5:17">
      <c r="E3031" s="1">
        <v>6802094</v>
      </c>
      <c r="F3031" s="1" t="s">
        <v>9637</v>
      </c>
      <c r="G3031" s="1" t="s">
        <v>5042</v>
      </c>
      <c r="H3031" s="1">
        <v>90</v>
      </c>
      <c r="I3031" s="3" t="s">
        <v>9492</v>
      </c>
      <c r="N3031" s="1"/>
      <c r="O3031" s="1"/>
      <c r="P3031" s="1"/>
      <c r="Q3031" s="1"/>
    </row>
    <row r="3032" spans="5:17">
      <c r="E3032" s="1">
        <v>6902094</v>
      </c>
      <c r="F3032" s="1" t="s">
        <v>9638</v>
      </c>
      <c r="G3032" s="1" t="s">
        <v>5042</v>
      </c>
      <c r="H3032" s="1">
        <v>90</v>
      </c>
      <c r="I3032" s="3" t="s">
        <v>4940</v>
      </c>
      <c r="N3032" s="1"/>
      <c r="O3032" s="1"/>
      <c r="P3032" s="1"/>
      <c r="Q3032" s="1"/>
    </row>
    <row r="3033" spans="5:17">
      <c r="E3033" s="1">
        <v>6102095</v>
      </c>
      <c r="F3033" s="1" t="s">
        <v>9639</v>
      </c>
      <c r="G3033" s="1" t="s">
        <v>5040</v>
      </c>
      <c r="H3033" s="1">
        <v>90</v>
      </c>
      <c r="I3033" s="3" t="s">
        <v>9485</v>
      </c>
      <c r="N3033" s="1"/>
      <c r="O3033" s="1"/>
      <c r="P3033" s="1"/>
      <c r="Q3033" s="1"/>
    </row>
    <row r="3034" spans="5:17">
      <c r="E3034" s="1">
        <v>6202095</v>
      </c>
      <c r="F3034" s="1" t="s">
        <v>9640</v>
      </c>
      <c r="G3034" s="1" t="s">
        <v>5040</v>
      </c>
      <c r="H3034" s="1">
        <v>90</v>
      </c>
      <c r="I3034" s="3" t="s">
        <v>9486</v>
      </c>
      <c r="N3034" s="1"/>
      <c r="O3034" s="1"/>
      <c r="P3034" s="1"/>
      <c r="Q3034" s="1"/>
    </row>
    <row r="3035" spans="5:17">
      <c r="E3035" s="1">
        <v>6302095</v>
      </c>
      <c r="F3035" s="1" t="s">
        <v>9641</v>
      </c>
      <c r="G3035" s="1" t="s">
        <v>5040</v>
      </c>
      <c r="H3035" s="1">
        <v>90</v>
      </c>
      <c r="I3035" s="3" t="s">
        <v>9487</v>
      </c>
      <c r="N3035" s="1"/>
      <c r="O3035" s="1"/>
      <c r="P3035" s="1"/>
      <c r="Q3035" s="1"/>
    </row>
    <row r="3036" spans="5:17">
      <c r="E3036" s="1">
        <v>6402095</v>
      </c>
      <c r="F3036" s="1" t="s">
        <v>9642</v>
      </c>
      <c r="G3036" s="1" t="s">
        <v>5040</v>
      </c>
      <c r="H3036" s="1">
        <v>90</v>
      </c>
      <c r="I3036" s="3" t="s">
        <v>9488</v>
      </c>
      <c r="N3036" s="1"/>
      <c r="O3036" s="1"/>
      <c r="P3036" s="1"/>
      <c r="Q3036" s="1"/>
    </row>
    <row r="3037" spans="5:17">
      <c r="E3037" s="1">
        <v>6502095</v>
      </c>
      <c r="F3037" s="1" t="s">
        <v>9643</v>
      </c>
      <c r="G3037" s="1" t="s">
        <v>5040</v>
      </c>
      <c r="H3037" s="1">
        <v>90</v>
      </c>
      <c r="I3037" s="3" t="s">
        <v>9489</v>
      </c>
      <c r="N3037" s="1"/>
      <c r="O3037" s="1"/>
      <c r="P3037" s="1"/>
      <c r="Q3037" s="1"/>
    </row>
    <row r="3038" spans="5:17">
      <c r="E3038" s="1">
        <v>6602095</v>
      </c>
      <c r="F3038" s="1" t="s">
        <v>9644</v>
      </c>
      <c r="G3038" s="1" t="s">
        <v>5040</v>
      </c>
      <c r="H3038" s="1">
        <v>90</v>
      </c>
      <c r="I3038" s="3" t="s">
        <v>9490</v>
      </c>
      <c r="N3038" s="1"/>
      <c r="O3038" s="1"/>
      <c r="P3038" s="1"/>
      <c r="Q3038" s="1"/>
    </row>
    <row r="3039" spans="5:17">
      <c r="E3039" s="1">
        <v>6702095</v>
      </c>
      <c r="F3039" s="1" t="s">
        <v>9645</v>
      </c>
      <c r="G3039" s="1" t="s">
        <v>5040</v>
      </c>
      <c r="H3039" s="1">
        <v>90</v>
      </c>
      <c r="I3039" s="3" t="s">
        <v>9491</v>
      </c>
      <c r="N3039" s="1"/>
      <c r="O3039" s="1"/>
      <c r="P3039" s="1"/>
      <c r="Q3039" s="1"/>
    </row>
    <row r="3040" spans="5:17">
      <c r="E3040" s="1">
        <v>6802095</v>
      </c>
      <c r="F3040" s="1" t="s">
        <v>9646</v>
      </c>
      <c r="G3040" s="1" t="s">
        <v>5040</v>
      </c>
      <c r="H3040" s="1">
        <v>90</v>
      </c>
      <c r="I3040" s="3" t="s">
        <v>9492</v>
      </c>
      <c r="N3040" s="1"/>
      <c r="O3040" s="1"/>
      <c r="P3040" s="1"/>
      <c r="Q3040" s="1"/>
    </row>
    <row r="3041" spans="5:17">
      <c r="E3041" s="1">
        <v>6902095</v>
      </c>
      <c r="F3041" s="1" t="s">
        <v>9647</v>
      </c>
      <c r="G3041" s="1" t="s">
        <v>5040</v>
      </c>
      <c r="H3041" s="1">
        <v>90</v>
      </c>
      <c r="I3041" s="3" t="s">
        <v>4940</v>
      </c>
      <c r="N3041" s="1"/>
      <c r="O3041" s="1"/>
      <c r="P3041" s="1"/>
      <c r="Q3041" s="1"/>
    </row>
    <row r="3042" spans="5:17">
      <c r="E3042" s="1">
        <v>6102185</v>
      </c>
      <c r="F3042" s="1" t="s">
        <v>9648</v>
      </c>
      <c r="G3042" s="1" t="s">
        <v>5042</v>
      </c>
      <c r="H3042" s="1">
        <v>90</v>
      </c>
      <c r="I3042" s="3" t="s">
        <v>9485</v>
      </c>
      <c r="N3042" s="1"/>
      <c r="O3042" s="1"/>
      <c r="P3042" s="1"/>
      <c r="Q3042" s="1"/>
    </row>
    <row r="3043" spans="5:17">
      <c r="E3043" s="1">
        <v>6202185</v>
      </c>
      <c r="F3043" s="1" t="s">
        <v>9649</v>
      </c>
      <c r="G3043" s="1" t="s">
        <v>5042</v>
      </c>
      <c r="H3043" s="1">
        <v>90</v>
      </c>
      <c r="I3043" s="3" t="s">
        <v>9486</v>
      </c>
      <c r="N3043" s="1"/>
      <c r="O3043" s="1"/>
      <c r="P3043" s="1"/>
      <c r="Q3043" s="1"/>
    </row>
    <row r="3044" spans="5:17">
      <c r="E3044" s="1">
        <v>6302185</v>
      </c>
      <c r="F3044" s="1" t="s">
        <v>9650</v>
      </c>
      <c r="G3044" s="1" t="s">
        <v>5042</v>
      </c>
      <c r="H3044" s="1">
        <v>90</v>
      </c>
      <c r="I3044" s="3" t="s">
        <v>9487</v>
      </c>
      <c r="N3044" s="1"/>
      <c r="O3044" s="1"/>
      <c r="P3044" s="1"/>
      <c r="Q3044" s="1"/>
    </row>
    <row r="3045" spans="5:17">
      <c r="E3045" s="1">
        <v>6402185</v>
      </c>
      <c r="F3045" s="1" t="s">
        <v>9651</v>
      </c>
      <c r="G3045" s="1" t="s">
        <v>5042</v>
      </c>
      <c r="H3045" s="1">
        <v>90</v>
      </c>
      <c r="I3045" s="3" t="s">
        <v>9488</v>
      </c>
      <c r="N3045" s="1"/>
      <c r="O3045" s="1"/>
      <c r="P3045" s="1"/>
      <c r="Q3045" s="1"/>
    </row>
    <row r="3046" spans="5:17">
      <c r="E3046" s="1">
        <v>6502185</v>
      </c>
      <c r="F3046" s="1" t="s">
        <v>9652</v>
      </c>
      <c r="G3046" s="1" t="s">
        <v>5042</v>
      </c>
      <c r="H3046" s="1">
        <v>90</v>
      </c>
      <c r="I3046" s="3" t="s">
        <v>9489</v>
      </c>
      <c r="N3046" s="1"/>
      <c r="O3046" s="1"/>
      <c r="P3046" s="1"/>
      <c r="Q3046" s="1"/>
    </row>
    <row r="3047" spans="5:17">
      <c r="E3047" s="1">
        <v>6602185</v>
      </c>
      <c r="F3047" s="1" t="s">
        <v>9653</v>
      </c>
      <c r="G3047" s="1" t="s">
        <v>5042</v>
      </c>
      <c r="H3047" s="1">
        <v>90</v>
      </c>
      <c r="I3047" s="3" t="s">
        <v>9490</v>
      </c>
      <c r="N3047" s="1"/>
      <c r="O3047" s="1"/>
      <c r="P3047" s="1"/>
      <c r="Q3047" s="1"/>
    </row>
    <row r="3048" spans="5:17">
      <c r="E3048" s="1">
        <v>6702185</v>
      </c>
      <c r="F3048" s="1" t="s">
        <v>9654</v>
      </c>
      <c r="G3048" s="1" t="s">
        <v>5042</v>
      </c>
      <c r="H3048" s="1">
        <v>90</v>
      </c>
      <c r="I3048" s="3" t="s">
        <v>9491</v>
      </c>
      <c r="N3048" s="1"/>
      <c r="O3048" s="1"/>
      <c r="P3048" s="1"/>
      <c r="Q3048" s="1"/>
    </row>
    <row r="3049" spans="5:17">
      <c r="E3049" s="1">
        <v>6802185</v>
      </c>
      <c r="F3049" s="1" t="s">
        <v>9655</v>
      </c>
      <c r="G3049" s="1" t="s">
        <v>5042</v>
      </c>
      <c r="H3049" s="1">
        <v>90</v>
      </c>
      <c r="I3049" s="3" t="s">
        <v>9492</v>
      </c>
      <c r="N3049" s="1"/>
      <c r="O3049" s="1"/>
      <c r="P3049" s="1"/>
      <c r="Q3049" s="1"/>
    </row>
    <row r="3050" spans="5:17">
      <c r="E3050" s="1">
        <v>6902185</v>
      </c>
      <c r="F3050" s="1" t="s">
        <v>9656</v>
      </c>
      <c r="G3050" s="1" t="s">
        <v>5042</v>
      </c>
      <c r="H3050" s="1">
        <v>90</v>
      </c>
      <c r="I3050" s="3" t="s">
        <v>4940</v>
      </c>
      <c r="N3050" s="1"/>
      <c r="O3050" s="1"/>
      <c r="P3050" s="1"/>
      <c r="Q3050" s="1"/>
    </row>
    <row r="3051" spans="5:17">
      <c r="E3051" s="1">
        <v>6105001</v>
      </c>
      <c r="F3051" s="1" t="s">
        <v>5829</v>
      </c>
      <c r="G3051" s="1" t="s">
        <v>5040</v>
      </c>
      <c r="H3051" s="1">
        <v>1</v>
      </c>
      <c r="I3051" s="3" t="s">
        <v>9485</v>
      </c>
      <c r="N3051" s="1"/>
      <c r="O3051" s="1"/>
      <c r="P3051" s="1"/>
      <c r="Q3051" s="1"/>
    </row>
    <row r="3052" spans="5:17">
      <c r="E3052" s="1">
        <v>6105002</v>
      </c>
      <c r="F3052" s="1" t="s">
        <v>5830</v>
      </c>
      <c r="G3052" s="1" t="s">
        <v>5040</v>
      </c>
      <c r="H3052" s="1">
        <v>7</v>
      </c>
      <c r="I3052" s="3" t="s">
        <v>9485</v>
      </c>
      <c r="N3052" s="1"/>
      <c r="O3052" s="1"/>
      <c r="P3052" s="1"/>
      <c r="Q3052" s="1"/>
    </row>
    <row r="3053" spans="5:17">
      <c r="E3053" s="1">
        <v>6105003</v>
      </c>
      <c r="F3053" s="1" t="s">
        <v>5831</v>
      </c>
      <c r="G3053" s="1" t="s">
        <v>5042</v>
      </c>
      <c r="H3053" s="1">
        <v>65</v>
      </c>
      <c r="I3053" s="3" t="s">
        <v>9485</v>
      </c>
      <c r="N3053" s="1"/>
      <c r="O3053" s="1"/>
      <c r="P3053" s="1"/>
      <c r="Q3053" s="1"/>
    </row>
    <row r="3054" spans="5:17">
      <c r="E3054" s="1">
        <v>6105004</v>
      </c>
      <c r="F3054" s="1" t="s">
        <v>5832</v>
      </c>
      <c r="G3054" s="1" t="s">
        <v>5042</v>
      </c>
      <c r="H3054" s="1">
        <v>81</v>
      </c>
      <c r="I3054" s="3" t="s">
        <v>9485</v>
      </c>
      <c r="N3054" s="1"/>
      <c r="O3054" s="1"/>
      <c r="P3054" s="1"/>
      <c r="Q3054" s="1"/>
    </row>
    <row r="3055" spans="5:17">
      <c r="E3055" s="1">
        <v>6105005</v>
      </c>
      <c r="F3055" s="1" t="s">
        <v>5833</v>
      </c>
      <c r="G3055" s="1" t="s">
        <v>5042</v>
      </c>
      <c r="H3055" s="1">
        <v>85</v>
      </c>
      <c r="I3055" s="3" t="s">
        <v>9485</v>
      </c>
      <c r="N3055" s="1"/>
      <c r="O3055" s="1"/>
      <c r="P3055" s="1"/>
      <c r="Q3055" s="1"/>
    </row>
    <row r="3056" spans="5:17">
      <c r="E3056" s="1">
        <v>6105006</v>
      </c>
      <c r="F3056" s="1" t="s">
        <v>5834</v>
      </c>
      <c r="G3056" s="1" t="s">
        <v>5042</v>
      </c>
      <c r="H3056" s="1">
        <v>90</v>
      </c>
      <c r="I3056" s="3" t="s">
        <v>9485</v>
      </c>
      <c r="N3056" s="1"/>
      <c r="O3056" s="1"/>
      <c r="P3056" s="1"/>
      <c r="Q3056" s="1"/>
    </row>
    <row r="3057" spans="5:17">
      <c r="E3057" s="1">
        <v>6205001</v>
      </c>
      <c r="F3057" s="1" t="s">
        <v>5835</v>
      </c>
      <c r="G3057" s="1" t="s">
        <v>5040</v>
      </c>
      <c r="H3057" s="1">
        <v>1</v>
      </c>
      <c r="I3057" s="3" t="s">
        <v>9486</v>
      </c>
      <c r="N3057" s="1"/>
      <c r="O3057" s="1"/>
      <c r="P3057" s="1"/>
      <c r="Q3057" s="1"/>
    </row>
    <row r="3058" spans="5:17">
      <c r="E3058" s="1">
        <v>6205002</v>
      </c>
      <c r="F3058" s="1" t="s">
        <v>5836</v>
      </c>
      <c r="G3058" s="1" t="s">
        <v>5040</v>
      </c>
      <c r="H3058" s="1">
        <v>7</v>
      </c>
      <c r="I3058" s="3" t="s">
        <v>9486</v>
      </c>
      <c r="N3058" s="1"/>
      <c r="O3058" s="1"/>
      <c r="P3058" s="1"/>
      <c r="Q3058" s="1"/>
    </row>
    <row r="3059" spans="5:17">
      <c r="E3059" s="1">
        <v>6205003</v>
      </c>
      <c r="F3059" s="1" t="s">
        <v>5837</v>
      </c>
      <c r="G3059" s="1" t="s">
        <v>5042</v>
      </c>
      <c r="H3059" s="1">
        <v>65</v>
      </c>
      <c r="I3059" s="3" t="s">
        <v>9486</v>
      </c>
      <c r="N3059" s="1"/>
      <c r="O3059" s="1"/>
      <c r="P3059" s="1"/>
      <c r="Q3059" s="1"/>
    </row>
    <row r="3060" spans="5:17">
      <c r="E3060" s="1">
        <v>6205004</v>
      </c>
      <c r="F3060" s="1" t="s">
        <v>5838</v>
      </c>
      <c r="G3060" s="1" t="s">
        <v>5042</v>
      </c>
      <c r="H3060" s="1">
        <v>81</v>
      </c>
      <c r="I3060" s="3" t="s">
        <v>9486</v>
      </c>
      <c r="N3060" s="1"/>
      <c r="O3060" s="1"/>
      <c r="P3060" s="1"/>
      <c r="Q3060" s="1"/>
    </row>
    <row r="3061" spans="5:17">
      <c r="E3061" s="1">
        <v>6205005</v>
      </c>
      <c r="F3061" s="1" t="s">
        <v>5839</v>
      </c>
      <c r="G3061" s="1" t="s">
        <v>5042</v>
      </c>
      <c r="H3061" s="1">
        <v>85</v>
      </c>
      <c r="I3061" s="3" t="s">
        <v>9486</v>
      </c>
      <c r="N3061" s="1"/>
      <c r="O3061" s="1"/>
      <c r="P3061" s="1"/>
      <c r="Q3061" s="1"/>
    </row>
    <row r="3062" spans="5:17">
      <c r="E3062" s="1">
        <v>6205006</v>
      </c>
      <c r="F3062" s="1" t="s">
        <v>5840</v>
      </c>
      <c r="G3062" s="1" t="s">
        <v>5042</v>
      </c>
      <c r="H3062" s="1">
        <v>90</v>
      </c>
      <c r="I3062" s="3" t="s">
        <v>9486</v>
      </c>
      <c r="N3062" s="1"/>
      <c r="O3062" s="1"/>
      <c r="P3062" s="1"/>
      <c r="Q3062" s="1"/>
    </row>
    <row r="3063" spans="5:17">
      <c r="E3063" s="1">
        <v>6305001</v>
      </c>
      <c r="F3063" s="1" t="s">
        <v>5841</v>
      </c>
      <c r="G3063" s="1" t="s">
        <v>5040</v>
      </c>
      <c r="H3063" s="1">
        <v>1</v>
      </c>
      <c r="I3063" s="3" t="s">
        <v>9487</v>
      </c>
      <c r="N3063" s="1"/>
      <c r="O3063" s="1"/>
      <c r="P3063" s="1"/>
      <c r="Q3063" s="1"/>
    </row>
    <row r="3064" spans="5:17">
      <c r="E3064" s="1">
        <v>6305002</v>
      </c>
      <c r="F3064" s="1" t="s">
        <v>5842</v>
      </c>
      <c r="G3064" s="1" t="s">
        <v>5040</v>
      </c>
      <c r="H3064" s="1">
        <v>7</v>
      </c>
      <c r="I3064" s="3" t="s">
        <v>9487</v>
      </c>
      <c r="N3064" s="1"/>
      <c r="O3064" s="1"/>
      <c r="P3064" s="1"/>
      <c r="Q3064" s="1"/>
    </row>
    <row r="3065" spans="5:17">
      <c r="E3065" s="1">
        <v>6305003</v>
      </c>
      <c r="F3065" s="1" t="s">
        <v>5843</v>
      </c>
      <c r="G3065" s="1" t="s">
        <v>5042</v>
      </c>
      <c r="H3065" s="1">
        <v>65</v>
      </c>
      <c r="I3065" s="3" t="s">
        <v>9487</v>
      </c>
      <c r="N3065" s="1"/>
      <c r="O3065" s="1"/>
      <c r="P3065" s="1"/>
      <c r="Q3065" s="1"/>
    </row>
    <row r="3066" spans="5:17">
      <c r="E3066" s="1">
        <v>6305004</v>
      </c>
      <c r="F3066" s="1" t="s">
        <v>5844</v>
      </c>
      <c r="G3066" s="1" t="s">
        <v>5042</v>
      </c>
      <c r="H3066" s="1">
        <v>81</v>
      </c>
      <c r="I3066" s="3" t="s">
        <v>9487</v>
      </c>
      <c r="N3066" s="1"/>
      <c r="O3066" s="1"/>
      <c r="P3066" s="1"/>
      <c r="Q3066" s="1"/>
    </row>
    <row r="3067" spans="5:17">
      <c r="E3067" s="1">
        <v>6305005</v>
      </c>
      <c r="F3067" s="1" t="s">
        <v>5845</v>
      </c>
      <c r="G3067" s="1" t="s">
        <v>5042</v>
      </c>
      <c r="H3067" s="1">
        <v>85</v>
      </c>
      <c r="I3067" s="3" t="s">
        <v>9487</v>
      </c>
      <c r="N3067" s="1"/>
      <c r="O3067" s="1"/>
      <c r="P3067" s="1"/>
      <c r="Q3067" s="1"/>
    </row>
    <row r="3068" spans="5:17">
      <c r="E3068" s="1">
        <v>6305006</v>
      </c>
      <c r="F3068" s="1" t="s">
        <v>5846</v>
      </c>
      <c r="G3068" s="1" t="s">
        <v>5042</v>
      </c>
      <c r="H3068" s="1">
        <v>90</v>
      </c>
      <c r="I3068" s="3" t="s">
        <v>9487</v>
      </c>
      <c r="N3068" s="1"/>
      <c r="O3068" s="1"/>
      <c r="P3068" s="1"/>
      <c r="Q3068" s="1"/>
    </row>
    <row r="3069" spans="5:17">
      <c r="E3069" s="1">
        <v>6405001</v>
      </c>
      <c r="F3069" s="1" t="s">
        <v>5847</v>
      </c>
      <c r="G3069" s="1" t="s">
        <v>5040</v>
      </c>
      <c r="H3069" s="1">
        <v>1</v>
      </c>
      <c r="I3069" s="3" t="s">
        <v>9488</v>
      </c>
      <c r="N3069" s="1"/>
      <c r="O3069" s="1"/>
      <c r="P3069" s="1"/>
      <c r="Q3069" s="1"/>
    </row>
    <row r="3070" spans="5:17">
      <c r="E3070" s="1">
        <v>6405002</v>
      </c>
      <c r="F3070" s="1" t="s">
        <v>5848</v>
      </c>
      <c r="G3070" s="1" t="s">
        <v>5040</v>
      </c>
      <c r="H3070" s="1">
        <v>7</v>
      </c>
      <c r="I3070" s="3" t="s">
        <v>9488</v>
      </c>
      <c r="N3070" s="1"/>
      <c r="O3070" s="1"/>
      <c r="P3070" s="1"/>
      <c r="Q3070" s="1"/>
    </row>
    <row r="3071" spans="5:17">
      <c r="E3071" s="1">
        <v>6405003</v>
      </c>
      <c r="F3071" s="1" t="s">
        <v>5849</v>
      </c>
      <c r="G3071" s="1" t="s">
        <v>5042</v>
      </c>
      <c r="H3071" s="1">
        <v>65</v>
      </c>
      <c r="I3071" s="3" t="s">
        <v>9488</v>
      </c>
      <c r="N3071" s="1"/>
      <c r="O3071" s="1"/>
      <c r="P3071" s="1"/>
      <c r="Q3071" s="1"/>
    </row>
    <row r="3072" spans="5:17">
      <c r="E3072" s="1">
        <v>6405004</v>
      </c>
      <c r="F3072" s="1" t="s">
        <v>5850</v>
      </c>
      <c r="G3072" s="1" t="s">
        <v>5042</v>
      </c>
      <c r="H3072" s="1">
        <v>81</v>
      </c>
      <c r="I3072" s="3" t="s">
        <v>9488</v>
      </c>
      <c r="N3072" s="1"/>
      <c r="O3072" s="1"/>
      <c r="P3072" s="1"/>
      <c r="Q3072" s="1"/>
    </row>
    <row r="3073" spans="5:17">
      <c r="E3073" s="1">
        <v>6405005</v>
      </c>
      <c r="F3073" s="1" t="s">
        <v>5851</v>
      </c>
      <c r="G3073" s="1" t="s">
        <v>5042</v>
      </c>
      <c r="H3073" s="1">
        <v>85</v>
      </c>
      <c r="I3073" s="3" t="s">
        <v>9488</v>
      </c>
      <c r="N3073" s="1"/>
      <c r="O3073" s="1"/>
      <c r="P3073" s="1"/>
      <c r="Q3073" s="1"/>
    </row>
    <row r="3074" spans="5:17">
      <c r="E3074" s="1">
        <v>6405006</v>
      </c>
      <c r="F3074" s="1" t="s">
        <v>5852</v>
      </c>
      <c r="G3074" s="1" t="s">
        <v>5042</v>
      </c>
      <c r="H3074" s="1">
        <v>90</v>
      </c>
      <c r="I3074" s="3" t="s">
        <v>9488</v>
      </c>
      <c r="N3074" s="1"/>
      <c r="O3074" s="1"/>
      <c r="P3074" s="1"/>
      <c r="Q3074" s="1"/>
    </row>
    <row r="3075" spans="5:17">
      <c r="E3075" s="1">
        <v>6505001</v>
      </c>
      <c r="F3075" s="1" t="s">
        <v>5853</v>
      </c>
      <c r="G3075" s="1" t="s">
        <v>5040</v>
      </c>
      <c r="H3075" s="1">
        <v>1</v>
      </c>
      <c r="I3075" s="3" t="s">
        <v>9489</v>
      </c>
      <c r="N3075" s="1"/>
      <c r="O3075" s="1"/>
      <c r="P3075" s="1"/>
      <c r="Q3075" s="1"/>
    </row>
    <row r="3076" spans="5:17">
      <c r="E3076" s="1">
        <v>6505002</v>
      </c>
      <c r="F3076" s="1" t="s">
        <v>5854</v>
      </c>
      <c r="G3076" s="1" t="s">
        <v>5040</v>
      </c>
      <c r="H3076" s="1">
        <v>7</v>
      </c>
      <c r="I3076" s="3" t="s">
        <v>9489</v>
      </c>
      <c r="N3076" s="1"/>
      <c r="O3076" s="1"/>
      <c r="P3076" s="1"/>
      <c r="Q3076" s="1"/>
    </row>
    <row r="3077" spans="5:17">
      <c r="E3077" s="1">
        <v>6505003</v>
      </c>
      <c r="F3077" s="1" t="s">
        <v>5855</v>
      </c>
      <c r="G3077" s="1" t="s">
        <v>5042</v>
      </c>
      <c r="H3077" s="1">
        <v>65</v>
      </c>
      <c r="I3077" s="3" t="s">
        <v>9489</v>
      </c>
      <c r="N3077" s="1"/>
      <c r="O3077" s="1"/>
      <c r="P3077" s="1"/>
      <c r="Q3077" s="1"/>
    </row>
    <row r="3078" spans="5:17">
      <c r="E3078" s="1">
        <v>6505004</v>
      </c>
      <c r="F3078" s="1" t="s">
        <v>5856</v>
      </c>
      <c r="G3078" s="1" t="s">
        <v>5042</v>
      </c>
      <c r="H3078" s="1">
        <v>81</v>
      </c>
      <c r="I3078" s="3" t="s">
        <v>9489</v>
      </c>
      <c r="N3078" s="1"/>
      <c r="O3078" s="1"/>
      <c r="P3078" s="1"/>
      <c r="Q3078" s="1"/>
    </row>
    <row r="3079" spans="5:17">
      <c r="E3079" s="1">
        <v>6505005</v>
      </c>
      <c r="F3079" s="1" t="s">
        <v>5857</v>
      </c>
      <c r="G3079" s="1" t="s">
        <v>5042</v>
      </c>
      <c r="H3079" s="1">
        <v>85</v>
      </c>
      <c r="I3079" s="3" t="s">
        <v>9489</v>
      </c>
      <c r="N3079" s="1"/>
      <c r="O3079" s="1"/>
      <c r="P3079" s="1"/>
      <c r="Q3079" s="1"/>
    </row>
    <row r="3080" spans="5:17">
      <c r="E3080" s="1">
        <v>6505006</v>
      </c>
      <c r="F3080" s="1" t="s">
        <v>5858</v>
      </c>
      <c r="G3080" s="1" t="s">
        <v>5042</v>
      </c>
      <c r="H3080" s="1">
        <v>90</v>
      </c>
      <c r="I3080" s="3" t="s">
        <v>9489</v>
      </c>
      <c r="N3080" s="1"/>
      <c r="O3080" s="1"/>
      <c r="P3080" s="1"/>
      <c r="Q3080" s="1"/>
    </row>
    <row r="3081" spans="5:17">
      <c r="E3081" s="1">
        <v>6605001</v>
      </c>
      <c r="F3081" s="1" t="s">
        <v>5859</v>
      </c>
      <c r="G3081" s="1" t="s">
        <v>5040</v>
      </c>
      <c r="H3081" s="1">
        <v>1</v>
      </c>
      <c r="I3081" s="3" t="s">
        <v>9490</v>
      </c>
      <c r="N3081" s="1"/>
      <c r="O3081" s="1"/>
      <c r="P3081" s="1"/>
      <c r="Q3081" s="1"/>
    </row>
    <row r="3082" spans="5:17">
      <c r="E3082" s="1">
        <v>6605002</v>
      </c>
      <c r="F3082" s="1" t="s">
        <v>5860</v>
      </c>
      <c r="G3082" s="1" t="s">
        <v>5040</v>
      </c>
      <c r="H3082" s="1">
        <v>7</v>
      </c>
      <c r="I3082" s="3" t="s">
        <v>9490</v>
      </c>
      <c r="N3082" s="1"/>
      <c r="O3082" s="1"/>
      <c r="P3082" s="1"/>
      <c r="Q3082" s="1"/>
    </row>
    <row r="3083" spans="5:17">
      <c r="E3083" s="1">
        <v>6605003</v>
      </c>
      <c r="F3083" s="1" t="s">
        <v>5861</v>
      </c>
      <c r="G3083" s="1" t="s">
        <v>5042</v>
      </c>
      <c r="H3083" s="1">
        <v>65</v>
      </c>
      <c r="I3083" s="3" t="s">
        <v>9490</v>
      </c>
      <c r="N3083" s="1"/>
      <c r="O3083" s="1"/>
      <c r="P3083" s="1"/>
      <c r="Q3083" s="1"/>
    </row>
    <row r="3084" spans="5:17">
      <c r="E3084" s="1">
        <v>6605004</v>
      </c>
      <c r="F3084" s="1" t="s">
        <v>5862</v>
      </c>
      <c r="G3084" s="1" t="s">
        <v>5042</v>
      </c>
      <c r="H3084" s="1">
        <v>81</v>
      </c>
      <c r="I3084" s="3" t="s">
        <v>9490</v>
      </c>
      <c r="N3084" s="1"/>
      <c r="O3084" s="1"/>
      <c r="P3084" s="1"/>
      <c r="Q3084" s="1"/>
    </row>
    <row r="3085" spans="5:17">
      <c r="E3085" s="1">
        <v>6605005</v>
      </c>
      <c r="F3085" s="1" t="s">
        <v>5863</v>
      </c>
      <c r="G3085" s="1" t="s">
        <v>5042</v>
      </c>
      <c r="H3085" s="1">
        <v>85</v>
      </c>
      <c r="I3085" s="3" t="s">
        <v>9490</v>
      </c>
      <c r="N3085" s="1"/>
      <c r="O3085" s="1"/>
      <c r="P3085" s="1"/>
      <c r="Q3085" s="1"/>
    </row>
    <row r="3086" spans="5:17">
      <c r="E3086" s="1">
        <v>6605006</v>
      </c>
      <c r="F3086" s="1" t="s">
        <v>5864</v>
      </c>
      <c r="G3086" s="1" t="s">
        <v>5042</v>
      </c>
      <c r="H3086" s="1">
        <v>90</v>
      </c>
      <c r="I3086" s="3" t="s">
        <v>9490</v>
      </c>
      <c r="N3086" s="1"/>
      <c r="O3086" s="1"/>
      <c r="P3086" s="1"/>
      <c r="Q3086" s="1"/>
    </row>
    <row r="3087" spans="5:17">
      <c r="E3087" s="1">
        <v>6705001</v>
      </c>
      <c r="F3087" s="1" t="s">
        <v>5865</v>
      </c>
      <c r="G3087" s="1" t="s">
        <v>5040</v>
      </c>
      <c r="H3087" s="1">
        <v>1</v>
      </c>
      <c r="I3087" s="3" t="s">
        <v>9491</v>
      </c>
      <c r="N3087" s="1"/>
      <c r="O3087" s="1"/>
      <c r="P3087" s="1"/>
      <c r="Q3087" s="1"/>
    </row>
    <row r="3088" spans="5:17">
      <c r="E3088" s="1">
        <v>6705002</v>
      </c>
      <c r="F3088" s="1" t="s">
        <v>5866</v>
      </c>
      <c r="G3088" s="1" t="s">
        <v>5040</v>
      </c>
      <c r="H3088" s="1">
        <v>7</v>
      </c>
      <c r="I3088" s="3" t="s">
        <v>9491</v>
      </c>
      <c r="N3088" s="1"/>
      <c r="O3088" s="1"/>
      <c r="P3088" s="1"/>
      <c r="Q3088" s="1"/>
    </row>
    <row r="3089" spans="5:17">
      <c r="E3089" s="1">
        <v>6705003</v>
      </c>
      <c r="F3089" s="1" t="s">
        <v>5867</v>
      </c>
      <c r="G3089" s="1" t="s">
        <v>5042</v>
      </c>
      <c r="H3089" s="1">
        <v>65</v>
      </c>
      <c r="I3089" s="3" t="s">
        <v>9491</v>
      </c>
      <c r="N3089" s="1"/>
      <c r="O3089" s="1"/>
      <c r="P3089" s="1"/>
      <c r="Q3089" s="1"/>
    </row>
    <row r="3090" spans="5:17">
      <c r="E3090" s="1">
        <v>6705004</v>
      </c>
      <c r="F3090" s="1" t="s">
        <v>5868</v>
      </c>
      <c r="G3090" s="1" t="s">
        <v>5042</v>
      </c>
      <c r="H3090" s="1">
        <v>81</v>
      </c>
      <c r="I3090" s="3" t="s">
        <v>9491</v>
      </c>
      <c r="N3090" s="1"/>
      <c r="O3090" s="1"/>
      <c r="P3090" s="1"/>
      <c r="Q3090" s="1"/>
    </row>
    <row r="3091" spans="5:17">
      <c r="E3091" s="1">
        <v>6705005</v>
      </c>
      <c r="F3091" s="1" t="s">
        <v>5869</v>
      </c>
      <c r="G3091" s="1" t="s">
        <v>5042</v>
      </c>
      <c r="H3091" s="1">
        <v>85</v>
      </c>
      <c r="I3091" s="3" t="s">
        <v>9491</v>
      </c>
      <c r="N3091" s="1"/>
      <c r="O3091" s="1"/>
      <c r="P3091" s="1"/>
      <c r="Q3091" s="1"/>
    </row>
    <row r="3092" spans="5:17">
      <c r="E3092" s="1">
        <v>6705006</v>
      </c>
      <c r="F3092" s="1" t="s">
        <v>5870</v>
      </c>
      <c r="G3092" s="1" t="s">
        <v>5042</v>
      </c>
      <c r="H3092" s="1">
        <v>90</v>
      </c>
      <c r="I3092" s="3" t="s">
        <v>9491</v>
      </c>
      <c r="N3092" s="1"/>
      <c r="O3092" s="1"/>
      <c r="P3092" s="1"/>
      <c r="Q3092" s="1"/>
    </row>
    <row r="3093" spans="5:17">
      <c r="E3093" s="1">
        <v>6005001</v>
      </c>
      <c r="F3093" s="1" t="s">
        <v>5871</v>
      </c>
      <c r="G3093" s="1" t="s">
        <v>5040</v>
      </c>
      <c r="H3093" s="1">
        <v>1</v>
      </c>
      <c r="I3093" s="3" t="s">
        <v>9461</v>
      </c>
      <c r="N3093" s="1"/>
      <c r="O3093" s="1"/>
      <c r="P3093" s="1"/>
      <c r="Q3093" s="1"/>
    </row>
    <row r="3094" spans="5:17">
      <c r="E3094" s="1">
        <v>6005003</v>
      </c>
      <c r="F3094" s="1" t="s">
        <v>5872</v>
      </c>
      <c r="G3094" s="1" t="s">
        <v>5040</v>
      </c>
      <c r="H3094" s="1">
        <v>11</v>
      </c>
      <c r="I3094" s="3" t="s">
        <v>9461</v>
      </c>
      <c r="N3094" s="1"/>
      <c r="O3094" s="1"/>
      <c r="P3094" s="1"/>
      <c r="Q3094" s="1"/>
    </row>
    <row r="3095" spans="5:17">
      <c r="E3095" s="1">
        <v>6005004</v>
      </c>
      <c r="F3095" s="1" t="s">
        <v>5873</v>
      </c>
      <c r="G3095" s="1" t="s">
        <v>5040</v>
      </c>
      <c r="H3095" s="1">
        <v>21</v>
      </c>
      <c r="I3095" s="3" t="s">
        <v>9461</v>
      </c>
      <c r="N3095" s="1"/>
      <c r="O3095" s="1"/>
      <c r="P3095" s="1"/>
      <c r="Q3095" s="1"/>
    </row>
    <row r="3096" spans="5:17">
      <c r="E3096" s="1">
        <v>6005005</v>
      </c>
      <c r="F3096" s="1" t="s">
        <v>5874</v>
      </c>
      <c r="G3096" s="1" t="s">
        <v>5040</v>
      </c>
      <c r="H3096" s="1">
        <v>31</v>
      </c>
      <c r="I3096" s="3" t="s">
        <v>9461</v>
      </c>
      <c r="N3096" s="1"/>
      <c r="O3096" s="1"/>
      <c r="P3096" s="1"/>
      <c r="Q3096" s="1"/>
    </row>
    <row r="3097" spans="5:17">
      <c r="E3097" s="1">
        <v>6005006</v>
      </c>
      <c r="F3097" s="1" t="s">
        <v>5875</v>
      </c>
      <c r="G3097" s="1" t="s">
        <v>5040</v>
      </c>
      <c r="H3097" s="1">
        <v>41</v>
      </c>
      <c r="I3097" s="3" t="s">
        <v>9461</v>
      </c>
      <c r="N3097" s="1"/>
      <c r="O3097" s="1"/>
      <c r="P3097" s="1"/>
      <c r="Q3097" s="1"/>
    </row>
    <row r="3098" spans="5:17">
      <c r="E3098" s="1">
        <v>6005007</v>
      </c>
      <c r="F3098" s="1" t="s">
        <v>5876</v>
      </c>
      <c r="G3098" s="1" t="s">
        <v>5040</v>
      </c>
      <c r="H3098" s="1">
        <v>51</v>
      </c>
      <c r="I3098" s="3" t="s">
        <v>9461</v>
      </c>
      <c r="N3098" s="1"/>
      <c r="O3098" s="1"/>
      <c r="P3098" s="1"/>
      <c r="Q3098" s="1"/>
    </row>
    <row r="3099" spans="5:17">
      <c r="E3099" s="1">
        <v>6005008</v>
      </c>
      <c r="F3099" s="1" t="s">
        <v>5877</v>
      </c>
      <c r="G3099" s="1" t="s">
        <v>5040</v>
      </c>
      <c r="H3099" s="1">
        <v>61</v>
      </c>
      <c r="I3099" s="3" t="s">
        <v>9461</v>
      </c>
      <c r="N3099" s="1"/>
      <c r="O3099" s="1"/>
      <c r="P3099" s="1"/>
      <c r="Q3099" s="1"/>
    </row>
    <row r="3100" spans="5:17">
      <c r="E3100" s="1">
        <v>6005009</v>
      </c>
      <c r="F3100" s="1" t="s">
        <v>2431</v>
      </c>
      <c r="G3100" s="1" t="s">
        <v>5040</v>
      </c>
      <c r="H3100" s="1">
        <v>70</v>
      </c>
      <c r="I3100" s="3" t="s">
        <v>9461</v>
      </c>
      <c r="N3100" s="1"/>
      <c r="O3100" s="1"/>
      <c r="P3100" s="1"/>
      <c r="Q3100" s="1"/>
    </row>
    <row r="3101" spans="5:17">
      <c r="E3101" s="1">
        <v>6005010</v>
      </c>
      <c r="F3101" s="1" t="s">
        <v>5878</v>
      </c>
      <c r="G3101" s="1" t="s">
        <v>5040</v>
      </c>
      <c r="H3101" s="1">
        <v>70</v>
      </c>
      <c r="I3101" s="3" t="s">
        <v>9461</v>
      </c>
      <c r="N3101" s="1"/>
      <c r="O3101" s="1"/>
      <c r="P3101" s="1"/>
      <c r="Q3101" s="1"/>
    </row>
    <row r="3102" spans="5:17">
      <c r="E3102" s="1">
        <v>6005011</v>
      </c>
      <c r="F3102" s="1" t="s">
        <v>5879</v>
      </c>
      <c r="G3102" s="1" t="s">
        <v>5042</v>
      </c>
      <c r="H3102" s="1">
        <v>31</v>
      </c>
      <c r="I3102" s="3" t="s">
        <v>9461</v>
      </c>
      <c r="N3102" s="1"/>
      <c r="O3102" s="1"/>
      <c r="P3102" s="1"/>
      <c r="Q3102" s="1"/>
    </row>
    <row r="3103" spans="5:17">
      <c r="E3103" s="1">
        <v>6005012</v>
      </c>
      <c r="F3103" s="1" t="s">
        <v>5880</v>
      </c>
      <c r="G3103" s="1" t="s">
        <v>5042</v>
      </c>
      <c r="H3103" s="1">
        <v>41</v>
      </c>
      <c r="I3103" s="3" t="s">
        <v>9461</v>
      </c>
      <c r="N3103" s="1"/>
      <c r="O3103" s="1"/>
      <c r="P3103" s="1"/>
      <c r="Q3103" s="1"/>
    </row>
    <row r="3104" spans="5:17">
      <c r="E3104" s="1">
        <v>6005013</v>
      </c>
      <c r="F3104" s="1" t="s">
        <v>5881</v>
      </c>
      <c r="G3104" s="1" t="s">
        <v>5042</v>
      </c>
      <c r="H3104" s="1">
        <v>51</v>
      </c>
      <c r="I3104" s="3" t="s">
        <v>9461</v>
      </c>
      <c r="N3104" s="1"/>
      <c r="O3104" s="1"/>
      <c r="P3104" s="1"/>
      <c r="Q3104" s="1"/>
    </row>
    <row r="3105" spans="5:17">
      <c r="E3105" s="1">
        <v>6005014</v>
      </c>
      <c r="F3105" s="1" t="s">
        <v>5882</v>
      </c>
      <c r="G3105" s="1" t="s">
        <v>5042</v>
      </c>
      <c r="H3105" s="1">
        <v>61</v>
      </c>
      <c r="I3105" s="3" t="s">
        <v>9461</v>
      </c>
      <c r="N3105" s="1"/>
      <c r="O3105" s="1"/>
      <c r="P3105" s="1"/>
      <c r="Q3105" s="1"/>
    </row>
    <row r="3106" spans="5:17">
      <c r="E3106" s="1">
        <v>6005015</v>
      </c>
      <c r="F3106" s="1" t="s">
        <v>5883</v>
      </c>
      <c r="G3106" s="1" t="s">
        <v>5042</v>
      </c>
      <c r="H3106" s="1">
        <v>70</v>
      </c>
      <c r="I3106" s="3" t="s">
        <v>9461</v>
      </c>
      <c r="N3106" s="1"/>
      <c r="O3106" s="1"/>
      <c r="P3106" s="1"/>
      <c r="Q3106" s="1"/>
    </row>
    <row r="3107" spans="5:17">
      <c r="E3107" s="1">
        <v>6005016</v>
      </c>
      <c r="F3107" s="1" t="s">
        <v>5884</v>
      </c>
      <c r="G3107" s="1" t="s">
        <v>5042</v>
      </c>
      <c r="H3107" s="1">
        <v>70</v>
      </c>
      <c r="I3107" s="3" t="s">
        <v>9461</v>
      </c>
      <c r="N3107" s="1"/>
      <c r="O3107" s="1"/>
      <c r="P3107" s="1"/>
      <c r="Q3107" s="1"/>
    </row>
    <row r="3108" spans="5:17">
      <c r="E3108" s="1">
        <v>6005017</v>
      </c>
      <c r="F3108" s="1" t="s">
        <v>5885</v>
      </c>
      <c r="G3108" s="1" t="s">
        <v>5042</v>
      </c>
      <c r="H3108" s="1">
        <v>31</v>
      </c>
      <c r="I3108" s="3" t="s">
        <v>9461</v>
      </c>
      <c r="N3108" s="1"/>
      <c r="O3108" s="1"/>
      <c r="P3108" s="1"/>
      <c r="Q3108" s="1"/>
    </row>
    <row r="3109" spans="5:17">
      <c r="E3109" s="1">
        <v>6005018</v>
      </c>
      <c r="F3109" s="1" t="s">
        <v>5886</v>
      </c>
      <c r="G3109" s="1" t="s">
        <v>5042</v>
      </c>
      <c r="H3109" s="1">
        <v>41</v>
      </c>
      <c r="I3109" s="3" t="s">
        <v>9461</v>
      </c>
      <c r="N3109" s="1"/>
      <c r="O3109" s="1"/>
      <c r="P3109" s="1"/>
      <c r="Q3109" s="1"/>
    </row>
    <row r="3110" spans="5:17">
      <c r="E3110" s="1">
        <v>6005019</v>
      </c>
      <c r="F3110" s="1" t="s">
        <v>5887</v>
      </c>
      <c r="G3110" s="1" t="s">
        <v>5042</v>
      </c>
      <c r="H3110" s="1">
        <v>51</v>
      </c>
      <c r="I3110" s="3" t="s">
        <v>9461</v>
      </c>
      <c r="N3110" s="1"/>
      <c r="O3110" s="1"/>
      <c r="P3110" s="1"/>
      <c r="Q3110" s="1"/>
    </row>
    <row r="3111" spans="5:17">
      <c r="E3111" s="1">
        <v>6005020</v>
      </c>
      <c r="F3111" s="1" t="s">
        <v>5888</v>
      </c>
      <c r="G3111" s="1" t="s">
        <v>5042</v>
      </c>
      <c r="H3111" s="1">
        <v>61</v>
      </c>
      <c r="I3111" s="3" t="s">
        <v>9461</v>
      </c>
      <c r="N3111" s="1"/>
      <c r="O3111" s="1"/>
      <c r="P3111" s="1"/>
      <c r="Q3111" s="1"/>
    </row>
    <row r="3112" spans="5:17">
      <c r="E3112" s="1">
        <v>6005021</v>
      </c>
      <c r="F3112" s="1" t="s">
        <v>5889</v>
      </c>
      <c r="G3112" s="1" t="s">
        <v>5042</v>
      </c>
      <c r="H3112" s="1">
        <v>70</v>
      </c>
      <c r="I3112" s="3" t="s">
        <v>9461</v>
      </c>
      <c r="N3112" s="1"/>
      <c r="O3112" s="1"/>
      <c r="P3112" s="1"/>
      <c r="Q3112" s="1"/>
    </row>
    <row r="3113" spans="5:17">
      <c r="E3113" s="1">
        <v>6005022</v>
      </c>
      <c r="F3113" s="1" t="s">
        <v>5890</v>
      </c>
      <c r="G3113" s="1" t="s">
        <v>5042</v>
      </c>
      <c r="H3113" s="1">
        <v>70</v>
      </c>
      <c r="I3113" s="3" t="s">
        <v>9461</v>
      </c>
      <c r="N3113" s="1"/>
      <c r="O3113" s="1"/>
      <c r="P3113" s="1"/>
      <c r="Q3113" s="1"/>
    </row>
    <row r="3114" spans="5:17">
      <c r="E3114" s="1">
        <v>6005023</v>
      </c>
      <c r="F3114" s="1" t="s">
        <v>5891</v>
      </c>
      <c r="G3114" s="1" t="s">
        <v>5042</v>
      </c>
      <c r="H3114" s="1">
        <v>41</v>
      </c>
      <c r="I3114" s="3" t="s">
        <v>9461</v>
      </c>
      <c r="N3114" s="1"/>
      <c r="O3114" s="1"/>
      <c r="P3114" s="1"/>
      <c r="Q3114" s="1"/>
    </row>
    <row r="3115" spans="5:17">
      <c r="E3115" s="1">
        <v>6005024</v>
      </c>
      <c r="F3115" s="1" t="s">
        <v>5892</v>
      </c>
      <c r="G3115" s="1" t="s">
        <v>5042</v>
      </c>
      <c r="H3115" s="1">
        <v>51</v>
      </c>
      <c r="I3115" s="3" t="s">
        <v>9461</v>
      </c>
      <c r="N3115" s="1"/>
      <c r="O3115" s="1"/>
      <c r="P3115" s="1"/>
      <c r="Q3115" s="1"/>
    </row>
    <row r="3116" spans="5:17">
      <c r="E3116" s="1">
        <v>6005025</v>
      </c>
      <c r="F3116" s="1" t="s">
        <v>5893</v>
      </c>
      <c r="G3116" s="1" t="s">
        <v>5042</v>
      </c>
      <c r="H3116" s="1">
        <v>61</v>
      </c>
      <c r="I3116" s="3" t="s">
        <v>9461</v>
      </c>
      <c r="N3116" s="1"/>
      <c r="O3116" s="1"/>
      <c r="P3116" s="1"/>
      <c r="Q3116" s="1"/>
    </row>
    <row r="3117" spans="5:17">
      <c r="E3117" s="1">
        <v>6005026</v>
      </c>
      <c r="F3117" s="1" t="s">
        <v>5894</v>
      </c>
      <c r="G3117" s="1" t="s">
        <v>5042</v>
      </c>
      <c r="H3117" s="1">
        <v>70</v>
      </c>
      <c r="I3117" s="3" t="s">
        <v>9461</v>
      </c>
      <c r="N3117" s="1"/>
      <c r="O3117" s="1"/>
      <c r="P3117" s="1"/>
      <c r="Q3117" s="1"/>
    </row>
    <row r="3118" spans="5:17">
      <c r="E3118" s="1">
        <v>6005027</v>
      </c>
      <c r="F3118" s="1" t="s">
        <v>5895</v>
      </c>
      <c r="G3118" s="1" t="s">
        <v>5042</v>
      </c>
      <c r="H3118" s="1">
        <v>70</v>
      </c>
      <c r="I3118" s="3" t="s">
        <v>9461</v>
      </c>
      <c r="N3118" s="1"/>
      <c r="O3118" s="1"/>
      <c r="P3118" s="1"/>
      <c r="Q3118" s="1"/>
    </row>
    <row r="3119" spans="5:17">
      <c r="E3119" s="1">
        <v>6005028</v>
      </c>
      <c r="F3119" s="1" t="s">
        <v>5047</v>
      </c>
      <c r="G3119" s="1" t="s">
        <v>5040</v>
      </c>
      <c r="H3119" s="1">
        <v>30</v>
      </c>
      <c r="I3119" s="3" t="s">
        <v>9461</v>
      </c>
      <c r="N3119" s="1"/>
      <c r="O3119" s="1"/>
      <c r="P3119" s="1"/>
      <c r="Q3119" s="1"/>
    </row>
    <row r="3120" spans="5:17">
      <c r="E3120" s="1">
        <v>6005029</v>
      </c>
      <c r="F3120" s="1" t="s">
        <v>5896</v>
      </c>
      <c r="G3120" s="1" t="s">
        <v>5040</v>
      </c>
      <c r="H3120" s="1">
        <v>41</v>
      </c>
      <c r="I3120" s="3" t="s">
        <v>9461</v>
      </c>
      <c r="N3120" s="1"/>
      <c r="O3120" s="1"/>
      <c r="P3120" s="1"/>
      <c r="Q3120" s="1"/>
    </row>
    <row r="3121" spans="5:17">
      <c r="E3121" s="1">
        <v>6005030</v>
      </c>
      <c r="F3121" s="1" t="s">
        <v>5876</v>
      </c>
      <c r="G3121" s="1" t="s">
        <v>5040</v>
      </c>
      <c r="H3121" s="1">
        <v>51</v>
      </c>
      <c r="I3121" s="3" t="s">
        <v>9461</v>
      </c>
      <c r="N3121" s="1"/>
      <c r="O3121" s="1"/>
      <c r="P3121" s="1"/>
      <c r="Q3121" s="1"/>
    </row>
    <row r="3122" spans="5:17">
      <c r="E3122" s="1">
        <v>6005031</v>
      </c>
      <c r="F3122" s="1" t="s">
        <v>5877</v>
      </c>
      <c r="G3122" s="1" t="s">
        <v>5040</v>
      </c>
      <c r="H3122" s="1">
        <v>61</v>
      </c>
      <c r="I3122" s="3" t="s">
        <v>9461</v>
      </c>
      <c r="N3122" s="1"/>
      <c r="O3122" s="1"/>
      <c r="P3122" s="1"/>
      <c r="Q3122" s="1"/>
    </row>
    <row r="3123" spans="5:17">
      <c r="E3123" s="1">
        <v>6005032</v>
      </c>
      <c r="F3123" s="1" t="s">
        <v>2431</v>
      </c>
      <c r="G3123" s="1" t="s">
        <v>5040</v>
      </c>
      <c r="H3123" s="1">
        <v>70</v>
      </c>
      <c r="I3123" s="3" t="s">
        <v>9461</v>
      </c>
      <c r="N3123" s="1"/>
      <c r="O3123" s="1"/>
      <c r="P3123" s="1"/>
      <c r="Q3123" s="1"/>
    </row>
    <row r="3124" spans="5:17">
      <c r="E3124" s="1">
        <v>6005034</v>
      </c>
      <c r="F3124" s="1" t="s">
        <v>5897</v>
      </c>
      <c r="G3124" s="1" t="s">
        <v>5040</v>
      </c>
      <c r="H3124" s="1">
        <v>50</v>
      </c>
      <c r="I3124" s="3" t="s">
        <v>9461</v>
      </c>
      <c r="N3124" s="1"/>
      <c r="O3124" s="1"/>
      <c r="P3124" s="1"/>
      <c r="Q3124" s="1"/>
    </row>
    <row r="3125" spans="5:17">
      <c r="E3125" s="1">
        <v>6005035</v>
      </c>
      <c r="F3125" s="1" t="s">
        <v>3430</v>
      </c>
      <c r="G3125" s="1" t="s">
        <v>5040</v>
      </c>
      <c r="H3125" s="1">
        <v>60</v>
      </c>
      <c r="I3125" s="3" t="s">
        <v>9461</v>
      </c>
      <c r="N3125" s="1"/>
      <c r="O3125" s="1"/>
      <c r="P3125" s="1"/>
      <c r="Q3125" s="1"/>
    </row>
    <row r="3126" spans="5:17">
      <c r="E3126" s="1">
        <v>6005036</v>
      </c>
      <c r="F3126" s="1" t="s">
        <v>5898</v>
      </c>
      <c r="G3126" s="1" t="s">
        <v>5040</v>
      </c>
      <c r="H3126" s="1">
        <v>70</v>
      </c>
      <c r="I3126" s="3" t="s">
        <v>9461</v>
      </c>
      <c r="N3126" s="1"/>
      <c r="O3126" s="1"/>
      <c r="P3126" s="1"/>
      <c r="Q3126" s="1"/>
    </row>
    <row r="3127" spans="5:17">
      <c r="E3127" s="1">
        <v>6005037</v>
      </c>
      <c r="F3127" s="1" t="s">
        <v>5052</v>
      </c>
      <c r="G3127" s="1" t="s">
        <v>5040</v>
      </c>
      <c r="H3127" s="1">
        <v>70</v>
      </c>
      <c r="I3127" s="3" t="s">
        <v>9461</v>
      </c>
      <c r="N3127" s="1"/>
      <c r="O3127" s="1"/>
      <c r="P3127" s="1"/>
      <c r="Q3127" s="1"/>
    </row>
    <row r="3128" spans="5:17">
      <c r="E3128" s="1">
        <v>6005038</v>
      </c>
      <c r="F3128" s="1" t="s">
        <v>5872</v>
      </c>
      <c r="G3128" s="1" t="s">
        <v>5040</v>
      </c>
      <c r="H3128" s="1">
        <v>14</v>
      </c>
      <c r="I3128" s="3" t="s">
        <v>9461</v>
      </c>
      <c r="N3128" s="1"/>
      <c r="O3128" s="1"/>
      <c r="P3128" s="1"/>
      <c r="Q3128" s="1"/>
    </row>
    <row r="3129" spans="5:17">
      <c r="E3129" s="1">
        <v>6005039</v>
      </c>
      <c r="F3129" s="1" t="s">
        <v>5873</v>
      </c>
      <c r="G3129" s="1" t="s">
        <v>5040</v>
      </c>
      <c r="H3129" s="1">
        <v>24</v>
      </c>
      <c r="I3129" s="3" t="s">
        <v>9461</v>
      </c>
      <c r="N3129" s="1"/>
      <c r="O3129" s="1"/>
      <c r="P3129" s="1"/>
      <c r="Q3129" s="1"/>
    </row>
    <row r="3130" spans="5:17">
      <c r="E3130" s="1">
        <v>6005040</v>
      </c>
      <c r="F3130" s="1" t="s">
        <v>5899</v>
      </c>
      <c r="G3130" s="1" t="s">
        <v>5040</v>
      </c>
      <c r="H3130" s="1">
        <v>30</v>
      </c>
      <c r="I3130" s="3" t="s">
        <v>9461</v>
      </c>
      <c r="N3130" s="1"/>
      <c r="O3130" s="1"/>
      <c r="P3130" s="1"/>
      <c r="Q3130" s="1"/>
    </row>
    <row r="3131" spans="5:17">
      <c r="E3131" s="1">
        <v>6005041</v>
      </c>
      <c r="F3131" s="1" t="s">
        <v>5900</v>
      </c>
      <c r="G3131" s="1" t="s">
        <v>5040</v>
      </c>
      <c r="H3131" s="1">
        <v>44</v>
      </c>
      <c r="I3131" s="3" t="s">
        <v>9461</v>
      </c>
      <c r="N3131" s="1"/>
      <c r="O3131" s="1"/>
      <c r="P3131" s="1"/>
      <c r="Q3131" s="1"/>
    </row>
    <row r="3132" spans="5:17">
      <c r="E3132" s="1">
        <v>6005042</v>
      </c>
      <c r="F3132" s="1" t="s">
        <v>5901</v>
      </c>
      <c r="G3132" s="1" t="s">
        <v>5040</v>
      </c>
      <c r="H3132" s="1">
        <v>54</v>
      </c>
      <c r="I3132" s="3" t="s">
        <v>9461</v>
      </c>
      <c r="N3132" s="1"/>
      <c r="O3132" s="1"/>
      <c r="P3132" s="1"/>
      <c r="Q3132" s="1"/>
    </row>
    <row r="3133" spans="5:17">
      <c r="E3133" s="1">
        <v>6005043</v>
      </c>
      <c r="F3133" s="1" t="s">
        <v>5902</v>
      </c>
      <c r="G3133" s="1" t="s">
        <v>5040</v>
      </c>
      <c r="H3133" s="1">
        <v>64</v>
      </c>
      <c r="I3133" s="3" t="s">
        <v>9461</v>
      </c>
      <c r="N3133" s="1"/>
      <c r="O3133" s="1"/>
      <c r="P3133" s="1"/>
      <c r="Q3133" s="1"/>
    </row>
    <row r="3134" spans="5:17">
      <c r="E3134" s="1">
        <v>6005044</v>
      </c>
      <c r="F3134" s="1" t="s">
        <v>5903</v>
      </c>
      <c r="G3134" s="1" t="s">
        <v>5040</v>
      </c>
      <c r="H3134" s="1">
        <v>70</v>
      </c>
      <c r="I3134" s="3" t="s">
        <v>9461</v>
      </c>
      <c r="N3134" s="1"/>
      <c r="O3134" s="1"/>
      <c r="P3134" s="1"/>
      <c r="Q3134" s="1"/>
    </row>
    <row r="3135" spans="5:17">
      <c r="E3135" s="1">
        <v>6005045</v>
      </c>
      <c r="F3135" s="1" t="s">
        <v>5904</v>
      </c>
      <c r="G3135" s="1" t="s">
        <v>5040</v>
      </c>
      <c r="H3135" s="1">
        <v>70</v>
      </c>
      <c r="I3135" s="3" t="s">
        <v>9461</v>
      </c>
      <c r="N3135" s="1"/>
      <c r="O3135" s="1"/>
      <c r="P3135" s="1"/>
      <c r="Q3135" s="1"/>
    </row>
    <row r="3136" spans="5:17">
      <c r="E3136" s="1">
        <v>6005046</v>
      </c>
      <c r="F3136" s="1" t="s">
        <v>5874</v>
      </c>
      <c r="G3136" s="1" t="s">
        <v>5040</v>
      </c>
      <c r="H3136" s="1">
        <v>34</v>
      </c>
      <c r="I3136" s="3" t="s">
        <v>9461</v>
      </c>
      <c r="N3136" s="1"/>
      <c r="O3136" s="1"/>
      <c r="P3136" s="1"/>
      <c r="Q3136" s="1"/>
    </row>
    <row r="3137" spans="5:17">
      <c r="E3137" s="1">
        <v>6005047</v>
      </c>
      <c r="F3137" s="1" t="s">
        <v>5875</v>
      </c>
      <c r="G3137" s="1" t="s">
        <v>5040</v>
      </c>
      <c r="H3137" s="1">
        <v>44</v>
      </c>
      <c r="I3137" s="3" t="s">
        <v>9461</v>
      </c>
      <c r="N3137" s="1"/>
      <c r="O3137" s="1"/>
      <c r="P3137" s="1"/>
      <c r="Q3137" s="1"/>
    </row>
    <row r="3138" spans="5:17">
      <c r="E3138" s="1">
        <v>6005048</v>
      </c>
      <c r="F3138" s="1" t="s">
        <v>5876</v>
      </c>
      <c r="G3138" s="1" t="s">
        <v>5040</v>
      </c>
      <c r="H3138" s="1">
        <v>54</v>
      </c>
      <c r="I3138" s="3" t="s">
        <v>9461</v>
      </c>
      <c r="N3138" s="1"/>
      <c r="O3138" s="1"/>
      <c r="P3138" s="1"/>
      <c r="Q3138" s="1"/>
    </row>
    <row r="3139" spans="5:17">
      <c r="E3139" s="1">
        <v>6005049</v>
      </c>
      <c r="F3139" s="1" t="s">
        <v>5877</v>
      </c>
      <c r="G3139" s="1" t="s">
        <v>5040</v>
      </c>
      <c r="H3139" s="1">
        <v>64</v>
      </c>
      <c r="I3139" s="3" t="s">
        <v>9461</v>
      </c>
      <c r="N3139" s="1"/>
      <c r="O3139" s="1"/>
      <c r="P3139" s="1"/>
      <c r="Q3139" s="1"/>
    </row>
    <row r="3140" spans="5:17">
      <c r="E3140" s="1">
        <v>6005050</v>
      </c>
      <c r="F3140" s="1" t="s">
        <v>2431</v>
      </c>
      <c r="G3140" s="1" t="s">
        <v>5040</v>
      </c>
      <c r="H3140" s="1">
        <v>70</v>
      </c>
      <c r="I3140" s="3" t="s">
        <v>9461</v>
      </c>
      <c r="N3140" s="1"/>
      <c r="O3140" s="1"/>
      <c r="P3140" s="1"/>
      <c r="Q3140" s="1"/>
    </row>
    <row r="3141" spans="5:17">
      <c r="E3141" s="1">
        <v>6005051</v>
      </c>
      <c r="F3141" s="1" t="s">
        <v>5878</v>
      </c>
      <c r="G3141" s="1" t="s">
        <v>5040</v>
      </c>
      <c r="H3141" s="1">
        <v>70</v>
      </c>
      <c r="I3141" s="3" t="s">
        <v>9461</v>
      </c>
      <c r="N3141" s="1"/>
      <c r="O3141" s="1"/>
      <c r="P3141" s="1"/>
      <c r="Q3141" s="1"/>
    </row>
    <row r="3142" spans="5:17">
      <c r="E3142" s="1">
        <v>6005052</v>
      </c>
      <c r="F3142" s="1" t="s">
        <v>5871</v>
      </c>
      <c r="G3142" s="1" t="s">
        <v>5040</v>
      </c>
      <c r="H3142" s="1">
        <v>1</v>
      </c>
      <c r="I3142" s="3" t="s">
        <v>9461</v>
      </c>
      <c r="N3142" s="1"/>
      <c r="O3142" s="1"/>
      <c r="P3142" s="1"/>
      <c r="Q3142" s="1"/>
    </row>
    <row r="3143" spans="5:17">
      <c r="E3143" s="1">
        <v>6005053</v>
      </c>
      <c r="F3143" s="1" t="s">
        <v>5872</v>
      </c>
      <c r="G3143" s="1" t="s">
        <v>5040</v>
      </c>
      <c r="H3143" s="1">
        <v>11</v>
      </c>
      <c r="I3143" s="3" t="s">
        <v>9461</v>
      </c>
      <c r="N3143" s="1"/>
      <c r="O3143" s="1"/>
      <c r="P3143" s="1"/>
      <c r="Q3143" s="1"/>
    </row>
    <row r="3144" spans="5:17">
      <c r="E3144" s="1">
        <v>6005054</v>
      </c>
      <c r="F3144" s="1" t="s">
        <v>5873</v>
      </c>
      <c r="G3144" s="1" t="s">
        <v>5040</v>
      </c>
      <c r="H3144" s="1">
        <v>21</v>
      </c>
      <c r="I3144" s="3" t="s">
        <v>9461</v>
      </c>
      <c r="N3144" s="1"/>
      <c r="O3144" s="1"/>
      <c r="P3144" s="1"/>
      <c r="Q3144" s="1"/>
    </row>
    <row r="3145" spans="5:17">
      <c r="E3145" s="1">
        <v>6005055</v>
      </c>
      <c r="F3145" s="1" t="s">
        <v>3272</v>
      </c>
      <c r="G3145" s="1" t="s">
        <v>5040</v>
      </c>
      <c r="H3145" s="1">
        <v>81</v>
      </c>
      <c r="I3145" s="3" t="s">
        <v>9461</v>
      </c>
      <c r="N3145" s="1"/>
      <c r="O3145" s="1"/>
      <c r="P3145" s="1"/>
      <c r="Q3145" s="1"/>
    </row>
    <row r="3146" spans="5:17">
      <c r="E3146" s="1">
        <v>6105007</v>
      </c>
      <c r="F3146" s="1" t="s">
        <v>5829</v>
      </c>
      <c r="G3146" s="1" t="s">
        <v>5040</v>
      </c>
      <c r="H3146" s="1">
        <v>1</v>
      </c>
      <c r="I3146" s="3" t="s">
        <v>9485</v>
      </c>
      <c r="N3146" s="1"/>
      <c r="O3146" s="1"/>
      <c r="P3146" s="1"/>
      <c r="Q3146" s="1"/>
    </row>
    <row r="3147" spans="5:17">
      <c r="E3147" s="1">
        <v>6105008</v>
      </c>
      <c r="F3147" s="1" t="s">
        <v>5830</v>
      </c>
      <c r="G3147" s="1" t="s">
        <v>5040</v>
      </c>
      <c r="H3147" s="1">
        <v>7</v>
      </c>
      <c r="I3147" s="3" t="s">
        <v>9485</v>
      </c>
      <c r="N3147" s="1"/>
      <c r="O3147" s="1"/>
      <c r="P3147" s="1"/>
      <c r="Q3147" s="1"/>
    </row>
    <row r="3148" spans="5:17">
      <c r="E3148" s="1">
        <v>6205007</v>
      </c>
      <c r="F3148" s="1" t="s">
        <v>5835</v>
      </c>
      <c r="G3148" s="1" t="s">
        <v>5040</v>
      </c>
      <c r="H3148" s="1">
        <v>1</v>
      </c>
      <c r="I3148" s="3" t="s">
        <v>9486</v>
      </c>
      <c r="N3148" s="1"/>
      <c r="O3148" s="1"/>
      <c r="P3148" s="1"/>
      <c r="Q3148" s="1"/>
    </row>
    <row r="3149" spans="5:17">
      <c r="E3149" s="1">
        <v>6205008</v>
      </c>
      <c r="F3149" s="1" t="s">
        <v>5836</v>
      </c>
      <c r="G3149" s="1" t="s">
        <v>5040</v>
      </c>
      <c r="H3149" s="1">
        <v>7</v>
      </c>
      <c r="I3149" s="3" t="s">
        <v>9486</v>
      </c>
      <c r="N3149" s="1"/>
      <c r="O3149" s="1"/>
      <c r="P3149" s="1"/>
      <c r="Q3149" s="1"/>
    </row>
    <row r="3150" spans="5:17">
      <c r="E3150" s="1">
        <v>6305007</v>
      </c>
      <c r="F3150" s="1" t="s">
        <v>5841</v>
      </c>
      <c r="G3150" s="1" t="s">
        <v>5040</v>
      </c>
      <c r="H3150" s="1">
        <v>1</v>
      </c>
      <c r="I3150" s="3" t="s">
        <v>9487</v>
      </c>
      <c r="N3150" s="1"/>
      <c r="O3150" s="1"/>
      <c r="P3150" s="1"/>
      <c r="Q3150" s="1"/>
    </row>
    <row r="3151" spans="5:17">
      <c r="E3151" s="1">
        <v>6305008</v>
      </c>
      <c r="F3151" s="1" t="s">
        <v>5842</v>
      </c>
      <c r="G3151" s="1" t="s">
        <v>5040</v>
      </c>
      <c r="H3151" s="1">
        <v>7</v>
      </c>
      <c r="I3151" s="3" t="s">
        <v>9487</v>
      </c>
      <c r="N3151" s="1"/>
      <c r="O3151" s="1"/>
      <c r="P3151" s="1"/>
      <c r="Q3151" s="1"/>
    </row>
    <row r="3152" spans="5:17">
      <c r="E3152" s="1">
        <v>6405007</v>
      </c>
      <c r="F3152" s="1" t="s">
        <v>5847</v>
      </c>
      <c r="G3152" s="1" t="s">
        <v>5040</v>
      </c>
      <c r="H3152" s="1">
        <v>1</v>
      </c>
      <c r="I3152" s="3" t="s">
        <v>9488</v>
      </c>
      <c r="N3152" s="1"/>
      <c r="O3152" s="1"/>
      <c r="P3152" s="1"/>
      <c r="Q3152" s="1"/>
    </row>
    <row r="3153" spans="5:17">
      <c r="E3153" s="1">
        <v>6405008</v>
      </c>
      <c r="F3153" s="1" t="s">
        <v>5848</v>
      </c>
      <c r="G3153" s="1" t="s">
        <v>5040</v>
      </c>
      <c r="H3153" s="1">
        <v>7</v>
      </c>
      <c r="I3153" s="3" t="s">
        <v>9488</v>
      </c>
      <c r="N3153" s="1"/>
      <c r="O3153" s="1"/>
      <c r="P3153" s="1"/>
      <c r="Q3153" s="1"/>
    </row>
    <row r="3154" spans="5:17">
      <c r="E3154" s="1">
        <v>6505007</v>
      </c>
      <c r="F3154" s="1" t="s">
        <v>5853</v>
      </c>
      <c r="G3154" s="1" t="s">
        <v>5040</v>
      </c>
      <c r="H3154" s="1">
        <v>1</v>
      </c>
      <c r="I3154" s="3" t="s">
        <v>9489</v>
      </c>
      <c r="N3154" s="1"/>
      <c r="O3154" s="1"/>
      <c r="P3154" s="1"/>
      <c r="Q3154" s="1"/>
    </row>
    <row r="3155" spans="5:17">
      <c r="E3155" s="1">
        <v>6505008</v>
      </c>
      <c r="F3155" s="1" t="s">
        <v>5854</v>
      </c>
      <c r="G3155" s="1" t="s">
        <v>5040</v>
      </c>
      <c r="H3155" s="1">
        <v>7</v>
      </c>
      <c r="I3155" s="3" t="s">
        <v>9489</v>
      </c>
      <c r="N3155" s="1"/>
      <c r="O3155" s="1"/>
      <c r="P3155" s="1"/>
      <c r="Q3155" s="1"/>
    </row>
    <row r="3156" spans="5:17">
      <c r="E3156" s="1">
        <v>6605007</v>
      </c>
      <c r="F3156" s="1" t="s">
        <v>5859</v>
      </c>
      <c r="G3156" s="1" t="s">
        <v>5040</v>
      </c>
      <c r="H3156" s="1">
        <v>1</v>
      </c>
      <c r="I3156" s="3" t="s">
        <v>9490</v>
      </c>
      <c r="N3156" s="1"/>
      <c r="O3156" s="1"/>
      <c r="P3156" s="1"/>
      <c r="Q3156" s="1"/>
    </row>
    <row r="3157" spans="5:17">
      <c r="E3157" s="1">
        <v>6605008</v>
      </c>
      <c r="F3157" s="1" t="s">
        <v>5860</v>
      </c>
      <c r="G3157" s="1" t="s">
        <v>5040</v>
      </c>
      <c r="H3157" s="1">
        <v>7</v>
      </c>
      <c r="I3157" s="3" t="s">
        <v>9490</v>
      </c>
      <c r="N3157" s="1"/>
      <c r="O3157" s="1"/>
      <c r="P3157" s="1"/>
      <c r="Q3157" s="1"/>
    </row>
    <row r="3158" spans="5:17">
      <c r="E3158" s="1">
        <v>6705007</v>
      </c>
      <c r="F3158" s="1" t="s">
        <v>5865</v>
      </c>
      <c r="G3158" s="1" t="s">
        <v>5040</v>
      </c>
      <c r="H3158" s="1">
        <v>1</v>
      </c>
      <c r="I3158" s="3" t="s">
        <v>9491</v>
      </c>
      <c r="N3158" s="1"/>
      <c r="O3158" s="1"/>
      <c r="P3158" s="1"/>
      <c r="Q3158" s="1"/>
    </row>
    <row r="3159" spans="5:17">
      <c r="E3159" s="1">
        <v>6705008</v>
      </c>
      <c r="F3159" s="1" t="s">
        <v>5866</v>
      </c>
      <c r="G3159" s="1" t="s">
        <v>5040</v>
      </c>
      <c r="H3159" s="1">
        <v>7</v>
      </c>
      <c r="I3159" s="3" t="s">
        <v>9491</v>
      </c>
      <c r="N3159" s="1"/>
      <c r="O3159" s="1"/>
      <c r="P3159" s="1"/>
      <c r="Q3159" s="1"/>
    </row>
    <row r="3160" spans="5:17">
      <c r="E3160" s="1">
        <v>6005056</v>
      </c>
      <c r="F3160" s="1" t="s">
        <v>5905</v>
      </c>
      <c r="G3160" s="1" t="s">
        <v>5040</v>
      </c>
      <c r="H3160" s="1">
        <v>64</v>
      </c>
      <c r="I3160" s="3" t="s">
        <v>9461</v>
      </c>
      <c r="N3160" s="1"/>
      <c r="O3160" s="1"/>
      <c r="P3160" s="1"/>
      <c r="Q3160" s="1"/>
    </row>
    <row r="3161" spans="5:17">
      <c r="E3161" s="1">
        <v>6005057</v>
      </c>
      <c r="F3161" s="1" t="s">
        <v>5905</v>
      </c>
      <c r="G3161" s="1" t="s">
        <v>5040</v>
      </c>
      <c r="H3161" s="1">
        <v>64</v>
      </c>
      <c r="I3161" s="3" t="s">
        <v>9461</v>
      </c>
      <c r="N3161" s="1"/>
      <c r="O3161" s="1"/>
      <c r="P3161" s="1"/>
      <c r="Q3161" s="1"/>
    </row>
    <row r="3162" spans="5:17">
      <c r="E3162" s="1">
        <v>6005058</v>
      </c>
      <c r="F3162" s="1" t="s">
        <v>5906</v>
      </c>
      <c r="G3162" s="1" t="s">
        <v>5040</v>
      </c>
      <c r="H3162" s="1">
        <v>70</v>
      </c>
      <c r="I3162" s="3" t="s">
        <v>9461</v>
      </c>
      <c r="N3162" s="1"/>
      <c r="O3162" s="1"/>
      <c r="P3162" s="1"/>
      <c r="Q3162" s="1"/>
    </row>
    <row r="3163" spans="5:17">
      <c r="E3163" s="1">
        <v>6005059</v>
      </c>
      <c r="F3163" s="1" t="s">
        <v>5906</v>
      </c>
      <c r="G3163" s="1" t="s">
        <v>5040</v>
      </c>
      <c r="H3163" s="1">
        <v>70</v>
      </c>
      <c r="I3163" s="3" t="s">
        <v>9461</v>
      </c>
      <c r="N3163" s="1"/>
      <c r="O3163" s="1"/>
      <c r="P3163" s="1"/>
      <c r="Q3163" s="1"/>
    </row>
    <row r="3164" spans="5:17">
      <c r="E3164" s="1">
        <v>6005060</v>
      </c>
      <c r="F3164" s="1" t="s">
        <v>5907</v>
      </c>
      <c r="G3164" s="1" t="s">
        <v>5040</v>
      </c>
      <c r="H3164" s="1">
        <v>51</v>
      </c>
      <c r="I3164" s="3" t="s">
        <v>9461</v>
      </c>
      <c r="N3164" s="1"/>
      <c r="O3164" s="1"/>
      <c r="P3164" s="1"/>
      <c r="Q3164" s="1"/>
    </row>
    <row r="3165" spans="5:17">
      <c r="E3165" s="1">
        <v>6005061</v>
      </c>
      <c r="F3165" s="1" t="s">
        <v>5908</v>
      </c>
      <c r="G3165" s="1" t="s">
        <v>5040</v>
      </c>
      <c r="H3165" s="1">
        <v>51</v>
      </c>
      <c r="I3165" s="3" t="s">
        <v>9461</v>
      </c>
      <c r="N3165" s="1"/>
      <c r="O3165" s="1"/>
      <c r="P3165" s="1"/>
      <c r="Q3165" s="1"/>
    </row>
    <row r="3166" spans="5:17">
      <c r="E3166" s="1">
        <v>6005062</v>
      </c>
      <c r="F3166" s="1" t="s">
        <v>5909</v>
      </c>
      <c r="G3166" s="1" t="s">
        <v>5040</v>
      </c>
      <c r="H3166" s="1">
        <v>51</v>
      </c>
      <c r="I3166" s="3" t="s">
        <v>9461</v>
      </c>
      <c r="N3166" s="1"/>
      <c r="O3166" s="1"/>
      <c r="P3166" s="1"/>
      <c r="Q3166" s="1"/>
    </row>
    <row r="3167" spans="5:17">
      <c r="E3167" s="1">
        <v>6005063</v>
      </c>
      <c r="F3167" s="1" t="s">
        <v>5910</v>
      </c>
      <c r="G3167" s="1" t="s">
        <v>5040</v>
      </c>
      <c r="H3167" s="1">
        <v>61</v>
      </c>
      <c r="I3167" s="3" t="s">
        <v>9461</v>
      </c>
      <c r="N3167" s="1"/>
      <c r="O3167" s="1"/>
      <c r="P3167" s="1"/>
      <c r="Q3167" s="1"/>
    </row>
    <row r="3168" spans="5:17">
      <c r="E3168" s="1">
        <v>6005064</v>
      </c>
      <c r="F3168" s="1" t="s">
        <v>5911</v>
      </c>
      <c r="G3168" s="1" t="s">
        <v>5040</v>
      </c>
      <c r="H3168" s="1">
        <v>61</v>
      </c>
      <c r="I3168" s="3" t="s">
        <v>9461</v>
      </c>
      <c r="N3168" s="1"/>
      <c r="O3168" s="1"/>
      <c r="P3168" s="1"/>
      <c r="Q3168" s="1"/>
    </row>
    <row r="3169" spans="5:17">
      <c r="E3169" s="1">
        <v>6005065</v>
      </c>
      <c r="F3169" s="1" t="s">
        <v>5912</v>
      </c>
      <c r="G3169" s="1" t="s">
        <v>5040</v>
      </c>
      <c r="H3169" s="1">
        <v>61</v>
      </c>
      <c r="I3169" s="3" t="s">
        <v>9461</v>
      </c>
      <c r="N3169" s="1"/>
      <c r="O3169" s="1"/>
      <c r="P3169" s="1"/>
      <c r="Q3169" s="1"/>
    </row>
    <row r="3170" spans="5:17">
      <c r="E3170" s="1">
        <v>6005066</v>
      </c>
      <c r="F3170" s="1" t="s">
        <v>5913</v>
      </c>
      <c r="G3170" s="1" t="s">
        <v>5040</v>
      </c>
      <c r="H3170" s="1">
        <v>71</v>
      </c>
      <c r="I3170" s="3" t="s">
        <v>9461</v>
      </c>
      <c r="N3170" s="1"/>
      <c r="O3170" s="1"/>
      <c r="P3170" s="1"/>
      <c r="Q3170" s="1"/>
    </row>
    <row r="3171" spans="5:17">
      <c r="E3171" s="1">
        <v>6005067</v>
      </c>
      <c r="F3171" s="1" t="s">
        <v>5914</v>
      </c>
      <c r="G3171" s="1" t="s">
        <v>5040</v>
      </c>
      <c r="H3171" s="1">
        <v>71</v>
      </c>
      <c r="I3171" s="3" t="s">
        <v>9461</v>
      </c>
      <c r="N3171" s="1"/>
      <c r="O3171" s="1"/>
      <c r="P3171" s="1"/>
      <c r="Q3171" s="1"/>
    </row>
    <row r="3172" spans="5:17">
      <c r="E3172" s="1">
        <v>6005068</v>
      </c>
      <c r="F3172" s="1" t="s">
        <v>5915</v>
      </c>
      <c r="G3172" s="1" t="s">
        <v>5040</v>
      </c>
      <c r="H3172" s="1">
        <v>71</v>
      </c>
      <c r="I3172" s="3" t="s">
        <v>9461</v>
      </c>
      <c r="N3172" s="1"/>
      <c r="O3172" s="1"/>
      <c r="P3172" s="1"/>
      <c r="Q3172" s="1"/>
    </row>
    <row r="3173" spans="5:17">
      <c r="E3173" s="1">
        <v>6005069</v>
      </c>
      <c r="F3173" s="1" t="s">
        <v>5916</v>
      </c>
      <c r="G3173" s="1" t="s">
        <v>5040</v>
      </c>
      <c r="H3173" s="1">
        <v>81</v>
      </c>
      <c r="I3173" s="3" t="s">
        <v>9461</v>
      </c>
      <c r="N3173" s="1"/>
      <c r="O3173" s="1"/>
      <c r="P3173" s="1"/>
      <c r="Q3173" s="1"/>
    </row>
    <row r="3174" spans="5:17">
      <c r="E3174" s="1">
        <v>6005070</v>
      </c>
      <c r="F3174" s="1" t="s">
        <v>5917</v>
      </c>
      <c r="G3174" s="1" t="s">
        <v>5040</v>
      </c>
      <c r="H3174" s="1">
        <v>81</v>
      </c>
      <c r="I3174" s="3" t="s">
        <v>9461</v>
      </c>
      <c r="N3174" s="1"/>
      <c r="O3174" s="1"/>
      <c r="P3174" s="1"/>
      <c r="Q3174" s="1"/>
    </row>
    <row r="3175" spans="5:17">
      <c r="E3175" s="1">
        <v>6005071</v>
      </c>
      <c r="F3175" s="1" t="s">
        <v>5918</v>
      </c>
      <c r="G3175" s="1" t="s">
        <v>5040</v>
      </c>
      <c r="H3175" s="1">
        <v>81</v>
      </c>
      <c r="I3175" s="3" t="s">
        <v>9461</v>
      </c>
      <c r="N3175" s="1"/>
      <c r="O3175" s="1"/>
      <c r="P3175" s="1"/>
      <c r="Q3175" s="1"/>
    </row>
    <row r="3176" spans="5:17">
      <c r="E3176" s="1">
        <v>6005072</v>
      </c>
      <c r="F3176" s="1" t="s">
        <v>5919</v>
      </c>
      <c r="G3176" s="1" t="s">
        <v>5040</v>
      </c>
      <c r="H3176" s="1">
        <v>86</v>
      </c>
      <c r="I3176" s="3" t="s">
        <v>9461</v>
      </c>
      <c r="N3176" s="1"/>
      <c r="O3176" s="1"/>
      <c r="P3176" s="1"/>
      <c r="Q3176" s="1"/>
    </row>
    <row r="3177" spans="5:17">
      <c r="E3177" s="1">
        <v>6005073</v>
      </c>
      <c r="F3177" s="1" t="s">
        <v>5920</v>
      </c>
      <c r="G3177" s="1" t="s">
        <v>5040</v>
      </c>
      <c r="H3177" s="1">
        <v>86</v>
      </c>
      <c r="I3177" s="3" t="s">
        <v>9461</v>
      </c>
      <c r="N3177" s="1"/>
      <c r="O3177" s="1"/>
      <c r="P3177" s="1"/>
      <c r="Q3177" s="1"/>
    </row>
    <row r="3178" spans="5:17">
      <c r="E3178" s="1">
        <v>6005074</v>
      </c>
      <c r="F3178" s="1" t="s">
        <v>5921</v>
      </c>
      <c r="G3178" s="1" t="s">
        <v>5040</v>
      </c>
      <c r="H3178" s="1">
        <v>86</v>
      </c>
      <c r="I3178" s="3" t="s">
        <v>9461</v>
      </c>
      <c r="N3178" s="1"/>
      <c r="O3178" s="1"/>
      <c r="P3178" s="1"/>
      <c r="Q3178" s="1"/>
    </row>
    <row r="3179" spans="5:17">
      <c r="E3179" s="1">
        <v>6005075</v>
      </c>
      <c r="F3179" s="1" t="s">
        <v>5922</v>
      </c>
      <c r="G3179" s="1" t="s">
        <v>5040</v>
      </c>
      <c r="H3179" s="1">
        <v>41</v>
      </c>
      <c r="I3179" s="3" t="s">
        <v>9461</v>
      </c>
      <c r="N3179" s="1"/>
      <c r="O3179" s="1"/>
      <c r="P3179" s="1"/>
      <c r="Q3179" s="1"/>
    </row>
    <row r="3180" spans="5:17">
      <c r="E3180" s="1">
        <v>6005076</v>
      </c>
      <c r="F3180" s="1" t="s">
        <v>5923</v>
      </c>
      <c r="G3180" s="1" t="s">
        <v>5040</v>
      </c>
      <c r="H3180" s="1">
        <v>51</v>
      </c>
      <c r="I3180" s="3" t="s">
        <v>9461</v>
      </c>
      <c r="N3180" s="1"/>
      <c r="O3180" s="1"/>
      <c r="P3180" s="1"/>
      <c r="Q3180" s="1"/>
    </row>
    <row r="3181" spans="5:17">
      <c r="E3181" s="1">
        <v>6005077</v>
      </c>
      <c r="F3181" s="1" t="s">
        <v>5924</v>
      </c>
      <c r="G3181" s="1" t="s">
        <v>5040</v>
      </c>
      <c r="H3181" s="1">
        <v>61</v>
      </c>
      <c r="I3181" s="3" t="s">
        <v>9461</v>
      </c>
      <c r="N3181" s="1"/>
      <c r="O3181" s="1"/>
      <c r="P3181" s="1"/>
      <c r="Q3181" s="1"/>
    </row>
    <row r="3182" spans="5:17">
      <c r="E3182" s="1">
        <v>6005078</v>
      </c>
      <c r="F3182" s="1" t="s">
        <v>5925</v>
      </c>
      <c r="G3182" s="1" t="s">
        <v>5040</v>
      </c>
      <c r="H3182" s="1">
        <v>71</v>
      </c>
      <c r="I3182" s="3" t="s">
        <v>9461</v>
      </c>
      <c r="N3182" s="1"/>
      <c r="O3182" s="1"/>
      <c r="P3182" s="1"/>
      <c r="Q3182" s="1"/>
    </row>
    <row r="3183" spans="5:17">
      <c r="E3183" s="1">
        <v>6005079</v>
      </c>
      <c r="F3183" s="1" t="s">
        <v>5926</v>
      </c>
      <c r="G3183" s="1" t="s">
        <v>5040</v>
      </c>
      <c r="H3183" s="1">
        <v>81</v>
      </c>
      <c r="I3183" s="3" t="s">
        <v>9461</v>
      </c>
      <c r="N3183" s="1"/>
      <c r="O3183" s="1"/>
      <c r="P3183" s="1"/>
      <c r="Q3183" s="1"/>
    </row>
    <row r="3184" spans="5:17">
      <c r="E3184" s="1">
        <v>6005080</v>
      </c>
      <c r="F3184" s="1" t="s">
        <v>5927</v>
      </c>
      <c r="G3184" s="1" t="s">
        <v>5040</v>
      </c>
      <c r="H3184" s="1">
        <v>86</v>
      </c>
      <c r="I3184" s="3" t="s">
        <v>9461</v>
      </c>
      <c r="N3184" s="1"/>
      <c r="O3184" s="1"/>
      <c r="P3184" s="1"/>
      <c r="Q3184" s="1"/>
    </row>
    <row r="3185" spans="5:17">
      <c r="E3185" s="1">
        <v>6005081</v>
      </c>
      <c r="F3185" s="1" t="s">
        <v>5225</v>
      </c>
      <c r="G3185" s="1" t="s">
        <v>5042</v>
      </c>
      <c r="H3185" s="1">
        <v>81</v>
      </c>
      <c r="I3185" s="3" t="s">
        <v>9461</v>
      </c>
      <c r="N3185" s="1"/>
      <c r="O3185" s="1"/>
      <c r="P3185" s="1"/>
      <c r="Q3185" s="1"/>
    </row>
    <row r="3186" spans="5:17">
      <c r="E3186" s="1">
        <v>6005082</v>
      </c>
      <c r="F3186" s="1" t="s">
        <v>5226</v>
      </c>
      <c r="G3186" s="1" t="s">
        <v>5042</v>
      </c>
      <c r="H3186" s="1">
        <v>81</v>
      </c>
      <c r="I3186" s="3" t="s">
        <v>9461</v>
      </c>
      <c r="N3186" s="1"/>
      <c r="O3186" s="1"/>
      <c r="P3186" s="1"/>
      <c r="Q3186" s="1"/>
    </row>
    <row r="3187" spans="5:17">
      <c r="E3187" s="1">
        <v>6005083</v>
      </c>
      <c r="F3187" s="1" t="s">
        <v>5227</v>
      </c>
      <c r="G3187" s="1" t="s">
        <v>5042</v>
      </c>
      <c r="H3187" s="1">
        <v>81</v>
      </c>
      <c r="I3187" s="3" t="s">
        <v>9461</v>
      </c>
      <c r="N3187" s="1"/>
      <c r="O3187" s="1"/>
      <c r="P3187" s="1"/>
      <c r="Q3187" s="1"/>
    </row>
    <row r="3188" spans="5:17">
      <c r="E3188" s="1">
        <v>6005084</v>
      </c>
      <c r="F3188" s="1" t="s">
        <v>5928</v>
      </c>
      <c r="G3188" s="1" t="s">
        <v>5040</v>
      </c>
      <c r="H3188" s="1">
        <v>31</v>
      </c>
      <c r="I3188" s="3" t="s">
        <v>9461</v>
      </c>
      <c r="N3188" s="1"/>
      <c r="O3188" s="1"/>
      <c r="P3188" s="1"/>
      <c r="Q3188" s="1"/>
    </row>
    <row r="3189" spans="5:17">
      <c r="E3189" s="1">
        <v>6005085</v>
      </c>
      <c r="F3189" s="1" t="s">
        <v>5929</v>
      </c>
      <c r="G3189" s="1" t="s">
        <v>5040</v>
      </c>
      <c r="H3189" s="1">
        <v>31</v>
      </c>
      <c r="I3189" s="3" t="s">
        <v>9461</v>
      </c>
      <c r="N3189" s="1"/>
      <c r="O3189" s="1"/>
      <c r="P3189" s="1"/>
      <c r="Q3189" s="1"/>
    </row>
    <row r="3190" spans="5:17">
      <c r="E3190" s="1">
        <v>6005086</v>
      </c>
      <c r="F3190" s="1" t="s">
        <v>5930</v>
      </c>
      <c r="G3190" s="1" t="s">
        <v>5040</v>
      </c>
      <c r="H3190" s="1">
        <v>31</v>
      </c>
      <c r="I3190" s="3" t="s">
        <v>9461</v>
      </c>
      <c r="N3190" s="1"/>
      <c r="O3190" s="1"/>
      <c r="P3190" s="1"/>
      <c r="Q3190" s="1"/>
    </row>
    <row r="3191" spans="5:17">
      <c r="E3191" s="1">
        <v>6005087</v>
      </c>
      <c r="F3191" s="1" t="s">
        <v>5931</v>
      </c>
      <c r="G3191" s="1" t="s">
        <v>5040</v>
      </c>
      <c r="H3191" s="1">
        <v>61</v>
      </c>
      <c r="I3191" s="3" t="s">
        <v>9461</v>
      </c>
      <c r="N3191" s="1"/>
      <c r="O3191" s="1"/>
      <c r="P3191" s="1"/>
      <c r="Q3191" s="1"/>
    </row>
    <row r="3192" spans="5:17">
      <c r="E3192" s="1">
        <v>6005088</v>
      </c>
      <c r="F3192" s="1" t="s">
        <v>5932</v>
      </c>
      <c r="G3192" s="1" t="s">
        <v>5040</v>
      </c>
      <c r="H3192" s="1">
        <v>61</v>
      </c>
      <c r="I3192" s="3" t="s">
        <v>9461</v>
      </c>
      <c r="N3192" s="1"/>
      <c r="O3192" s="1"/>
      <c r="P3192" s="1"/>
      <c r="Q3192" s="1"/>
    </row>
    <row r="3193" spans="5:17">
      <c r="E3193" s="1">
        <v>6005089</v>
      </c>
      <c r="F3193" s="1" t="s">
        <v>5933</v>
      </c>
      <c r="G3193" s="1" t="s">
        <v>5040</v>
      </c>
      <c r="H3193" s="1">
        <v>61</v>
      </c>
      <c r="I3193" s="3" t="s">
        <v>9461</v>
      </c>
      <c r="N3193" s="1"/>
      <c r="O3193" s="1"/>
      <c r="P3193" s="1"/>
      <c r="Q3193" s="1"/>
    </row>
    <row r="3194" spans="5:17">
      <c r="E3194" s="1">
        <v>6005090</v>
      </c>
      <c r="F3194" s="1" t="s">
        <v>5934</v>
      </c>
      <c r="G3194" s="1" t="s">
        <v>5040</v>
      </c>
      <c r="H3194" s="1">
        <v>85</v>
      </c>
      <c r="I3194" s="3" t="s">
        <v>9461</v>
      </c>
      <c r="N3194" s="1"/>
      <c r="O3194" s="1"/>
      <c r="P3194" s="1"/>
      <c r="Q3194" s="1"/>
    </row>
    <row r="3195" spans="5:17">
      <c r="E3195" s="1">
        <v>6005091</v>
      </c>
      <c r="F3195" s="1" t="s">
        <v>5898</v>
      </c>
      <c r="G3195" s="1" t="s">
        <v>5040</v>
      </c>
      <c r="H3195" s="1">
        <v>85</v>
      </c>
      <c r="I3195" s="3" t="s">
        <v>9461</v>
      </c>
      <c r="N3195" s="1"/>
      <c r="O3195" s="1"/>
      <c r="P3195" s="1"/>
      <c r="Q3195" s="1"/>
    </row>
    <row r="3196" spans="5:17">
      <c r="E3196" s="1">
        <v>6005092</v>
      </c>
      <c r="F3196" s="1" t="s">
        <v>5935</v>
      </c>
      <c r="G3196" s="1" t="s">
        <v>5040</v>
      </c>
      <c r="H3196" s="1">
        <v>85</v>
      </c>
      <c r="I3196" s="3" t="s">
        <v>9461</v>
      </c>
      <c r="N3196" s="1"/>
      <c r="O3196" s="1"/>
      <c r="P3196" s="1"/>
      <c r="Q3196" s="1"/>
    </row>
    <row r="3197" spans="5:17">
      <c r="E3197" s="1">
        <v>6005093</v>
      </c>
      <c r="F3197" s="1" t="s">
        <v>5913</v>
      </c>
      <c r="G3197" s="1" t="s">
        <v>5040</v>
      </c>
      <c r="H3197" s="1">
        <v>90</v>
      </c>
      <c r="I3197" s="3" t="s">
        <v>9461</v>
      </c>
      <c r="N3197" s="1"/>
      <c r="O3197" s="1"/>
      <c r="P3197" s="1"/>
      <c r="Q3197" s="1"/>
    </row>
    <row r="3198" spans="5:17">
      <c r="E3198" s="1">
        <v>6005094</v>
      </c>
      <c r="F3198" s="1" t="s">
        <v>2431</v>
      </c>
      <c r="G3198" s="1" t="s">
        <v>5040</v>
      </c>
      <c r="H3198" s="1">
        <v>90</v>
      </c>
      <c r="I3198" s="3" t="s">
        <v>9461</v>
      </c>
      <c r="N3198" s="1"/>
      <c r="O3198" s="1"/>
      <c r="P3198" s="1"/>
      <c r="Q3198" s="1"/>
    </row>
    <row r="3199" spans="5:17">
      <c r="E3199" s="1">
        <v>6005095</v>
      </c>
      <c r="F3199" s="1" t="s">
        <v>5915</v>
      </c>
      <c r="G3199" s="1" t="s">
        <v>5040</v>
      </c>
      <c r="H3199" s="1">
        <v>90</v>
      </c>
      <c r="I3199" s="3" t="s">
        <v>9461</v>
      </c>
      <c r="N3199" s="1"/>
      <c r="O3199" s="1"/>
      <c r="P3199" s="1"/>
      <c r="Q3199" s="1"/>
    </row>
    <row r="3200" spans="5:17">
      <c r="E3200" s="1">
        <v>6005096</v>
      </c>
      <c r="F3200" s="1" t="s">
        <v>5931</v>
      </c>
      <c r="G3200" s="1" t="s">
        <v>5040</v>
      </c>
      <c r="H3200" s="1">
        <v>90</v>
      </c>
      <c r="I3200" s="3" t="s">
        <v>9461</v>
      </c>
      <c r="N3200" s="1"/>
      <c r="O3200" s="1"/>
      <c r="P3200" s="1"/>
      <c r="Q3200" s="1"/>
    </row>
    <row r="3201" spans="5:17">
      <c r="E3201" s="1">
        <v>6005097</v>
      </c>
      <c r="F3201" s="1" t="s">
        <v>5936</v>
      </c>
      <c r="G3201" s="1" t="s">
        <v>5040</v>
      </c>
      <c r="H3201" s="1">
        <v>85</v>
      </c>
      <c r="I3201" s="3" t="s">
        <v>9461</v>
      </c>
      <c r="N3201" s="1"/>
      <c r="O3201" s="1"/>
      <c r="P3201" s="1"/>
      <c r="Q3201" s="1"/>
    </row>
    <row r="3202" spans="5:17">
      <c r="E3202" s="1">
        <v>6005098</v>
      </c>
      <c r="F3202" s="1" t="s">
        <v>5933</v>
      </c>
      <c r="G3202" s="1" t="s">
        <v>5040</v>
      </c>
      <c r="H3202" s="1">
        <v>90</v>
      </c>
      <c r="I3202" s="3" t="s">
        <v>9461</v>
      </c>
      <c r="N3202" s="1"/>
      <c r="O3202" s="1"/>
      <c r="P3202" s="1"/>
      <c r="Q3202" s="1"/>
    </row>
    <row r="3203" spans="5:17">
      <c r="E3203" s="1">
        <v>6005099</v>
      </c>
      <c r="F3203" s="1" t="s">
        <v>5937</v>
      </c>
      <c r="G3203" s="1" t="s">
        <v>5040</v>
      </c>
      <c r="H3203" s="1">
        <v>90</v>
      </c>
      <c r="I3203" s="3" t="s">
        <v>9461</v>
      </c>
      <c r="N3203" s="1"/>
      <c r="O3203" s="1"/>
      <c r="P3203" s="1"/>
      <c r="Q3203" s="1"/>
    </row>
    <row r="3204" spans="5:17">
      <c r="E3204" s="1">
        <v>6005100</v>
      </c>
      <c r="F3204" s="1" t="s">
        <v>3430</v>
      </c>
      <c r="G3204" s="1" t="s">
        <v>5040</v>
      </c>
      <c r="H3204" s="1">
        <v>90</v>
      </c>
      <c r="I3204" s="3" t="s">
        <v>9461</v>
      </c>
      <c r="N3204" s="1"/>
      <c r="O3204" s="1"/>
      <c r="P3204" s="1"/>
      <c r="Q3204" s="1"/>
    </row>
    <row r="3205" spans="5:17">
      <c r="E3205" s="1">
        <v>6005101</v>
      </c>
      <c r="F3205" s="1" t="s">
        <v>5938</v>
      </c>
      <c r="G3205" s="1" t="s">
        <v>5040</v>
      </c>
      <c r="H3205" s="1">
        <v>90</v>
      </c>
      <c r="I3205" s="3" t="s">
        <v>9461</v>
      </c>
      <c r="N3205" s="1"/>
      <c r="O3205" s="1"/>
      <c r="P3205" s="1"/>
      <c r="Q3205" s="1"/>
    </row>
    <row r="3206" spans="5:17">
      <c r="E3206" s="1">
        <v>6005102</v>
      </c>
      <c r="F3206" s="1" t="s">
        <v>5939</v>
      </c>
      <c r="G3206" s="1" t="s">
        <v>5040</v>
      </c>
      <c r="H3206" s="1">
        <v>65</v>
      </c>
      <c r="I3206" s="3" t="s">
        <v>9461</v>
      </c>
      <c r="N3206" s="1"/>
      <c r="O3206" s="1"/>
      <c r="P3206" s="1"/>
      <c r="Q3206" s="1"/>
    </row>
    <row r="3207" spans="5:17">
      <c r="E3207" s="1">
        <v>6005103</v>
      </c>
      <c r="F3207" s="1" t="s">
        <v>5940</v>
      </c>
      <c r="G3207" s="1" t="s">
        <v>5040</v>
      </c>
      <c r="H3207" s="1">
        <v>65</v>
      </c>
      <c r="I3207" s="3" t="s">
        <v>9461</v>
      </c>
      <c r="N3207" s="1"/>
      <c r="O3207" s="1"/>
      <c r="P3207" s="1"/>
      <c r="Q3207" s="1"/>
    </row>
    <row r="3208" spans="5:17">
      <c r="E3208" s="1">
        <v>6005104</v>
      </c>
      <c r="F3208" s="1" t="s">
        <v>5941</v>
      </c>
      <c r="G3208" s="1" t="s">
        <v>5040</v>
      </c>
      <c r="H3208" s="1">
        <v>65</v>
      </c>
      <c r="I3208" s="3" t="s">
        <v>9461</v>
      </c>
      <c r="N3208" s="1"/>
      <c r="O3208" s="1"/>
      <c r="P3208" s="1"/>
      <c r="Q3208" s="1"/>
    </row>
    <row r="3209" spans="5:17">
      <c r="E3209" s="1">
        <v>6005105</v>
      </c>
      <c r="F3209" s="1" t="s">
        <v>5942</v>
      </c>
      <c r="G3209" s="1" t="s">
        <v>5040</v>
      </c>
      <c r="H3209" s="1">
        <v>80</v>
      </c>
      <c r="I3209" s="3" t="s">
        <v>9461</v>
      </c>
      <c r="N3209" s="1"/>
      <c r="O3209" s="1"/>
      <c r="P3209" s="1"/>
      <c r="Q3209" s="1"/>
    </row>
    <row r="3210" spans="5:17">
      <c r="E3210" s="1">
        <v>6005106</v>
      </c>
      <c r="F3210" s="1" t="s">
        <v>5943</v>
      </c>
      <c r="G3210" s="1" t="s">
        <v>5040</v>
      </c>
      <c r="H3210" s="1">
        <v>80</v>
      </c>
      <c r="I3210" s="3" t="s">
        <v>9461</v>
      </c>
      <c r="N3210" s="1"/>
      <c r="O3210" s="1"/>
      <c r="P3210" s="1"/>
      <c r="Q3210" s="1"/>
    </row>
    <row r="3211" spans="5:17">
      <c r="E3211" s="1">
        <v>6005107</v>
      </c>
      <c r="F3211" s="1" t="s">
        <v>5944</v>
      </c>
      <c r="G3211" s="1" t="s">
        <v>5040</v>
      </c>
      <c r="H3211" s="1">
        <v>80</v>
      </c>
      <c r="I3211" s="3" t="s">
        <v>9461</v>
      </c>
      <c r="N3211" s="1"/>
      <c r="O3211" s="1"/>
      <c r="P3211" s="1"/>
      <c r="Q3211" s="1"/>
    </row>
    <row r="3212" spans="5:17">
      <c r="E3212" s="1">
        <v>6005108</v>
      </c>
      <c r="F3212" s="1" t="s">
        <v>5945</v>
      </c>
      <c r="G3212" s="1" t="s">
        <v>5040</v>
      </c>
      <c r="H3212" s="1">
        <v>85</v>
      </c>
      <c r="I3212" s="3" t="s">
        <v>9461</v>
      </c>
      <c r="N3212" s="1"/>
      <c r="O3212" s="1"/>
      <c r="P3212" s="1"/>
      <c r="Q3212" s="1"/>
    </row>
    <row r="3213" spans="5:17">
      <c r="E3213" s="1">
        <v>6005109</v>
      </c>
      <c r="F3213" s="1" t="s">
        <v>5946</v>
      </c>
      <c r="G3213" s="1" t="s">
        <v>5040</v>
      </c>
      <c r="H3213" s="1">
        <v>85</v>
      </c>
      <c r="I3213" s="3" t="s">
        <v>9461</v>
      </c>
      <c r="N3213" s="1"/>
      <c r="O3213" s="1"/>
      <c r="P3213" s="1"/>
      <c r="Q3213" s="1"/>
    </row>
    <row r="3214" spans="5:17">
      <c r="E3214" s="1">
        <v>6005110</v>
      </c>
      <c r="F3214" s="1" t="s">
        <v>5947</v>
      </c>
      <c r="G3214" s="1" t="s">
        <v>5040</v>
      </c>
      <c r="H3214" s="1">
        <v>85</v>
      </c>
      <c r="I3214" s="3" t="s">
        <v>9461</v>
      </c>
      <c r="N3214" s="1"/>
      <c r="O3214" s="1"/>
      <c r="P3214" s="1"/>
      <c r="Q3214" s="1"/>
    </row>
    <row r="3215" spans="5:17">
      <c r="E3215" s="1">
        <v>6005111</v>
      </c>
      <c r="F3215" s="1" t="s">
        <v>5948</v>
      </c>
      <c r="G3215" s="1" t="s">
        <v>5040</v>
      </c>
      <c r="H3215" s="1">
        <v>85</v>
      </c>
      <c r="I3215" s="3" t="s">
        <v>9461</v>
      </c>
      <c r="N3215" s="1"/>
      <c r="O3215" s="1"/>
      <c r="P3215" s="1"/>
      <c r="Q3215" s="1"/>
    </row>
    <row r="3216" spans="5:17">
      <c r="E3216" s="1">
        <v>6005112</v>
      </c>
      <c r="F3216" s="1" t="s">
        <v>5949</v>
      </c>
      <c r="G3216" s="1" t="s">
        <v>5040</v>
      </c>
      <c r="H3216" s="1">
        <v>85</v>
      </c>
      <c r="I3216" s="3" t="s">
        <v>9461</v>
      </c>
      <c r="N3216" s="1"/>
      <c r="O3216" s="1"/>
      <c r="P3216" s="1"/>
      <c r="Q3216" s="1"/>
    </row>
    <row r="3217" spans="5:17">
      <c r="E3217" s="1">
        <v>6005113</v>
      </c>
      <c r="F3217" s="1" t="s">
        <v>5950</v>
      </c>
      <c r="G3217" s="1" t="s">
        <v>5040</v>
      </c>
      <c r="H3217" s="1">
        <v>85</v>
      </c>
      <c r="I3217" s="3" t="s">
        <v>9461</v>
      </c>
      <c r="N3217" s="1"/>
      <c r="O3217" s="1"/>
      <c r="P3217" s="1"/>
      <c r="Q3217" s="1"/>
    </row>
    <row r="3218" spans="5:17">
      <c r="E3218" s="1">
        <v>6005114</v>
      </c>
      <c r="F3218" s="1" t="s">
        <v>5951</v>
      </c>
      <c r="G3218" s="1" t="s">
        <v>5040</v>
      </c>
      <c r="H3218" s="1">
        <v>90</v>
      </c>
      <c r="I3218" s="3" t="s">
        <v>9461</v>
      </c>
      <c r="N3218" s="1"/>
      <c r="O3218" s="1"/>
      <c r="P3218" s="1"/>
      <c r="Q3218" s="1"/>
    </row>
    <row r="3219" spans="5:17">
      <c r="E3219" s="1">
        <v>6005115</v>
      </c>
      <c r="F3219" s="1" t="s">
        <v>5952</v>
      </c>
      <c r="G3219" s="1" t="s">
        <v>5040</v>
      </c>
      <c r="H3219" s="1">
        <v>90</v>
      </c>
      <c r="I3219" s="3" t="s">
        <v>9461</v>
      </c>
      <c r="N3219" s="1"/>
      <c r="O3219" s="1"/>
      <c r="P3219" s="1"/>
      <c r="Q3219" s="1"/>
    </row>
    <row r="3220" spans="5:17">
      <c r="E3220" s="1">
        <v>6005116</v>
      </c>
      <c r="F3220" s="1" t="s">
        <v>5953</v>
      </c>
      <c r="G3220" s="1" t="s">
        <v>5040</v>
      </c>
      <c r="H3220" s="1">
        <v>90</v>
      </c>
      <c r="I3220" s="3" t="s">
        <v>9461</v>
      </c>
      <c r="N3220" s="1"/>
      <c r="O3220" s="1"/>
      <c r="P3220" s="1"/>
      <c r="Q3220" s="1"/>
    </row>
    <row r="3221" spans="5:17">
      <c r="E3221" s="1">
        <v>6805001</v>
      </c>
      <c r="F3221" s="1" t="s">
        <v>5954</v>
      </c>
      <c r="G3221" s="1" t="s">
        <v>5040</v>
      </c>
      <c r="H3221" s="1">
        <v>1</v>
      </c>
      <c r="I3221" s="3" t="s">
        <v>9492</v>
      </c>
      <c r="N3221" s="1"/>
      <c r="O3221" s="1"/>
      <c r="P3221" s="1"/>
      <c r="Q3221" s="1"/>
    </row>
    <row r="3222" spans="5:17">
      <c r="E3222" s="1">
        <v>6805002</v>
      </c>
      <c r="F3222" s="1" t="s">
        <v>5955</v>
      </c>
      <c r="G3222" s="1" t="s">
        <v>5040</v>
      </c>
      <c r="H3222" s="1">
        <v>7</v>
      </c>
      <c r="I3222" s="3" t="s">
        <v>9492</v>
      </c>
      <c r="N3222" s="1"/>
      <c r="O3222" s="1"/>
      <c r="P3222" s="1"/>
      <c r="Q3222" s="1"/>
    </row>
    <row r="3223" spans="5:17">
      <c r="E3223" s="1">
        <v>6805003</v>
      </c>
      <c r="F3223" s="1" t="s">
        <v>5956</v>
      </c>
      <c r="G3223" s="1" t="s">
        <v>5042</v>
      </c>
      <c r="H3223" s="1">
        <v>65</v>
      </c>
      <c r="I3223" s="3" t="s">
        <v>9492</v>
      </c>
      <c r="N3223" s="1"/>
      <c r="O3223" s="1"/>
      <c r="P3223" s="1"/>
      <c r="Q3223" s="1"/>
    </row>
    <row r="3224" spans="5:17">
      <c r="E3224" s="1">
        <v>6805004</v>
      </c>
      <c r="F3224" s="1" t="s">
        <v>5957</v>
      </c>
      <c r="G3224" s="1" t="s">
        <v>5042</v>
      </c>
      <c r="H3224" s="1">
        <v>81</v>
      </c>
      <c r="I3224" s="3" t="s">
        <v>9492</v>
      </c>
      <c r="N3224" s="1"/>
      <c r="O3224" s="1"/>
      <c r="P3224" s="1"/>
      <c r="Q3224" s="1"/>
    </row>
    <row r="3225" spans="5:17">
      <c r="E3225" s="1">
        <v>6805005</v>
      </c>
      <c r="F3225" s="1" t="s">
        <v>5958</v>
      </c>
      <c r="G3225" s="1" t="s">
        <v>5042</v>
      </c>
      <c r="H3225" s="1">
        <v>85</v>
      </c>
      <c r="I3225" s="3" t="s">
        <v>9492</v>
      </c>
      <c r="N3225" s="1"/>
      <c r="O3225" s="1"/>
      <c r="P3225" s="1"/>
      <c r="Q3225" s="1"/>
    </row>
    <row r="3226" spans="5:17">
      <c r="E3226" s="1">
        <v>6805006</v>
      </c>
      <c r="F3226" s="1" t="s">
        <v>5959</v>
      </c>
      <c r="G3226" s="1" t="s">
        <v>5042</v>
      </c>
      <c r="H3226" s="1">
        <v>90</v>
      </c>
      <c r="I3226" s="3" t="s">
        <v>9492</v>
      </c>
      <c r="N3226" s="1"/>
      <c r="O3226" s="1"/>
      <c r="P3226" s="1"/>
      <c r="Q3226" s="1"/>
    </row>
    <row r="3227" spans="5:17">
      <c r="E3227" s="1">
        <v>6005154</v>
      </c>
      <c r="F3227" s="1" t="s">
        <v>5874</v>
      </c>
      <c r="G3227" s="1" t="s">
        <v>5040</v>
      </c>
      <c r="H3227" s="1">
        <v>31</v>
      </c>
      <c r="I3227" s="3" t="s">
        <v>9461</v>
      </c>
      <c r="N3227" s="1"/>
      <c r="O3227" s="1"/>
      <c r="P3227" s="1"/>
      <c r="Q3227" s="1"/>
    </row>
    <row r="3228" spans="5:17">
      <c r="E3228" s="1">
        <v>6005155</v>
      </c>
      <c r="F3228" s="1" t="s">
        <v>5875</v>
      </c>
      <c r="G3228" s="1" t="s">
        <v>5040</v>
      </c>
      <c r="H3228" s="1">
        <v>41</v>
      </c>
      <c r="I3228" s="3" t="s">
        <v>9461</v>
      </c>
      <c r="N3228" s="1"/>
      <c r="O3228" s="1"/>
      <c r="P3228" s="1"/>
      <c r="Q3228" s="1"/>
    </row>
    <row r="3229" spans="5:17">
      <c r="E3229" s="1">
        <v>6005156</v>
      </c>
      <c r="F3229" s="1" t="s">
        <v>5876</v>
      </c>
      <c r="G3229" s="1" t="s">
        <v>5040</v>
      </c>
      <c r="H3229" s="1">
        <v>51</v>
      </c>
      <c r="I3229" s="3" t="s">
        <v>9461</v>
      </c>
      <c r="N3229" s="1"/>
      <c r="O3229" s="1"/>
      <c r="P3229" s="1"/>
      <c r="Q3229" s="1"/>
    </row>
    <row r="3230" spans="5:17">
      <c r="E3230" s="1">
        <v>6005157</v>
      </c>
      <c r="F3230" s="1" t="s">
        <v>5877</v>
      </c>
      <c r="G3230" s="1" t="s">
        <v>5040</v>
      </c>
      <c r="H3230" s="1">
        <v>61</v>
      </c>
      <c r="I3230" s="3" t="s">
        <v>9461</v>
      </c>
      <c r="N3230" s="1"/>
      <c r="O3230" s="1"/>
      <c r="P3230" s="1"/>
      <c r="Q3230" s="1"/>
    </row>
    <row r="3231" spans="5:17">
      <c r="E3231" s="1">
        <v>6005158</v>
      </c>
      <c r="F3231" s="1" t="s">
        <v>2431</v>
      </c>
      <c r="G3231" s="1" t="s">
        <v>5040</v>
      </c>
      <c r="H3231" s="1">
        <v>70</v>
      </c>
      <c r="I3231" s="3" t="s">
        <v>9461</v>
      </c>
      <c r="N3231" s="1"/>
      <c r="O3231" s="1"/>
      <c r="P3231" s="1"/>
      <c r="Q3231" s="1"/>
    </row>
    <row r="3232" spans="5:17">
      <c r="E3232" s="1">
        <v>6005159</v>
      </c>
      <c r="F3232" s="1" t="s">
        <v>3272</v>
      </c>
      <c r="G3232" s="1" t="s">
        <v>5040</v>
      </c>
      <c r="H3232" s="1">
        <v>81</v>
      </c>
      <c r="I3232" s="3" t="s">
        <v>9461</v>
      </c>
      <c r="N3232" s="1"/>
      <c r="O3232" s="1"/>
      <c r="P3232" s="1"/>
      <c r="Q3232" s="1"/>
    </row>
    <row r="3233" spans="5:17">
      <c r="E3233" s="1">
        <v>6005174</v>
      </c>
      <c r="F3233" s="1" t="s">
        <v>5874</v>
      </c>
      <c r="G3233" s="1" t="s">
        <v>5040</v>
      </c>
      <c r="H3233" s="1">
        <v>31</v>
      </c>
      <c r="I3233" s="3" t="s">
        <v>9461</v>
      </c>
      <c r="N3233" s="1"/>
      <c r="O3233" s="1"/>
      <c r="P3233" s="1"/>
      <c r="Q3233" s="1"/>
    </row>
    <row r="3234" spans="5:17">
      <c r="E3234" s="1">
        <v>6005175</v>
      </c>
      <c r="F3234" s="1" t="s">
        <v>5875</v>
      </c>
      <c r="G3234" s="1" t="s">
        <v>5040</v>
      </c>
      <c r="H3234" s="1">
        <v>41</v>
      </c>
      <c r="I3234" s="3" t="s">
        <v>9461</v>
      </c>
      <c r="N3234" s="1"/>
      <c r="O3234" s="1"/>
      <c r="P3234" s="1"/>
      <c r="Q3234" s="1"/>
    </row>
    <row r="3235" spans="5:17">
      <c r="E3235" s="1">
        <v>6005176</v>
      </c>
      <c r="F3235" s="1" t="s">
        <v>5876</v>
      </c>
      <c r="G3235" s="1" t="s">
        <v>5040</v>
      </c>
      <c r="H3235" s="1">
        <v>51</v>
      </c>
      <c r="I3235" s="3" t="s">
        <v>9461</v>
      </c>
      <c r="N3235" s="1"/>
      <c r="O3235" s="1"/>
      <c r="P3235" s="1"/>
      <c r="Q3235" s="1"/>
    </row>
    <row r="3236" spans="5:17">
      <c r="E3236" s="1">
        <v>6005177</v>
      </c>
      <c r="F3236" s="1" t="s">
        <v>5877</v>
      </c>
      <c r="G3236" s="1" t="s">
        <v>5040</v>
      </c>
      <c r="H3236" s="1">
        <v>61</v>
      </c>
      <c r="I3236" s="3" t="s">
        <v>9461</v>
      </c>
      <c r="N3236" s="1"/>
      <c r="O3236" s="1"/>
      <c r="P3236" s="1"/>
      <c r="Q3236" s="1"/>
    </row>
    <row r="3237" spans="5:17">
      <c r="E3237" s="1">
        <v>6005178</v>
      </c>
      <c r="F3237" s="1" t="s">
        <v>2431</v>
      </c>
      <c r="G3237" s="1" t="s">
        <v>5040</v>
      </c>
      <c r="H3237" s="1">
        <v>70</v>
      </c>
      <c r="I3237" s="3" t="s">
        <v>9461</v>
      </c>
      <c r="N3237" s="1"/>
      <c r="O3237" s="1"/>
      <c r="P3237" s="1"/>
      <c r="Q3237" s="1"/>
    </row>
    <row r="3238" spans="5:17">
      <c r="E3238" s="1">
        <v>6005179</v>
      </c>
      <c r="F3238" s="1" t="s">
        <v>3272</v>
      </c>
      <c r="G3238" s="1" t="s">
        <v>5040</v>
      </c>
      <c r="H3238" s="1">
        <v>81</v>
      </c>
      <c r="I3238" s="3" t="s">
        <v>9461</v>
      </c>
      <c r="N3238" s="1"/>
      <c r="O3238" s="1"/>
      <c r="P3238" s="1"/>
      <c r="Q3238" s="1"/>
    </row>
    <row r="3239" spans="5:17">
      <c r="E3239" s="1">
        <v>6805007</v>
      </c>
      <c r="F3239" s="1" t="s">
        <v>5954</v>
      </c>
      <c r="G3239" s="1" t="s">
        <v>5040</v>
      </c>
      <c r="H3239" s="1">
        <v>1</v>
      </c>
      <c r="I3239" s="3" t="s">
        <v>9492</v>
      </c>
      <c r="N3239" s="1"/>
      <c r="O3239" s="1"/>
      <c r="P3239" s="1"/>
      <c r="Q3239" s="1"/>
    </row>
    <row r="3240" spans="5:17">
      <c r="E3240" s="1">
        <v>6805008</v>
      </c>
      <c r="F3240" s="1" t="s">
        <v>5955</v>
      </c>
      <c r="G3240" s="1" t="s">
        <v>5040</v>
      </c>
      <c r="H3240" s="1">
        <v>7</v>
      </c>
      <c r="I3240" s="3" t="s">
        <v>9492</v>
      </c>
      <c r="N3240" s="1"/>
      <c r="O3240" s="1"/>
      <c r="P3240" s="1"/>
      <c r="Q3240" s="1"/>
    </row>
    <row r="3241" spans="5:17">
      <c r="E3241" s="1">
        <v>6105102</v>
      </c>
      <c r="F3241" s="1" t="s">
        <v>5960</v>
      </c>
      <c r="G3241" s="1" t="s">
        <v>5040</v>
      </c>
      <c r="H3241" s="1">
        <v>81</v>
      </c>
      <c r="I3241" s="3" t="s">
        <v>9485</v>
      </c>
      <c r="N3241" s="1"/>
      <c r="O3241" s="1"/>
      <c r="P3241" s="1"/>
      <c r="Q3241" s="1"/>
    </row>
    <row r="3242" spans="5:17">
      <c r="E3242" s="1">
        <v>6205102</v>
      </c>
      <c r="F3242" s="1" t="s">
        <v>5961</v>
      </c>
      <c r="G3242" s="1" t="s">
        <v>5040</v>
      </c>
      <c r="H3242" s="1">
        <v>81</v>
      </c>
      <c r="I3242" s="3" t="s">
        <v>9486</v>
      </c>
      <c r="N3242" s="1"/>
      <c r="O3242" s="1"/>
      <c r="P3242" s="1"/>
      <c r="Q3242" s="1"/>
    </row>
    <row r="3243" spans="5:17">
      <c r="E3243" s="1">
        <v>6305102</v>
      </c>
      <c r="F3243" s="1" t="s">
        <v>5962</v>
      </c>
      <c r="G3243" s="1" t="s">
        <v>5040</v>
      </c>
      <c r="H3243" s="1">
        <v>81</v>
      </c>
      <c r="I3243" s="3" t="s">
        <v>9487</v>
      </c>
      <c r="N3243" s="1"/>
      <c r="O3243" s="1"/>
      <c r="P3243" s="1"/>
      <c r="Q3243" s="1"/>
    </row>
    <row r="3244" spans="5:17">
      <c r="E3244" s="1">
        <v>6405102</v>
      </c>
      <c r="F3244" s="1" t="s">
        <v>5963</v>
      </c>
      <c r="G3244" s="1" t="s">
        <v>5040</v>
      </c>
      <c r="H3244" s="1">
        <v>81</v>
      </c>
      <c r="I3244" s="3" t="s">
        <v>9488</v>
      </c>
      <c r="N3244" s="1"/>
      <c r="O3244" s="1"/>
      <c r="P3244" s="1"/>
      <c r="Q3244" s="1"/>
    </row>
    <row r="3245" spans="5:17">
      <c r="E3245" s="1">
        <v>6505102</v>
      </c>
      <c r="F3245" s="1" t="s">
        <v>5964</v>
      </c>
      <c r="G3245" s="1" t="s">
        <v>5040</v>
      </c>
      <c r="H3245" s="1">
        <v>81</v>
      </c>
      <c r="I3245" s="3" t="s">
        <v>9489</v>
      </c>
      <c r="N3245" s="1"/>
      <c r="O3245" s="1"/>
      <c r="P3245" s="1"/>
      <c r="Q3245" s="1"/>
    </row>
    <row r="3246" spans="5:17">
      <c r="E3246" s="1">
        <v>6605102</v>
      </c>
      <c r="F3246" s="1" t="s">
        <v>5965</v>
      </c>
      <c r="G3246" s="1" t="s">
        <v>5040</v>
      </c>
      <c r="H3246" s="1">
        <v>81</v>
      </c>
      <c r="I3246" s="3" t="s">
        <v>9490</v>
      </c>
      <c r="N3246" s="1"/>
      <c r="O3246" s="1"/>
      <c r="P3246" s="1"/>
      <c r="Q3246" s="1"/>
    </row>
    <row r="3247" spans="5:17">
      <c r="E3247" s="1">
        <v>6705102</v>
      </c>
      <c r="F3247" s="1" t="s">
        <v>5966</v>
      </c>
      <c r="G3247" s="1" t="s">
        <v>5040</v>
      </c>
      <c r="H3247" s="1">
        <v>81</v>
      </c>
      <c r="I3247" s="3" t="s">
        <v>9491</v>
      </c>
      <c r="N3247" s="1"/>
      <c r="O3247" s="1"/>
      <c r="P3247" s="1"/>
      <c r="Q3247" s="1"/>
    </row>
    <row r="3248" spans="5:17">
      <c r="E3248" s="1">
        <v>6805102</v>
      </c>
      <c r="F3248" s="1" t="s">
        <v>5967</v>
      </c>
      <c r="G3248" s="1" t="s">
        <v>5040</v>
      </c>
      <c r="H3248" s="1">
        <v>81</v>
      </c>
      <c r="I3248" s="3" t="s">
        <v>9492</v>
      </c>
      <c r="N3248" s="1"/>
      <c r="O3248" s="1"/>
      <c r="P3248" s="1"/>
      <c r="Q3248" s="1"/>
    </row>
    <row r="3249" spans="5:17">
      <c r="E3249" s="1">
        <v>6105009</v>
      </c>
      <c r="F3249" s="1" t="s">
        <v>5968</v>
      </c>
      <c r="G3249" s="1" t="s">
        <v>5040</v>
      </c>
      <c r="H3249" s="1">
        <v>90</v>
      </c>
      <c r="I3249" s="3" t="s">
        <v>9485</v>
      </c>
      <c r="N3249" s="1"/>
      <c r="O3249" s="1"/>
      <c r="P3249" s="1"/>
      <c r="Q3249" s="1"/>
    </row>
    <row r="3250" spans="5:17">
      <c r="E3250" s="1">
        <v>6205009</v>
      </c>
      <c r="F3250" s="1" t="s">
        <v>5969</v>
      </c>
      <c r="G3250" s="1" t="s">
        <v>5040</v>
      </c>
      <c r="H3250" s="1">
        <v>90</v>
      </c>
      <c r="I3250" s="3" t="s">
        <v>9486</v>
      </c>
      <c r="N3250" s="1"/>
      <c r="O3250" s="1"/>
      <c r="P3250" s="1"/>
      <c r="Q3250" s="1"/>
    </row>
    <row r="3251" spans="5:17">
      <c r="E3251" s="1">
        <v>6305009</v>
      </c>
      <c r="F3251" s="1" t="s">
        <v>5970</v>
      </c>
      <c r="G3251" s="1" t="s">
        <v>5040</v>
      </c>
      <c r="H3251" s="1">
        <v>90</v>
      </c>
      <c r="I3251" s="3" t="s">
        <v>9487</v>
      </c>
      <c r="N3251" s="1"/>
      <c r="O3251" s="1"/>
      <c r="P3251" s="1"/>
      <c r="Q3251" s="1"/>
    </row>
    <row r="3252" spans="5:17">
      <c r="E3252" s="1">
        <v>6405009</v>
      </c>
      <c r="F3252" s="1" t="s">
        <v>5971</v>
      </c>
      <c r="G3252" s="1" t="s">
        <v>5040</v>
      </c>
      <c r="H3252" s="1">
        <v>90</v>
      </c>
      <c r="I3252" s="3" t="s">
        <v>9488</v>
      </c>
      <c r="N3252" s="1"/>
      <c r="O3252" s="1"/>
      <c r="P3252" s="1"/>
      <c r="Q3252" s="1"/>
    </row>
    <row r="3253" spans="5:17">
      <c r="E3253" s="1">
        <v>6505009</v>
      </c>
      <c r="F3253" s="1" t="s">
        <v>5972</v>
      </c>
      <c r="G3253" s="1" t="s">
        <v>5040</v>
      </c>
      <c r="H3253" s="1">
        <v>90</v>
      </c>
      <c r="I3253" s="3" t="s">
        <v>9489</v>
      </c>
      <c r="N3253" s="1"/>
      <c r="O3253" s="1"/>
      <c r="P3253" s="1"/>
      <c r="Q3253" s="1"/>
    </row>
    <row r="3254" spans="5:17">
      <c r="E3254" s="1">
        <v>6605009</v>
      </c>
      <c r="F3254" s="1" t="s">
        <v>5973</v>
      </c>
      <c r="G3254" s="1" t="s">
        <v>5040</v>
      </c>
      <c r="H3254" s="1">
        <v>90</v>
      </c>
      <c r="I3254" s="3" t="s">
        <v>9490</v>
      </c>
      <c r="N3254" s="1"/>
      <c r="O3254" s="1"/>
      <c r="P3254" s="1"/>
      <c r="Q3254" s="1"/>
    </row>
    <row r="3255" spans="5:17">
      <c r="E3255" s="1">
        <v>6705009</v>
      </c>
      <c r="F3255" s="1" t="s">
        <v>5974</v>
      </c>
      <c r="G3255" s="1" t="s">
        <v>5040</v>
      </c>
      <c r="H3255" s="1">
        <v>90</v>
      </c>
      <c r="I3255" s="3" t="s">
        <v>9491</v>
      </c>
      <c r="N3255" s="1"/>
      <c r="O3255" s="1"/>
      <c r="P3255" s="1"/>
      <c r="Q3255" s="1"/>
    </row>
    <row r="3256" spans="5:17">
      <c r="E3256" s="1">
        <v>6805009</v>
      </c>
      <c r="F3256" s="1" t="s">
        <v>5975</v>
      </c>
      <c r="G3256" s="1" t="s">
        <v>5040</v>
      </c>
      <c r="H3256" s="1">
        <v>90</v>
      </c>
      <c r="I3256" s="3" t="s">
        <v>9492</v>
      </c>
      <c r="N3256" s="1"/>
      <c r="O3256" s="1"/>
      <c r="P3256" s="1"/>
      <c r="Q3256" s="1"/>
    </row>
    <row r="3257" spans="5:17">
      <c r="E3257" s="1">
        <v>6105010</v>
      </c>
      <c r="F3257" s="1" t="s">
        <v>5976</v>
      </c>
      <c r="G3257" s="1" t="s">
        <v>5042</v>
      </c>
      <c r="H3257" s="1">
        <v>90</v>
      </c>
      <c r="I3257" s="3" t="s">
        <v>9485</v>
      </c>
      <c r="N3257" s="1"/>
      <c r="O3257" s="1"/>
      <c r="P3257" s="1"/>
      <c r="Q3257" s="1"/>
    </row>
    <row r="3258" spans="5:17">
      <c r="E3258" s="1">
        <v>6205010</v>
      </c>
      <c r="F3258" s="1" t="s">
        <v>5977</v>
      </c>
      <c r="G3258" s="1" t="s">
        <v>5042</v>
      </c>
      <c r="H3258" s="1">
        <v>90</v>
      </c>
      <c r="I3258" s="3" t="s">
        <v>9486</v>
      </c>
      <c r="N3258" s="1"/>
      <c r="O3258" s="1"/>
      <c r="P3258" s="1"/>
      <c r="Q3258" s="1"/>
    </row>
    <row r="3259" spans="5:17">
      <c r="E3259" s="1">
        <v>6305010</v>
      </c>
      <c r="F3259" s="1" t="s">
        <v>5978</v>
      </c>
      <c r="G3259" s="1" t="s">
        <v>5042</v>
      </c>
      <c r="H3259" s="1">
        <v>90</v>
      </c>
      <c r="I3259" s="3" t="s">
        <v>9487</v>
      </c>
      <c r="N3259" s="1"/>
      <c r="O3259" s="1"/>
      <c r="P3259" s="1"/>
      <c r="Q3259" s="1"/>
    </row>
    <row r="3260" spans="5:17">
      <c r="E3260" s="1">
        <v>6405010</v>
      </c>
      <c r="F3260" s="1" t="s">
        <v>5979</v>
      </c>
      <c r="G3260" s="1" t="s">
        <v>5042</v>
      </c>
      <c r="H3260" s="1">
        <v>90</v>
      </c>
      <c r="I3260" s="3" t="s">
        <v>9488</v>
      </c>
      <c r="N3260" s="1"/>
      <c r="O3260" s="1"/>
      <c r="P3260" s="1"/>
      <c r="Q3260" s="1"/>
    </row>
    <row r="3261" spans="5:17">
      <c r="E3261" s="1">
        <v>6505010</v>
      </c>
      <c r="F3261" s="1" t="s">
        <v>5980</v>
      </c>
      <c r="G3261" s="1" t="s">
        <v>5042</v>
      </c>
      <c r="H3261" s="1">
        <v>90</v>
      </c>
      <c r="I3261" s="3" t="s">
        <v>9489</v>
      </c>
      <c r="N3261" s="1"/>
      <c r="O3261" s="1"/>
      <c r="P3261" s="1"/>
      <c r="Q3261" s="1"/>
    </row>
    <row r="3262" spans="5:17">
      <c r="E3262" s="1">
        <v>6605010</v>
      </c>
      <c r="F3262" s="1" t="s">
        <v>5981</v>
      </c>
      <c r="G3262" s="1" t="s">
        <v>5042</v>
      </c>
      <c r="H3262" s="1">
        <v>90</v>
      </c>
      <c r="I3262" s="3" t="s">
        <v>9490</v>
      </c>
      <c r="N3262" s="1"/>
      <c r="O3262" s="1"/>
      <c r="P3262" s="1"/>
      <c r="Q3262" s="1"/>
    </row>
    <row r="3263" spans="5:17">
      <c r="E3263" s="1">
        <v>6705010</v>
      </c>
      <c r="F3263" s="1" t="s">
        <v>5982</v>
      </c>
      <c r="G3263" s="1" t="s">
        <v>5042</v>
      </c>
      <c r="H3263" s="1">
        <v>90</v>
      </c>
      <c r="I3263" s="3" t="s">
        <v>9491</v>
      </c>
      <c r="N3263" s="1"/>
      <c r="O3263" s="1"/>
      <c r="P3263" s="1"/>
      <c r="Q3263" s="1"/>
    </row>
    <row r="3264" spans="5:17">
      <c r="E3264" s="1">
        <v>6805010</v>
      </c>
      <c r="F3264" s="1" t="s">
        <v>5983</v>
      </c>
      <c r="G3264" s="1" t="s">
        <v>5042</v>
      </c>
      <c r="H3264" s="1">
        <v>90</v>
      </c>
      <c r="I3264" s="3" t="s">
        <v>9492</v>
      </c>
      <c r="N3264" s="1"/>
      <c r="O3264" s="1"/>
      <c r="P3264" s="1"/>
      <c r="Q3264" s="1"/>
    </row>
    <row r="3265" spans="5:17">
      <c r="E3265" s="1">
        <v>6105011</v>
      </c>
      <c r="F3265" s="1" t="s">
        <v>5984</v>
      </c>
      <c r="G3265" s="1" t="s">
        <v>5042</v>
      </c>
      <c r="H3265" s="1">
        <v>90</v>
      </c>
      <c r="I3265" s="3" t="s">
        <v>9485</v>
      </c>
      <c r="N3265" s="1"/>
      <c r="O3265" s="1"/>
      <c r="P3265" s="1"/>
      <c r="Q3265" s="1"/>
    </row>
    <row r="3266" spans="5:17">
      <c r="E3266" s="1">
        <v>6205011</v>
      </c>
      <c r="F3266" s="1" t="s">
        <v>5985</v>
      </c>
      <c r="G3266" s="1" t="s">
        <v>5042</v>
      </c>
      <c r="H3266" s="1">
        <v>90</v>
      </c>
      <c r="I3266" s="3" t="s">
        <v>9486</v>
      </c>
      <c r="N3266" s="1"/>
      <c r="O3266" s="1"/>
      <c r="P3266" s="1"/>
      <c r="Q3266" s="1"/>
    </row>
    <row r="3267" spans="5:17">
      <c r="E3267" s="1">
        <v>6305011</v>
      </c>
      <c r="F3267" s="1" t="s">
        <v>5986</v>
      </c>
      <c r="G3267" s="1" t="s">
        <v>5042</v>
      </c>
      <c r="H3267" s="1">
        <v>90</v>
      </c>
      <c r="I3267" s="3" t="s">
        <v>9487</v>
      </c>
      <c r="N3267" s="1"/>
      <c r="O3267" s="1"/>
      <c r="P3267" s="1"/>
      <c r="Q3267" s="1"/>
    </row>
    <row r="3268" spans="5:17">
      <c r="E3268" s="1">
        <v>6405011</v>
      </c>
      <c r="F3268" s="1" t="s">
        <v>5987</v>
      </c>
      <c r="G3268" s="1" t="s">
        <v>5042</v>
      </c>
      <c r="H3268" s="1">
        <v>90</v>
      </c>
      <c r="I3268" s="3" t="s">
        <v>9488</v>
      </c>
      <c r="N3268" s="1"/>
      <c r="O3268" s="1"/>
      <c r="P3268" s="1"/>
      <c r="Q3268" s="1"/>
    </row>
    <row r="3269" spans="5:17">
      <c r="E3269" s="1">
        <v>6505011</v>
      </c>
      <c r="F3269" s="1" t="s">
        <v>5988</v>
      </c>
      <c r="G3269" s="1" t="s">
        <v>5042</v>
      </c>
      <c r="H3269" s="1">
        <v>90</v>
      </c>
      <c r="I3269" s="3" t="s">
        <v>9489</v>
      </c>
      <c r="N3269" s="1"/>
      <c r="O3269" s="1"/>
      <c r="P3269" s="1"/>
      <c r="Q3269" s="1"/>
    </row>
    <row r="3270" spans="5:17">
      <c r="E3270" s="1">
        <v>6605011</v>
      </c>
      <c r="F3270" s="1" t="s">
        <v>5989</v>
      </c>
      <c r="G3270" s="1" t="s">
        <v>5042</v>
      </c>
      <c r="H3270" s="1">
        <v>90</v>
      </c>
      <c r="I3270" s="3" t="s">
        <v>9490</v>
      </c>
      <c r="N3270" s="1"/>
      <c r="O3270" s="1"/>
      <c r="P3270" s="1"/>
      <c r="Q3270" s="1"/>
    </row>
    <row r="3271" spans="5:17">
      <c r="E3271" s="1">
        <v>6705011</v>
      </c>
      <c r="F3271" s="1" t="s">
        <v>5990</v>
      </c>
      <c r="G3271" s="1" t="s">
        <v>5042</v>
      </c>
      <c r="H3271" s="1">
        <v>90</v>
      </c>
      <c r="I3271" s="3" t="s">
        <v>9491</v>
      </c>
      <c r="N3271" s="1"/>
      <c r="O3271" s="1"/>
      <c r="P3271" s="1"/>
      <c r="Q3271" s="1"/>
    </row>
    <row r="3272" spans="5:17">
      <c r="E3272" s="1">
        <v>6805011</v>
      </c>
      <c r="F3272" s="1" t="s">
        <v>5991</v>
      </c>
      <c r="G3272" s="1" t="s">
        <v>5042</v>
      </c>
      <c r="H3272" s="1">
        <v>90</v>
      </c>
      <c r="I3272" s="3" t="s">
        <v>9492</v>
      </c>
      <c r="N3272" s="1"/>
      <c r="O3272" s="1"/>
      <c r="P3272" s="1"/>
      <c r="Q3272" s="1"/>
    </row>
    <row r="3273" spans="5:17">
      <c r="E3273" s="1">
        <v>6105012</v>
      </c>
      <c r="F3273" s="1" t="s">
        <v>5992</v>
      </c>
      <c r="G3273" s="1" t="s">
        <v>5040</v>
      </c>
      <c r="H3273" s="1">
        <v>90</v>
      </c>
      <c r="I3273" s="3" t="s">
        <v>9485</v>
      </c>
      <c r="N3273" s="1"/>
      <c r="O3273" s="1"/>
      <c r="P3273" s="1"/>
      <c r="Q3273" s="1"/>
    </row>
    <row r="3274" spans="5:17">
      <c r="E3274" s="1">
        <v>6205012</v>
      </c>
      <c r="F3274" s="1" t="s">
        <v>5993</v>
      </c>
      <c r="G3274" s="1" t="s">
        <v>5040</v>
      </c>
      <c r="H3274" s="1">
        <v>90</v>
      </c>
      <c r="I3274" s="3" t="s">
        <v>9486</v>
      </c>
      <c r="N3274" s="1"/>
      <c r="O3274" s="1"/>
      <c r="P3274" s="1"/>
      <c r="Q3274" s="1"/>
    </row>
    <row r="3275" spans="5:17">
      <c r="E3275" s="1">
        <v>6305012</v>
      </c>
      <c r="F3275" s="1" t="s">
        <v>5994</v>
      </c>
      <c r="G3275" s="1" t="s">
        <v>5040</v>
      </c>
      <c r="H3275" s="1">
        <v>90</v>
      </c>
      <c r="I3275" s="3" t="s">
        <v>9487</v>
      </c>
      <c r="N3275" s="1"/>
      <c r="O3275" s="1"/>
      <c r="P3275" s="1"/>
      <c r="Q3275" s="1"/>
    </row>
    <row r="3276" spans="5:17">
      <c r="E3276" s="1">
        <v>6405012</v>
      </c>
      <c r="F3276" s="1" t="s">
        <v>5995</v>
      </c>
      <c r="G3276" s="1" t="s">
        <v>5040</v>
      </c>
      <c r="H3276" s="1">
        <v>90</v>
      </c>
      <c r="I3276" s="3" t="s">
        <v>9488</v>
      </c>
      <c r="N3276" s="1"/>
      <c r="O3276" s="1"/>
      <c r="P3276" s="1"/>
      <c r="Q3276" s="1"/>
    </row>
    <row r="3277" spans="5:17">
      <c r="E3277" s="1">
        <v>6505012</v>
      </c>
      <c r="F3277" s="1" t="s">
        <v>5996</v>
      </c>
      <c r="G3277" s="1" t="s">
        <v>5040</v>
      </c>
      <c r="H3277" s="1">
        <v>90</v>
      </c>
      <c r="I3277" s="3" t="s">
        <v>9489</v>
      </c>
      <c r="N3277" s="1"/>
      <c r="O3277" s="1"/>
      <c r="P3277" s="1"/>
      <c r="Q3277" s="1"/>
    </row>
    <row r="3278" spans="5:17">
      <c r="E3278" s="1">
        <v>6605012</v>
      </c>
      <c r="F3278" s="1" t="s">
        <v>5997</v>
      </c>
      <c r="G3278" s="1" t="s">
        <v>5040</v>
      </c>
      <c r="H3278" s="1">
        <v>90</v>
      </c>
      <c r="I3278" s="3" t="s">
        <v>9490</v>
      </c>
      <c r="N3278" s="1"/>
      <c r="O3278" s="1"/>
      <c r="P3278" s="1"/>
      <c r="Q3278" s="1"/>
    </row>
    <row r="3279" spans="5:17">
      <c r="E3279" s="1">
        <v>6705012</v>
      </c>
      <c r="F3279" s="1" t="s">
        <v>5998</v>
      </c>
      <c r="G3279" s="1" t="s">
        <v>5040</v>
      </c>
      <c r="H3279" s="1">
        <v>90</v>
      </c>
      <c r="I3279" s="3" t="s">
        <v>9491</v>
      </c>
      <c r="N3279" s="1"/>
      <c r="O3279" s="1"/>
      <c r="P3279" s="1"/>
      <c r="Q3279" s="1"/>
    </row>
    <row r="3280" spans="5:17">
      <c r="E3280" s="1">
        <v>6805012</v>
      </c>
      <c r="F3280" s="1" t="s">
        <v>5999</v>
      </c>
      <c r="G3280" s="1" t="s">
        <v>5040</v>
      </c>
      <c r="H3280" s="1">
        <v>90</v>
      </c>
      <c r="I3280" s="3" t="s">
        <v>9492</v>
      </c>
      <c r="N3280" s="1"/>
      <c r="O3280" s="1"/>
      <c r="P3280" s="1"/>
      <c r="Q3280" s="1"/>
    </row>
    <row r="3281" spans="5:17">
      <c r="E3281" s="1">
        <v>6105013</v>
      </c>
      <c r="F3281" s="1" t="s">
        <v>6000</v>
      </c>
      <c r="G3281" s="1" t="s">
        <v>5040</v>
      </c>
      <c r="H3281" s="1">
        <v>90</v>
      </c>
      <c r="I3281" s="3" t="s">
        <v>9485</v>
      </c>
      <c r="N3281" s="1"/>
      <c r="O3281" s="1"/>
      <c r="P3281" s="1"/>
      <c r="Q3281" s="1"/>
    </row>
    <row r="3282" spans="5:17">
      <c r="E3282" s="1">
        <v>6205013</v>
      </c>
      <c r="F3282" s="1" t="s">
        <v>6001</v>
      </c>
      <c r="G3282" s="1" t="s">
        <v>5040</v>
      </c>
      <c r="H3282" s="1">
        <v>90</v>
      </c>
      <c r="I3282" s="3" t="s">
        <v>9486</v>
      </c>
      <c r="N3282" s="1"/>
      <c r="O3282" s="1"/>
      <c r="P3282" s="1"/>
      <c r="Q3282" s="1"/>
    </row>
    <row r="3283" spans="5:17">
      <c r="E3283" s="1">
        <v>6305013</v>
      </c>
      <c r="F3283" s="1" t="s">
        <v>6002</v>
      </c>
      <c r="G3283" s="1" t="s">
        <v>5040</v>
      </c>
      <c r="H3283" s="1">
        <v>90</v>
      </c>
      <c r="I3283" s="3" t="s">
        <v>9487</v>
      </c>
      <c r="N3283" s="1"/>
      <c r="O3283" s="1"/>
      <c r="P3283" s="1"/>
      <c r="Q3283" s="1"/>
    </row>
    <row r="3284" spans="5:17">
      <c r="E3284" s="1">
        <v>6405013</v>
      </c>
      <c r="F3284" s="1" t="s">
        <v>6003</v>
      </c>
      <c r="G3284" s="1" t="s">
        <v>5040</v>
      </c>
      <c r="H3284" s="1">
        <v>90</v>
      </c>
      <c r="I3284" s="3" t="s">
        <v>9488</v>
      </c>
      <c r="N3284" s="1"/>
      <c r="O3284" s="1"/>
      <c r="P3284" s="1"/>
      <c r="Q3284" s="1"/>
    </row>
    <row r="3285" spans="5:17">
      <c r="E3285" s="1">
        <v>6505013</v>
      </c>
      <c r="F3285" s="1" t="s">
        <v>6004</v>
      </c>
      <c r="G3285" s="1" t="s">
        <v>5040</v>
      </c>
      <c r="H3285" s="1">
        <v>90</v>
      </c>
      <c r="I3285" s="3" t="s">
        <v>9489</v>
      </c>
      <c r="N3285" s="1"/>
      <c r="O3285" s="1"/>
      <c r="P3285" s="1"/>
      <c r="Q3285" s="1"/>
    </row>
    <row r="3286" spans="5:17">
      <c r="E3286" s="1">
        <v>6605013</v>
      </c>
      <c r="F3286" s="1" t="s">
        <v>6005</v>
      </c>
      <c r="G3286" s="1" t="s">
        <v>5040</v>
      </c>
      <c r="H3286" s="1">
        <v>90</v>
      </c>
      <c r="I3286" s="3" t="s">
        <v>9490</v>
      </c>
      <c r="N3286" s="1"/>
      <c r="O3286" s="1"/>
      <c r="P3286" s="1"/>
      <c r="Q3286" s="1"/>
    </row>
    <row r="3287" spans="5:17">
      <c r="E3287" s="1">
        <v>6705013</v>
      </c>
      <c r="F3287" s="1" t="s">
        <v>6006</v>
      </c>
      <c r="G3287" s="1" t="s">
        <v>5040</v>
      </c>
      <c r="H3287" s="1">
        <v>90</v>
      </c>
      <c r="I3287" s="3" t="s">
        <v>9491</v>
      </c>
      <c r="N3287" s="1"/>
      <c r="O3287" s="1"/>
      <c r="P3287" s="1"/>
      <c r="Q3287" s="1"/>
    </row>
    <row r="3288" spans="5:17">
      <c r="E3288" s="1">
        <v>6805013</v>
      </c>
      <c r="F3288" s="1" t="s">
        <v>6007</v>
      </c>
      <c r="G3288" s="1" t="s">
        <v>5040</v>
      </c>
      <c r="H3288" s="1">
        <v>90</v>
      </c>
      <c r="I3288" s="3" t="s">
        <v>9492</v>
      </c>
      <c r="N3288" s="1"/>
      <c r="O3288" s="1"/>
      <c r="P3288" s="1"/>
      <c r="Q3288" s="1"/>
    </row>
    <row r="3289" spans="5:17">
      <c r="E3289" s="1">
        <v>6005117</v>
      </c>
      <c r="F3289" s="1" t="s">
        <v>5072</v>
      </c>
      <c r="G3289" s="1" t="s">
        <v>5040</v>
      </c>
      <c r="H3289" s="1">
        <v>90</v>
      </c>
      <c r="I3289" s="3" t="s">
        <v>9461</v>
      </c>
      <c r="N3289" s="1"/>
      <c r="O3289" s="1"/>
      <c r="P3289" s="1"/>
      <c r="Q3289" s="1"/>
    </row>
    <row r="3290" spans="5:17">
      <c r="E3290" s="1">
        <v>6005118</v>
      </c>
      <c r="F3290" s="1" t="s">
        <v>6008</v>
      </c>
      <c r="G3290" s="1" t="s">
        <v>5040</v>
      </c>
      <c r="H3290" s="1">
        <v>90</v>
      </c>
      <c r="I3290" s="3" t="s">
        <v>9461</v>
      </c>
      <c r="N3290" s="1"/>
      <c r="O3290" s="1"/>
      <c r="P3290" s="1"/>
      <c r="Q3290" s="1"/>
    </row>
    <row r="3291" spans="5:17">
      <c r="E3291" s="1">
        <v>6905001</v>
      </c>
      <c r="F3291" s="1" t="s">
        <v>6009</v>
      </c>
      <c r="G3291" s="1" t="s">
        <v>5040</v>
      </c>
      <c r="H3291" s="1">
        <v>1</v>
      </c>
      <c r="I3291" s="3" t="s">
        <v>4940</v>
      </c>
      <c r="N3291" s="1"/>
      <c r="O3291" s="1"/>
      <c r="P3291" s="1"/>
      <c r="Q3291" s="1"/>
    </row>
    <row r="3292" spans="5:17">
      <c r="E3292" s="1">
        <v>6905002</v>
      </c>
      <c r="F3292" s="1" t="s">
        <v>6010</v>
      </c>
      <c r="G3292" s="1" t="s">
        <v>5040</v>
      </c>
      <c r="H3292" s="1">
        <v>7</v>
      </c>
      <c r="I3292" s="3" t="s">
        <v>4940</v>
      </c>
      <c r="N3292" s="1"/>
      <c r="O3292" s="1"/>
      <c r="P3292" s="1"/>
      <c r="Q3292" s="1"/>
    </row>
    <row r="3293" spans="5:17">
      <c r="E3293" s="1">
        <v>6905003</v>
      </c>
      <c r="F3293" s="1" t="s">
        <v>6011</v>
      </c>
      <c r="G3293" s="1" t="s">
        <v>5042</v>
      </c>
      <c r="H3293" s="1">
        <v>65</v>
      </c>
      <c r="I3293" s="3" t="s">
        <v>4940</v>
      </c>
      <c r="N3293" s="1"/>
      <c r="O3293" s="1"/>
      <c r="P3293" s="1"/>
      <c r="Q3293" s="1"/>
    </row>
    <row r="3294" spans="5:17">
      <c r="E3294" s="1">
        <v>6905004</v>
      </c>
      <c r="F3294" s="1" t="s">
        <v>6012</v>
      </c>
      <c r="G3294" s="1" t="s">
        <v>5042</v>
      </c>
      <c r="H3294" s="1">
        <v>81</v>
      </c>
      <c r="I3294" s="3" t="s">
        <v>4940</v>
      </c>
      <c r="N3294" s="1"/>
      <c r="O3294" s="1"/>
      <c r="P3294" s="1"/>
      <c r="Q3294" s="1"/>
    </row>
    <row r="3295" spans="5:17">
      <c r="E3295" s="1">
        <v>6905005</v>
      </c>
      <c r="F3295" s="1" t="s">
        <v>6013</v>
      </c>
      <c r="G3295" s="1" t="s">
        <v>5042</v>
      </c>
      <c r="H3295" s="1">
        <v>85</v>
      </c>
      <c r="I3295" s="3" t="s">
        <v>4940</v>
      </c>
      <c r="N3295" s="1"/>
      <c r="O3295" s="1"/>
      <c r="P3295" s="1"/>
      <c r="Q3295" s="1"/>
    </row>
    <row r="3296" spans="5:17">
      <c r="E3296" s="1">
        <v>6905006</v>
      </c>
      <c r="F3296" s="1" t="s">
        <v>6014</v>
      </c>
      <c r="G3296" s="1" t="s">
        <v>5042</v>
      </c>
      <c r="H3296" s="1">
        <v>90</v>
      </c>
      <c r="I3296" s="3" t="s">
        <v>4940</v>
      </c>
      <c r="N3296" s="1"/>
      <c r="O3296" s="1"/>
      <c r="P3296" s="1"/>
      <c r="Q3296" s="1"/>
    </row>
    <row r="3297" spans="5:17">
      <c r="E3297" s="1">
        <v>6905007</v>
      </c>
      <c r="F3297" s="1" t="s">
        <v>6009</v>
      </c>
      <c r="G3297" s="1" t="s">
        <v>5040</v>
      </c>
      <c r="H3297" s="1">
        <v>1</v>
      </c>
      <c r="I3297" s="3" t="s">
        <v>4940</v>
      </c>
      <c r="N3297" s="1"/>
      <c r="O3297" s="1"/>
      <c r="P3297" s="1"/>
      <c r="Q3297" s="1"/>
    </row>
    <row r="3298" spans="5:17">
      <c r="E3298" s="1">
        <v>6905008</v>
      </c>
      <c r="F3298" s="1" t="s">
        <v>6010</v>
      </c>
      <c r="G3298" s="1" t="s">
        <v>5040</v>
      </c>
      <c r="H3298" s="1">
        <v>7</v>
      </c>
      <c r="I3298" s="3" t="s">
        <v>4940</v>
      </c>
      <c r="N3298" s="1"/>
      <c r="O3298" s="1"/>
      <c r="P3298" s="1"/>
      <c r="Q3298" s="1"/>
    </row>
    <row r="3299" spans="5:17">
      <c r="E3299" s="1">
        <v>6905102</v>
      </c>
      <c r="F3299" s="1" t="s">
        <v>6015</v>
      </c>
      <c r="G3299" s="1" t="s">
        <v>5040</v>
      </c>
      <c r="H3299" s="1">
        <v>81</v>
      </c>
      <c r="I3299" s="3" t="s">
        <v>4940</v>
      </c>
      <c r="N3299" s="1"/>
      <c r="O3299" s="1"/>
      <c r="P3299" s="1"/>
      <c r="Q3299" s="1"/>
    </row>
    <row r="3300" spans="5:17">
      <c r="E3300" s="1">
        <v>6905009</v>
      </c>
      <c r="F3300" s="1" t="s">
        <v>6016</v>
      </c>
      <c r="G3300" s="1" t="s">
        <v>5040</v>
      </c>
      <c r="H3300" s="1">
        <v>90</v>
      </c>
      <c r="I3300" s="3" t="s">
        <v>4940</v>
      </c>
      <c r="N3300" s="1"/>
      <c r="O3300" s="1"/>
      <c r="P3300" s="1"/>
      <c r="Q3300" s="1"/>
    </row>
    <row r="3301" spans="5:17">
      <c r="E3301" s="1">
        <v>6905010</v>
      </c>
      <c r="F3301" s="1" t="s">
        <v>6017</v>
      </c>
      <c r="G3301" s="1" t="s">
        <v>5042</v>
      </c>
      <c r="H3301" s="1">
        <v>90</v>
      </c>
      <c r="I3301" s="3" t="s">
        <v>4940</v>
      </c>
      <c r="N3301" s="1"/>
      <c r="O3301" s="1"/>
      <c r="P3301" s="1"/>
      <c r="Q3301" s="1"/>
    </row>
    <row r="3302" spans="5:17">
      <c r="E3302" s="1">
        <v>6905011</v>
      </c>
      <c r="F3302" s="1" t="s">
        <v>6018</v>
      </c>
      <c r="G3302" s="1" t="s">
        <v>5042</v>
      </c>
      <c r="H3302" s="1">
        <v>90</v>
      </c>
      <c r="I3302" s="3" t="s">
        <v>4940</v>
      </c>
      <c r="N3302" s="1"/>
      <c r="O3302" s="1"/>
      <c r="P3302" s="1"/>
      <c r="Q3302" s="1"/>
    </row>
    <row r="3303" spans="5:17">
      <c r="E3303" s="1">
        <v>6905012</v>
      </c>
      <c r="F3303" s="1" t="s">
        <v>6019</v>
      </c>
      <c r="G3303" s="1" t="s">
        <v>5040</v>
      </c>
      <c r="H3303" s="1">
        <v>90</v>
      </c>
      <c r="I3303" s="3" t="s">
        <v>4940</v>
      </c>
      <c r="N3303" s="1"/>
      <c r="O3303" s="1"/>
      <c r="P3303" s="1"/>
      <c r="Q3303" s="1"/>
    </row>
    <row r="3304" spans="5:17">
      <c r="E3304" s="1">
        <v>6905013</v>
      </c>
      <c r="F3304" s="1" t="s">
        <v>6020</v>
      </c>
      <c r="G3304" s="1" t="s">
        <v>5040</v>
      </c>
      <c r="H3304" s="1">
        <v>90</v>
      </c>
      <c r="I3304" s="3" t="s">
        <v>4940</v>
      </c>
      <c r="N3304" s="1"/>
      <c r="O3304" s="1"/>
      <c r="P3304" s="1"/>
      <c r="Q3304" s="1"/>
    </row>
    <row r="3305" spans="5:17">
      <c r="E3305" s="1">
        <v>6105090</v>
      </c>
      <c r="F3305" s="1" t="s">
        <v>6021</v>
      </c>
      <c r="G3305" s="1" t="s">
        <v>5042</v>
      </c>
      <c r="H3305" s="1">
        <v>90</v>
      </c>
      <c r="I3305" s="3" t="s">
        <v>9485</v>
      </c>
      <c r="N3305" s="1"/>
      <c r="O3305" s="1"/>
      <c r="P3305" s="1"/>
      <c r="Q3305" s="1"/>
    </row>
    <row r="3306" spans="5:17">
      <c r="E3306" s="1">
        <v>6205090</v>
      </c>
      <c r="F3306" s="1" t="s">
        <v>6022</v>
      </c>
      <c r="G3306" s="1" t="s">
        <v>5042</v>
      </c>
      <c r="H3306" s="1">
        <v>90</v>
      </c>
      <c r="I3306" s="3" t="s">
        <v>9486</v>
      </c>
      <c r="N3306" s="1"/>
      <c r="O3306" s="1"/>
      <c r="P3306" s="1"/>
      <c r="Q3306" s="1"/>
    </row>
    <row r="3307" spans="5:17">
      <c r="E3307" s="1">
        <v>6305090</v>
      </c>
      <c r="F3307" s="1" t="s">
        <v>6023</v>
      </c>
      <c r="G3307" s="1" t="s">
        <v>5042</v>
      </c>
      <c r="H3307" s="1">
        <v>90</v>
      </c>
      <c r="I3307" s="3" t="s">
        <v>9487</v>
      </c>
      <c r="N3307" s="1"/>
      <c r="O3307" s="1"/>
      <c r="P3307" s="1"/>
      <c r="Q3307" s="1"/>
    </row>
    <row r="3308" spans="5:17">
      <c r="E3308" s="1">
        <v>6405090</v>
      </c>
      <c r="F3308" s="1" t="s">
        <v>6024</v>
      </c>
      <c r="G3308" s="1" t="s">
        <v>5042</v>
      </c>
      <c r="H3308" s="1">
        <v>90</v>
      </c>
      <c r="I3308" s="3" t="s">
        <v>9488</v>
      </c>
      <c r="N3308" s="1"/>
      <c r="O3308" s="1"/>
      <c r="P3308" s="1"/>
      <c r="Q3308" s="1"/>
    </row>
    <row r="3309" spans="5:17">
      <c r="E3309" s="1">
        <v>6505090</v>
      </c>
      <c r="F3309" s="1" t="s">
        <v>6025</v>
      </c>
      <c r="G3309" s="1" t="s">
        <v>5042</v>
      </c>
      <c r="H3309" s="1">
        <v>90</v>
      </c>
      <c r="I3309" s="3" t="s">
        <v>9489</v>
      </c>
      <c r="N3309" s="1"/>
      <c r="O3309" s="1"/>
      <c r="P3309" s="1"/>
      <c r="Q3309" s="1"/>
    </row>
    <row r="3310" spans="5:17">
      <c r="E3310" s="1">
        <v>6605090</v>
      </c>
      <c r="F3310" s="1" t="s">
        <v>6026</v>
      </c>
      <c r="G3310" s="1" t="s">
        <v>5042</v>
      </c>
      <c r="H3310" s="1">
        <v>90</v>
      </c>
      <c r="I3310" s="3" t="s">
        <v>9490</v>
      </c>
      <c r="N3310" s="1"/>
      <c r="O3310" s="1"/>
      <c r="P3310" s="1"/>
      <c r="Q3310" s="1"/>
    </row>
    <row r="3311" spans="5:17">
      <c r="E3311" s="1">
        <v>6705090</v>
      </c>
      <c r="F3311" s="1" t="s">
        <v>6027</v>
      </c>
      <c r="G3311" s="1" t="s">
        <v>5042</v>
      </c>
      <c r="H3311" s="1">
        <v>90</v>
      </c>
      <c r="I3311" s="3" t="s">
        <v>9491</v>
      </c>
      <c r="N3311" s="1"/>
      <c r="O3311" s="1"/>
      <c r="P3311" s="1"/>
      <c r="Q3311" s="1"/>
    </row>
    <row r="3312" spans="5:17">
      <c r="E3312" s="1">
        <v>6805090</v>
      </c>
      <c r="F3312" s="1" t="s">
        <v>6028</v>
      </c>
      <c r="G3312" s="1" t="s">
        <v>5042</v>
      </c>
      <c r="H3312" s="1">
        <v>90</v>
      </c>
      <c r="I3312" s="3" t="s">
        <v>9492</v>
      </c>
      <c r="N3312" s="1"/>
      <c r="O3312" s="1"/>
      <c r="P3312" s="1"/>
      <c r="Q3312" s="1"/>
    </row>
    <row r="3313" spans="5:17">
      <c r="E3313" s="1">
        <v>6105091</v>
      </c>
      <c r="F3313" s="1" t="s">
        <v>6029</v>
      </c>
      <c r="G3313" s="1" t="s">
        <v>5040</v>
      </c>
      <c r="H3313" s="1">
        <v>90</v>
      </c>
      <c r="I3313" s="3" t="s">
        <v>9485</v>
      </c>
      <c r="N3313" s="1"/>
      <c r="O3313" s="1"/>
      <c r="P3313" s="1"/>
      <c r="Q3313" s="1"/>
    </row>
    <row r="3314" spans="5:17">
      <c r="E3314" s="1">
        <v>6205091</v>
      </c>
      <c r="F3314" s="1" t="s">
        <v>6030</v>
      </c>
      <c r="G3314" s="1" t="s">
        <v>5040</v>
      </c>
      <c r="H3314" s="1">
        <v>90</v>
      </c>
      <c r="I3314" s="3" t="s">
        <v>9486</v>
      </c>
      <c r="N3314" s="1"/>
      <c r="O3314" s="1"/>
      <c r="P3314" s="1"/>
      <c r="Q3314" s="1"/>
    </row>
    <row r="3315" spans="5:17">
      <c r="E3315" s="1">
        <v>6305091</v>
      </c>
      <c r="F3315" s="1" t="s">
        <v>6031</v>
      </c>
      <c r="G3315" s="1" t="s">
        <v>5040</v>
      </c>
      <c r="H3315" s="1">
        <v>90</v>
      </c>
      <c r="I3315" s="3" t="s">
        <v>9487</v>
      </c>
      <c r="N3315" s="1"/>
      <c r="O3315" s="1"/>
      <c r="P3315" s="1"/>
      <c r="Q3315" s="1"/>
    </row>
    <row r="3316" spans="5:17">
      <c r="E3316" s="1">
        <v>6405091</v>
      </c>
      <c r="F3316" s="1" t="s">
        <v>6032</v>
      </c>
      <c r="G3316" s="1" t="s">
        <v>5040</v>
      </c>
      <c r="H3316" s="1">
        <v>90</v>
      </c>
      <c r="I3316" s="3" t="s">
        <v>9488</v>
      </c>
      <c r="N3316" s="1"/>
      <c r="O3316" s="1"/>
      <c r="P3316" s="1"/>
      <c r="Q3316" s="1"/>
    </row>
    <row r="3317" spans="5:17">
      <c r="E3317" s="1">
        <v>6505091</v>
      </c>
      <c r="F3317" s="1" t="s">
        <v>6033</v>
      </c>
      <c r="G3317" s="1" t="s">
        <v>5040</v>
      </c>
      <c r="H3317" s="1">
        <v>90</v>
      </c>
      <c r="I3317" s="3" t="s">
        <v>9489</v>
      </c>
      <c r="N3317" s="1"/>
      <c r="O3317" s="1"/>
      <c r="P3317" s="1"/>
      <c r="Q3317" s="1"/>
    </row>
    <row r="3318" spans="5:17">
      <c r="E3318" s="1">
        <v>6605091</v>
      </c>
      <c r="F3318" s="1" t="s">
        <v>6034</v>
      </c>
      <c r="G3318" s="1" t="s">
        <v>5040</v>
      </c>
      <c r="H3318" s="1">
        <v>90</v>
      </c>
      <c r="I3318" s="3" t="s">
        <v>9490</v>
      </c>
      <c r="N3318" s="1"/>
      <c r="O3318" s="1"/>
      <c r="P3318" s="1"/>
      <c r="Q3318" s="1"/>
    </row>
    <row r="3319" spans="5:17">
      <c r="E3319" s="1">
        <v>6705091</v>
      </c>
      <c r="F3319" s="1" t="s">
        <v>6035</v>
      </c>
      <c r="G3319" s="1" t="s">
        <v>5040</v>
      </c>
      <c r="H3319" s="1">
        <v>90</v>
      </c>
      <c r="I3319" s="3" t="s">
        <v>9491</v>
      </c>
      <c r="N3319" s="1"/>
      <c r="O3319" s="1"/>
      <c r="P3319" s="1"/>
      <c r="Q3319" s="1"/>
    </row>
    <row r="3320" spans="5:17">
      <c r="E3320" s="1">
        <v>6805091</v>
      </c>
      <c r="F3320" s="1" t="s">
        <v>6036</v>
      </c>
      <c r="G3320" s="1" t="s">
        <v>5040</v>
      </c>
      <c r="H3320" s="1">
        <v>90</v>
      </c>
      <c r="I3320" s="3" t="s">
        <v>9492</v>
      </c>
      <c r="N3320" s="1"/>
      <c r="O3320" s="1"/>
      <c r="P3320" s="1"/>
      <c r="Q3320" s="1"/>
    </row>
    <row r="3321" spans="5:17">
      <c r="E3321" s="1">
        <v>6905090</v>
      </c>
      <c r="F3321" s="1" t="s">
        <v>6037</v>
      </c>
      <c r="G3321" s="1" t="s">
        <v>5042</v>
      </c>
      <c r="H3321" s="1">
        <v>90</v>
      </c>
      <c r="I3321" s="3" t="s">
        <v>4940</v>
      </c>
      <c r="N3321" s="1"/>
      <c r="O3321" s="1"/>
      <c r="P3321" s="1"/>
      <c r="Q3321" s="1"/>
    </row>
    <row r="3322" spans="5:17">
      <c r="E3322" s="1">
        <v>6905091</v>
      </c>
      <c r="F3322" s="1" t="s">
        <v>6038</v>
      </c>
      <c r="G3322" s="1" t="s">
        <v>5040</v>
      </c>
      <c r="H3322" s="1">
        <v>90</v>
      </c>
      <c r="I3322" s="3" t="s">
        <v>4940</v>
      </c>
      <c r="N3322" s="1"/>
      <c r="O3322" s="1"/>
      <c r="P3322" s="1"/>
      <c r="Q3322" s="1"/>
    </row>
    <row r="3323" spans="5:17">
      <c r="E3323" s="1">
        <v>6005119</v>
      </c>
      <c r="F3323" s="1" t="s">
        <v>6039</v>
      </c>
      <c r="G3323" s="1" t="s">
        <v>5040</v>
      </c>
      <c r="H3323" s="1">
        <v>90</v>
      </c>
      <c r="I3323" s="3" t="s">
        <v>9461</v>
      </c>
      <c r="N3323" s="1"/>
      <c r="O3323" s="1"/>
      <c r="P3323" s="1"/>
      <c r="Q3323" s="1"/>
    </row>
    <row r="3324" spans="5:17">
      <c r="E3324" s="1">
        <v>6105094</v>
      </c>
      <c r="F3324" s="1" t="s">
        <v>9657</v>
      </c>
      <c r="G3324" s="1" t="s">
        <v>5042</v>
      </c>
      <c r="H3324" s="1">
        <v>90</v>
      </c>
      <c r="I3324" s="3" t="s">
        <v>9485</v>
      </c>
      <c r="N3324" s="1"/>
      <c r="O3324" s="1"/>
      <c r="P3324" s="1"/>
      <c r="Q3324" s="1"/>
    </row>
    <row r="3325" spans="5:17">
      <c r="E3325" s="1">
        <v>6205094</v>
      </c>
      <c r="F3325" s="1" t="s">
        <v>9658</v>
      </c>
      <c r="G3325" s="1" t="s">
        <v>5042</v>
      </c>
      <c r="H3325" s="1">
        <v>90</v>
      </c>
      <c r="I3325" s="3" t="s">
        <v>9486</v>
      </c>
      <c r="N3325" s="1"/>
      <c r="O3325" s="1"/>
      <c r="P3325" s="1"/>
      <c r="Q3325" s="1"/>
    </row>
    <row r="3326" spans="5:17">
      <c r="E3326" s="1">
        <v>6305094</v>
      </c>
      <c r="F3326" s="1" t="s">
        <v>9659</v>
      </c>
      <c r="G3326" s="1" t="s">
        <v>5042</v>
      </c>
      <c r="H3326" s="1">
        <v>90</v>
      </c>
      <c r="I3326" s="3" t="s">
        <v>9487</v>
      </c>
      <c r="N3326" s="1"/>
      <c r="O3326" s="1"/>
      <c r="P3326" s="1"/>
      <c r="Q3326" s="1"/>
    </row>
    <row r="3327" spans="5:17">
      <c r="E3327" s="1">
        <v>6405094</v>
      </c>
      <c r="F3327" s="1" t="s">
        <v>9660</v>
      </c>
      <c r="G3327" s="1" t="s">
        <v>5042</v>
      </c>
      <c r="H3327" s="1">
        <v>90</v>
      </c>
      <c r="I3327" s="3" t="s">
        <v>9488</v>
      </c>
      <c r="N3327" s="1"/>
      <c r="O3327" s="1"/>
      <c r="P3327" s="1"/>
      <c r="Q3327" s="1"/>
    </row>
    <row r="3328" spans="5:17">
      <c r="E3328" s="1">
        <v>6505094</v>
      </c>
      <c r="F3328" s="1" t="s">
        <v>9661</v>
      </c>
      <c r="G3328" s="1" t="s">
        <v>5042</v>
      </c>
      <c r="H3328" s="1">
        <v>90</v>
      </c>
      <c r="I3328" s="3" t="s">
        <v>9489</v>
      </c>
      <c r="N3328" s="1"/>
      <c r="O3328" s="1"/>
      <c r="P3328" s="1"/>
      <c r="Q3328" s="1"/>
    </row>
    <row r="3329" spans="5:17">
      <c r="E3329" s="1">
        <v>6605094</v>
      </c>
      <c r="F3329" s="1" t="s">
        <v>9662</v>
      </c>
      <c r="G3329" s="1" t="s">
        <v>5042</v>
      </c>
      <c r="H3329" s="1">
        <v>90</v>
      </c>
      <c r="I3329" s="3" t="s">
        <v>9490</v>
      </c>
      <c r="N3329" s="1"/>
      <c r="O3329" s="1"/>
      <c r="P3329" s="1"/>
      <c r="Q3329" s="1"/>
    </row>
    <row r="3330" spans="5:17">
      <c r="E3330" s="1">
        <v>6705094</v>
      </c>
      <c r="F3330" s="1" t="s">
        <v>9663</v>
      </c>
      <c r="G3330" s="1" t="s">
        <v>5042</v>
      </c>
      <c r="H3330" s="1">
        <v>90</v>
      </c>
      <c r="I3330" s="3" t="s">
        <v>9491</v>
      </c>
      <c r="N3330" s="1"/>
      <c r="O3330" s="1"/>
      <c r="P3330" s="1"/>
      <c r="Q3330" s="1"/>
    </row>
    <row r="3331" spans="5:17">
      <c r="E3331" s="1">
        <v>6805094</v>
      </c>
      <c r="F3331" s="1" t="s">
        <v>9664</v>
      </c>
      <c r="G3331" s="1" t="s">
        <v>5042</v>
      </c>
      <c r="H3331" s="1">
        <v>90</v>
      </c>
      <c r="I3331" s="3" t="s">
        <v>9492</v>
      </c>
      <c r="N3331" s="1"/>
      <c r="O3331" s="1"/>
      <c r="P3331" s="1"/>
      <c r="Q3331" s="1"/>
    </row>
    <row r="3332" spans="5:17">
      <c r="E3332" s="1">
        <v>6905094</v>
      </c>
      <c r="F3332" s="1" t="s">
        <v>9665</v>
      </c>
      <c r="G3332" s="1" t="s">
        <v>5042</v>
      </c>
      <c r="H3332" s="1">
        <v>90</v>
      </c>
      <c r="I3332" s="3" t="s">
        <v>4940</v>
      </c>
      <c r="N3332" s="1"/>
      <c r="O3332" s="1"/>
      <c r="P3332" s="1"/>
      <c r="Q3332" s="1"/>
    </row>
    <row r="3333" spans="5:17">
      <c r="E3333" s="1">
        <v>6105095</v>
      </c>
      <c r="F3333" s="1" t="s">
        <v>9666</v>
      </c>
      <c r="G3333" s="1" t="s">
        <v>5040</v>
      </c>
      <c r="H3333" s="1">
        <v>90</v>
      </c>
      <c r="I3333" s="3" t="s">
        <v>9485</v>
      </c>
      <c r="N3333" s="1"/>
      <c r="O3333" s="1"/>
      <c r="P3333" s="1"/>
      <c r="Q3333" s="1"/>
    </row>
    <row r="3334" spans="5:17">
      <c r="E3334" s="1">
        <v>6205095</v>
      </c>
      <c r="F3334" s="1" t="s">
        <v>9667</v>
      </c>
      <c r="G3334" s="1" t="s">
        <v>5040</v>
      </c>
      <c r="H3334" s="1">
        <v>90</v>
      </c>
      <c r="I3334" s="3" t="s">
        <v>9486</v>
      </c>
      <c r="N3334" s="1"/>
      <c r="O3334" s="1"/>
      <c r="P3334" s="1"/>
      <c r="Q3334" s="1"/>
    </row>
    <row r="3335" spans="5:17">
      <c r="E3335" s="1">
        <v>6305095</v>
      </c>
      <c r="F3335" s="1" t="s">
        <v>9668</v>
      </c>
      <c r="G3335" s="1" t="s">
        <v>5040</v>
      </c>
      <c r="H3335" s="1">
        <v>90</v>
      </c>
      <c r="I3335" s="3" t="s">
        <v>9487</v>
      </c>
      <c r="N3335" s="1"/>
      <c r="O3335" s="1"/>
      <c r="P3335" s="1"/>
      <c r="Q3335" s="1"/>
    </row>
    <row r="3336" spans="5:17">
      <c r="E3336" s="1">
        <v>6405095</v>
      </c>
      <c r="F3336" s="1" t="s">
        <v>9669</v>
      </c>
      <c r="G3336" s="1" t="s">
        <v>5040</v>
      </c>
      <c r="H3336" s="1">
        <v>90</v>
      </c>
      <c r="I3336" s="3" t="s">
        <v>9488</v>
      </c>
      <c r="N3336" s="1"/>
      <c r="O3336" s="1"/>
      <c r="P3336" s="1"/>
      <c r="Q3336" s="1"/>
    </row>
    <row r="3337" spans="5:17">
      <c r="E3337" s="1">
        <v>6505095</v>
      </c>
      <c r="F3337" s="1" t="s">
        <v>9670</v>
      </c>
      <c r="G3337" s="1" t="s">
        <v>5040</v>
      </c>
      <c r="H3337" s="1">
        <v>90</v>
      </c>
      <c r="I3337" s="3" t="s">
        <v>9489</v>
      </c>
      <c r="N3337" s="1"/>
      <c r="O3337" s="1"/>
      <c r="P3337" s="1"/>
      <c r="Q3337" s="1"/>
    </row>
    <row r="3338" spans="5:17">
      <c r="E3338" s="1">
        <v>6605095</v>
      </c>
      <c r="F3338" s="1" t="s">
        <v>9671</v>
      </c>
      <c r="G3338" s="1" t="s">
        <v>5040</v>
      </c>
      <c r="H3338" s="1">
        <v>90</v>
      </c>
      <c r="I3338" s="3" t="s">
        <v>9490</v>
      </c>
      <c r="N3338" s="1"/>
      <c r="O3338" s="1"/>
      <c r="P3338" s="1"/>
      <c r="Q3338" s="1"/>
    </row>
    <row r="3339" spans="5:17">
      <c r="E3339" s="1">
        <v>6705095</v>
      </c>
      <c r="F3339" s="1" t="s">
        <v>9672</v>
      </c>
      <c r="G3339" s="1" t="s">
        <v>5040</v>
      </c>
      <c r="H3339" s="1">
        <v>90</v>
      </c>
      <c r="I3339" s="3" t="s">
        <v>9491</v>
      </c>
      <c r="N3339" s="1"/>
      <c r="O3339" s="1"/>
      <c r="P3339" s="1"/>
      <c r="Q3339" s="1"/>
    </row>
    <row r="3340" spans="5:17">
      <c r="E3340" s="1">
        <v>6805095</v>
      </c>
      <c r="F3340" s="1" t="s">
        <v>9673</v>
      </c>
      <c r="G3340" s="1" t="s">
        <v>5040</v>
      </c>
      <c r="H3340" s="1">
        <v>90</v>
      </c>
      <c r="I3340" s="3" t="s">
        <v>9492</v>
      </c>
      <c r="N3340" s="1"/>
      <c r="O3340" s="1"/>
      <c r="P3340" s="1"/>
      <c r="Q3340" s="1"/>
    </row>
    <row r="3341" spans="5:17">
      <c r="E3341" s="1">
        <v>6905095</v>
      </c>
      <c r="F3341" s="1" t="s">
        <v>9674</v>
      </c>
      <c r="G3341" s="1" t="s">
        <v>5040</v>
      </c>
      <c r="H3341" s="1">
        <v>90</v>
      </c>
      <c r="I3341" s="3" t="s">
        <v>4940</v>
      </c>
      <c r="N3341" s="1"/>
      <c r="O3341" s="1"/>
      <c r="P3341" s="1"/>
      <c r="Q3341" s="1"/>
    </row>
    <row r="3342" spans="5:17">
      <c r="E3342" s="1">
        <v>6016001</v>
      </c>
      <c r="F3342" s="1" t="s">
        <v>6040</v>
      </c>
      <c r="G3342" s="1" t="s">
        <v>5042</v>
      </c>
      <c r="H3342" s="1">
        <v>31</v>
      </c>
      <c r="I3342" s="3" t="s">
        <v>9461</v>
      </c>
      <c r="N3342" s="1"/>
      <c r="O3342" s="1"/>
      <c r="P3342" s="1"/>
      <c r="Q3342" s="1"/>
    </row>
    <row r="3343" spans="5:17">
      <c r="E3343" s="1">
        <v>6016002</v>
      </c>
      <c r="F3343" s="1" t="s">
        <v>6041</v>
      </c>
      <c r="G3343" s="1" t="s">
        <v>5042</v>
      </c>
      <c r="H3343" s="1">
        <v>41</v>
      </c>
      <c r="I3343" s="3" t="s">
        <v>9461</v>
      </c>
      <c r="N3343" s="1"/>
      <c r="O3343" s="1"/>
      <c r="P3343" s="1"/>
      <c r="Q3343" s="1"/>
    </row>
    <row r="3344" spans="5:17">
      <c r="E3344" s="1">
        <v>6016003</v>
      </c>
      <c r="F3344" s="1" t="s">
        <v>6042</v>
      </c>
      <c r="G3344" s="1" t="s">
        <v>5042</v>
      </c>
      <c r="H3344" s="1">
        <v>51</v>
      </c>
      <c r="I3344" s="3" t="s">
        <v>9461</v>
      </c>
      <c r="N3344" s="1"/>
      <c r="O3344" s="1"/>
      <c r="P3344" s="1"/>
      <c r="Q3344" s="1"/>
    </row>
    <row r="3345" spans="5:17">
      <c r="E3345" s="1">
        <v>6016004</v>
      </c>
      <c r="F3345" s="1" t="s">
        <v>6043</v>
      </c>
      <c r="G3345" s="1" t="s">
        <v>5042</v>
      </c>
      <c r="H3345" s="1">
        <v>61</v>
      </c>
      <c r="I3345" s="3" t="s">
        <v>9461</v>
      </c>
      <c r="N3345" s="1"/>
      <c r="O3345" s="1"/>
      <c r="P3345" s="1"/>
      <c r="Q3345" s="1"/>
    </row>
    <row r="3346" spans="5:17">
      <c r="E3346" s="1">
        <v>6016005</v>
      </c>
      <c r="F3346" s="1" t="s">
        <v>6044</v>
      </c>
      <c r="G3346" s="1" t="s">
        <v>5042</v>
      </c>
      <c r="H3346" s="1">
        <v>70</v>
      </c>
      <c r="I3346" s="3" t="s">
        <v>9461</v>
      </c>
      <c r="N3346" s="1"/>
      <c r="O3346" s="1"/>
      <c r="P3346" s="1"/>
      <c r="Q3346" s="1"/>
    </row>
    <row r="3347" spans="5:17">
      <c r="E3347" s="1">
        <v>6016006</v>
      </c>
      <c r="F3347" s="1" t="s">
        <v>6045</v>
      </c>
      <c r="G3347" s="1" t="s">
        <v>5040</v>
      </c>
      <c r="H3347" s="1">
        <v>70</v>
      </c>
      <c r="I3347" s="3" t="s">
        <v>9461</v>
      </c>
      <c r="N3347" s="1"/>
      <c r="O3347" s="1"/>
      <c r="P3347" s="1"/>
      <c r="Q3347" s="1"/>
    </row>
    <row r="3348" spans="5:17">
      <c r="E3348" s="1">
        <v>6016007</v>
      </c>
      <c r="F3348" s="1" t="s">
        <v>6046</v>
      </c>
      <c r="G3348" s="1" t="s">
        <v>5042</v>
      </c>
      <c r="H3348" s="1">
        <v>31</v>
      </c>
      <c r="I3348" s="3" t="s">
        <v>9461</v>
      </c>
      <c r="N3348" s="1"/>
      <c r="O3348" s="1"/>
      <c r="P3348" s="1"/>
      <c r="Q3348" s="1"/>
    </row>
    <row r="3349" spans="5:17">
      <c r="E3349" s="1">
        <v>6016008</v>
      </c>
      <c r="F3349" s="1" t="s">
        <v>6047</v>
      </c>
      <c r="G3349" s="1" t="s">
        <v>5042</v>
      </c>
      <c r="H3349" s="1">
        <v>41</v>
      </c>
      <c r="I3349" s="3" t="s">
        <v>9461</v>
      </c>
      <c r="N3349" s="1"/>
      <c r="O3349" s="1"/>
      <c r="P3349" s="1"/>
      <c r="Q3349" s="1"/>
    </row>
    <row r="3350" spans="5:17">
      <c r="E3350" s="1">
        <v>6016009</v>
      </c>
      <c r="F3350" s="1" t="s">
        <v>6048</v>
      </c>
      <c r="G3350" s="1" t="s">
        <v>5042</v>
      </c>
      <c r="H3350" s="1">
        <v>51</v>
      </c>
      <c r="I3350" s="3" t="s">
        <v>9461</v>
      </c>
      <c r="N3350" s="1"/>
      <c r="O3350" s="1"/>
      <c r="P3350" s="1"/>
      <c r="Q3350" s="1"/>
    </row>
    <row r="3351" spans="5:17">
      <c r="E3351" s="1">
        <v>6016010</v>
      </c>
      <c r="F3351" s="1" t="s">
        <v>6049</v>
      </c>
      <c r="G3351" s="1" t="s">
        <v>5042</v>
      </c>
      <c r="H3351" s="1">
        <v>61</v>
      </c>
      <c r="I3351" s="3" t="s">
        <v>9461</v>
      </c>
      <c r="N3351" s="1"/>
      <c r="O3351" s="1"/>
      <c r="P3351" s="1"/>
      <c r="Q3351" s="1"/>
    </row>
    <row r="3352" spans="5:17">
      <c r="E3352" s="1">
        <v>6016011</v>
      </c>
      <c r="F3352" s="1" t="s">
        <v>6050</v>
      </c>
      <c r="G3352" s="1" t="s">
        <v>5042</v>
      </c>
      <c r="H3352" s="1">
        <v>70</v>
      </c>
      <c r="I3352" s="3" t="s">
        <v>9461</v>
      </c>
      <c r="N3352" s="1"/>
      <c r="O3352" s="1"/>
      <c r="P3352" s="1"/>
      <c r="Q3352" s="1"/>
    </row>
    <row r="3353" spans="5:17">
      <c r="E3353" s="1">
        <v>6016012</v>
      </c>
      <c r="F3353" s="1" t="s">
        <v>6051</v>
      </c>
      <c r="G3353" s="1" t="s">
        <v>5040</v>
      </c>
      <c r="H3353" s="1">
        <v>70</v>
      </c>
      <c r="I3353" s="3" t="s">
        <v>9461</v>
      </c>
      <c r="N3353" s="1"/>
      <c r="O3353" s="1"/>
      <c r="P3353" s="1"/>
      <c r="Q3353" s="1"/>
    </row>
    <row r="3354" spans="5:17">
      <c r="E3354" s="1">
        <v>6016013</v>
      </c>
      <c r="F3354" s="1" t="s">
        <v>6052</v>
      </c>
      <c r="G3354" s="1" t="s">
        <v>5040</v>
      </c>
      <c r="H3354" s="1">
        <v>41</v>
      </c>
      <c r="I3354" s="3" t="s">
        <v>9461</v>
      </c>
      <c r="N3354" s="1"/>
      <c r="O3354" s="1"/>
      <c r="P3354" s="1"/>
      <c r="Q3354" s="1"/>
    </row>
    <row r="3355" spans="5:17">
      <c r="E3355" s="1">
        <v>6016014</v>
      </c>
      <c r="F3355" s="1" t="s">
        <v>6053</v>
      </c>
      <c r="G3355" s="1" t="s">
        <v>5040</v>
      </c>
      <c r="H3355" s="1">
        <v>51</v>
      </c>
      <c r="I3355" s="3" t="s">
        <v>9461</v>
      </c>
      <c r="N3355" s="1"/>
      <c r="O3355" s="1"/>
      <c r="P3355" s="1"/>
      <c r="Q3355" s="1"/>
    </row>
    <row r="3356" spans="5:17">
      <c r="E3356" s="1">
        <v>6016015</v>
      </c>
      <c r="F3356" s="1" t="s">
        <v>6054</v>
      </c>
      <c r="G3356" s="1" t="s">
        <v>5040</v>
      </c>
      <c r="H3356" s="1">
        <v>61</v>
      </c>
      <c r="I3356" s="3" t="s">
        <v>9461</v>
      </c>
      <c r="N3356" s="1"/>
      <c r="O3356" s="1"/>
      <c r="P3356" s="1"/>
      <c r="Q3356" s="1"/>
    </row>
    <row r="3357" spans="5:17">
      <c r="E3357" s="1">
        <v>6016016</v>
      </c>
      <c r="F3357" s="1" t="s">
        <v>6055</v>
      </c>
      <c r="G3357" s="1" t="s">
        <v>5040</v>
      </c>
      <c r="H3357" s="1">
        <v>70</v>
      </c>
      <c r="I3357" s="3" t="s">
        <v>9461</v>
      </c>
      <c r="N3357" s="1"/>
      <c r="O3357" s="1"/>
      <c r="P3357" s="1"/>
      <c r="Q3357" s="1"/>
    </row>
    <row r="3358" spans="5:17">
      <c r="E3358" s="1">
        <v>6016017</v>
      </c>
      <c r="F3358" s="1" t="s">
        <v>6056</v>
      </c>
      <c r="G3358" s="1" t="s">
        <v>5040</v>
      </c>
      <c r="H3358" s="1">
        <v>70</v>
      </c>
      <c r="I3358" s="3" t="s">
        <v>9461</v>
      </c>
      <c r="N3358" s="1"/>
      <c r="O3358" s="1"/>
      <c r="P3358" s="1"/>
      <c r="Q3358" s="1"/>
    </row>
    <row r="3359" spans="5:17">
      <c r="E3359" s="1">
        <v>6016018</v>
      </c>
      <c r="F3359" s="1" t="s">
        <v>6057</v>
      </c>
      <c r="G3359" s="1" t="s">
        <v>5042</v>
      </c>
      <c r="H3359" s="1">
        <v>65</v>
      </c>
      <c r="I3359" s="3" t="s">
        <v>9461</v>
      </c>
      <c r="N3359" s="1"/>
      <c r="O3359" s="1"/>
      <c r="P3359" s="1"/>
      <c r="Q3359" s="1"/>
    </row>
    <row r="3360" spans="5:17">
      <c r="E3360" s="1">
        <v>6016019</v>
      </c>
      <c r="F3360" s="1" t="s">
        <v>6058</v>
      </c>
      <c r="G3360" s="1" t="s">
        <v>5042</v>
      </c>
      <c r="H3360" s="1">
        <v>85</v>
      </c>
      <c r="I3360" s="3" t="s">
        <v>9461</v>
      </c>
      <c r="N3360" s="1"/>
      <c r="O3360" s="1"/>
      <c r="P3360" s="1"/>
      <c r="Q3360" s="1"/>
    </row>
    <row r="3361" spans="5:17">
      <c r="E3361" s="1">
        <v>6016020</v>
      </c>
      <c r="F3361" s="1" t="s">
        <v>6059</v>
      </c>
      <c r="G3361" s="1" t="s">
        <v>5042</v>
      </c>
      <c r="H3361" s="1">
        <v>90</v>
      </c>
      <c r="I3361" s="3" t="s">
        <v>9461</v>
      </c>
      <c r="N3361" s="1"/>
      <c r="O3361" s="1"/>
      <c r="P3361" s="1"/>
      <c r="Q3361" s="1"/>
    </row>
    <row r="3362" spans="5:17">
      <c r="E3362" s="1">
        <v>6016021</v>
      </c>
      <c r="F3362" s="1" t="s">
        <v>6060</v>
      </c>
      <c r="G3362" s="1" t="s">
        <v>5042</v>
      </c>
      <c r="H3362" s="1">
        <v>81</v>
      </c>
      <c r="I3362" s="3" t="s">
        <v>9461</v>
      </c>
      <c r="N3362" s="1"/>
      <c r="O3362" s="1"/>
      <c r="P3362" s="1"/>
      <c r="Q3362" s="1"/>
    </row>
    <row r="3363" spans="5:17">
      <c r="E3363" s="1">
        <v>6016022</v>
      </c>
      <c r="F3363" s="1" t="s">
        <v>6061</v>
      </c>
      <c r="G3363" s="1" t="s">
        <v>5040</v>
      </c>
      <c r="H3363" s="1">
        <v>21</v>
      </c>
      <c r="I3363" s="3" t="s">
        <v>9461</v>
      </c>
      <c r="N3363" s="1"/>
      <c r="O3363" s="1"/>
      <c r="P3363" s="1"/>
      <c r="Q3363" s="1"/>
    </row>
    <row r="3364" spans="5:17">
      <c r="E3364" s="1">
        <v>6016023</v>
      </c>
      <c r="F3364" s="1" t="s">
        <v>6062</v>
      </c>
      <c r="G3364" s="1" t="s">
        <v>5040</v>
      </c>
      <c r="H3364" s="1">
        <v>31</v>
      </c>
      <c r="I3364" s="3" t="s">
        <v>9461</v>
      </c>
      <c r="N3364" s="1"/>
      <c r="O3364" s="1"/>
      <c r="P3364" s="1"/>
      <c r="Q3364" s="1"/>
    </row>
    <row r="3365" spans="5:17">
      <c r="E3365" s="1">
        <v>6016024</v>
      </c>
      <c r="F3365" s="1" t="s">
        <v>6063</v>
      </c>
      <c r="G3365" s="1" t="s">
        <v>5040</v>
      </c>
      <c r="H3365" s="1">
        <v>41</v>
      </c>
      <c r="I3365" s="3" t="s">
        <v>9461</v>
      </c>
      <c r="N3365" s="1"/>
      <c r="O3365" s="1"/>
      <c r="P3365" s="1"/>
      <c r="Q3365" s="1"/>
    </row>
    <row r="3366" spans="5:17">
      <c r="E3366" s="1">
        <v>6016025</v>
      </c>
      <c r="F3366" s="1" t="s">
        <v>6064</v>
      </c>
      <c r="G3366" s="1" t="s">
        <v>5040</v>
      </c>
      <c r="H3366" s="1">
        <v>51</v>
      </c>
      <c r="I3366" s="3" t="s">
        <v>9461</v>
      </c>
      <c r="N3366" s="1"/>
      <c r="O3366" s="1"/>
      <c r="P3366" s="1"/>
      <c r="Q3366" s="1"/>
    </row>
    <row r="3367" spans="5:17">
      <c r="E3367" s="1">
        <v>6016026</v>
      </c>
      <c r="F3367" s="1" t="s">
        <v>6065</v>
      </c>
      <c r="G3367" s="1" t="s">
        <v>5040</v>
      </c>
      <c r="H3367" s="1">
        <v>61</v>
      </c>
      <c r="I3367" s="3" t="s">
        <v>9461</v>
      </c>
      <c r="N3367" s="1"/>
      <c r="O3367" s="1"/>
      <c r="P3367" s="1"/>
      <c r="Q3367" s="1"/>
    </row>
    <row r="3368" spans="5:17">
      <c r="E3368" s="1">
        <v>6016027</v>
      </c>
      <c r="F3368" s="1" t="s">
        <v>2436</v>
      </c>
      <c r="G3368" s="1" t="s">
        <v>5040</v>
      </c>
      <c r="H3368" s="1">
        <v>70</v>
      </c>
      <c r="I3368" s="3" t="s">
        <v>9461</v>
      </c>
      <c r="N3368" s="1"/>
      <c r="O3368" s="1"/>
      <c r="P3368" s="1"/>
      <c r="Q3368" s="1"/>
    </row>
    <row r="3369" spans="5:17">
      <c r="E3369" s="1">
        <v>6016028</v>
      </c>
      <c r="F3369" s="1" t="s">
        <v>6066</v>
      </c>
      <c r="G3369" s="1" t="s">
        <v>5040</v>
      </c>
      <c r="H3369" s="1">
        <v>70</v>
      </c>
      <c r="I3369" s="3" t="s">
        <v>9461</v>
      </c>
      <c r="N3369" s="1"/>
      <c r="O3369" s="1"/>
      <c r="P3369" s="1"/>
      <c r="Q3369" s="1"/>
    </row>
    <row r="3370" spans="5:17">
      <c r="E3370" s="1">
        <v>6016029</v>
      </c>
      <c r="F3370" s="1" t="s">
        <v>6067</v>
      </c>
      <c r="G3370" s="1" t="s">
        <v>5040</v>
      </c>
      <c r="H3370" s="1">
        <v>30</v>
      </c>
      <c r="I3370" s="3" t="s">
        <v>9461</v>
      </c>
      <c r="N3370" s="1"/>
      <c r="O3370" s="1"/>
      <c r="P3370" s="1"/>
      <c r="Q3370" s="1"/>
    </row>
    <row r="3371" spans="5:17">
      <c r="E3371" s="1">
        <v>6016030</v>
      </c>
      <c r="F3371" s="1" t="s">
        <v>6068</v>
      </c>
      <c r="G3371" s="1" t="s">
        <v>5040</v>
      </c>
      <c r="H3371" s="1">
        <v>41</v>
      </c>
      <c r="I3371" s="3" t="s">
        <v>9461</v>
      </c>
      <c r="N3371" s="1"/>
      <c r="O3371" s="1"/>
      <c r="P3371" s="1"/>
      <c r="Q3371" s="1"/>
    </row>
    <row r="3372" spans="5:17">
      <c r="E3372" s="1">
        <v>6016031</v>
      </c>
      <c r="F3372" s="1" t="s">
        <v>6069</v>
      </c>
      <c r="G3372" s="1" t="s">
        <v>5040</v>
      </c>
      <c r="H3372" s="1">
        <v>51</v>
      </c>
      <c r="I3372" s="3" t="s">
        <v>9461</v>
      </c>
      <c r="N3372" s="1"/>
      <c r="O3372" s="1"/>
      <c r="P3372" s="1"/>
      <c r="Q3372" s="1"/>
    </row>
    <row r="3373" spans="5:17">
      <c r="E3373" s="1">
        <v>6016032</v>
      </c>
      <c r="F3373" s="1" t="s">
        <v>6070</v>
      </c>
      <c r="G3373" s="1" t="s">
        <v>5040</v>
      </c>
      <c r="H3373" s="1">
        <v>61</v>
      </c>
      <c r="I3373" s="3" t="s">
        <v>9461</v>
      </c>
      <c r="N3373" s="1"/>
      <c r="O3373" s="1"/>
      <c r="P3373" s="1"/>
      <c r="Q3373" s="1"/>
    </row>
    <row r="3374" spans="5:17">
      <c r="E3374" s="1">
        <v>6016033</v>
      </c>
      <c r="F3374" s="1" t="s">
        <v>6071</v>
      </c>
      <c r="G3374" s="1" t="s">
        <v>5040</v>
      </c>
      <c r="H3374" s="1">
        <v>70</v>
      </c>
      <c r="I3374" s="3" t="s">
        <v>9461</v>
      </c>
      <c r="N3374" s="1"/>
      <c r="O3374" s="1"/>
      <c r="P3374" s="1"/>
      <c r="Q3374" s="1"/>
    </row>
    <row r="3375" spans="5:17">
      <c r="E3375" s="1">
        <v>6016034</v>
      </c>
      <c r="F3375" s="1" t="s">
        <v>3435</v>
      </c>
      <c r="G3375" s="1" t="s">
        <v>5040</v>
      </c>
      <c r="H3375" s="1">
        <v>50</v>
      </c>
      <c r="I3375" s="3" t="s">
        <v>9461</v>
      </c>
      <c r="N3375" s="1"/>
      <c r="O3375" s="1"/>
      <c r="P3375" s="1"/>
      <c r="Q3375" s="1"/>
    </row>
    <row r="3376" spans="5:17">
      <c r="E3376" s="1">
        <v>6016035</v>
      </c>
      <c r="F3376" s="1" t="s">
        <v>6072</v>
      </c>
      <c r="G3376" s="1" t="s">
        <v>5040</v>
      </c>
      <c r="H3376" s="1">
        <v>60</v>
      </c>
      <c r="I3376" s="3" t="s">
        <v>9461</v>
      </c>
      <c r="N3376" s="1"/>
      <c r="O3376" s="1"/>
      <c r="P3376" s="1"/>
      <c r="Q3376" s="1"/>
    </row>
    <row r="3377" spans="5:17">
      <c r="E3377" s="1">
        <v>6016036</v>
      </c>
      <c r="F3377" s="1" t="s">
        <v>6073</v>
      </c>
      <c r="G3377" s="1" t="s">
        <v>5040</v>
      </c>
      <c r="H3377" s="1">
        <v>70</v>
      </c>
      <c r="I3377" s="3" t="s">
        <v>9461</v>
      </c>
      <c r="N3377" s="1"/>
      <c r="O3377" s="1"/>
      <c r="P3377" s="1"/>
      <c r="Q3377" s="1"/>
    </row>
    <row r="3378" spans="5:17">
      <c r="E3378" s="1">
        <v>6016037</v>
      </c>
      <c r="F3378" s="1" t="s">
        <v>3277</v>
      </c>
      <c r="G3378" s="1" t="s">
        <v>5040</v>
      </c>
      <c r="H3378" s="1">
        <v>70</v>
      </c>
      <c r="I3378" s="3" t="s">
        <v>9461</v>
      </c>
      <c r="N3378" s="1"/>
      <c r="O3378" s="1"/>
      <c r="P3378" s="1"/>
      <c r="Q3378" s="1"/>
    </row>
    <row r="3379" spans="5:17">
      <c r="E3379" s="1">
        <v>6016038</v>
      </c>
      <c r="F3379" s="1" t="s">
        <v>6061</v>
      </c>
      <c r="G3379" s="1" t="s">
        <v>5040</v>
      </c>
      <c r="H3379" s="1">
        <v>26</v>
      </c>
      <c r="I3379" s="3" t="s">
        <v>9461</v>
      </c>
      <c r="N3379" s="1"/>
      <c r="O3379" s="1"/>
      <c r="P3379" s="1"/>
      <c r="Q3379" s="1"/>
    </row>
    <row r="3380" spans="5:17">
      <c r="E3380" s="1">
        <v>6016039</v>
      </c>
      <c r="F3380" s="1" t="s">
        <v>6074</v>
      </c>
      <c r="G3380" s="1" t="s">
        <v>5040</v>
      </c>
      <c r="H3380" s="1">
        <v>30</v>
      </c>
      <c r="I3380" s="3" t="s">
        <v>9461</v>
      </c>
      <c r="N3380" s="1"/>
      <c r="O3380" s="1"/>
      <c r="P3380" s="1"/>
      <c r="Q3380" s="1"/>
    </row>
    <row r="3381" spans="5:17">
      <c r="E3381" s="1">
        <v>6016040</v>
      </c>
      <c r="F3381" s="1" t="s">
        <v>6075</v>
      </c>
      <c r="G3381" s="1" t="s">
        <v>5040</v>
      </c>
      <c r="H3381" s="1">
        <v>46</v>
      </c>
      <c r="I3381" s="3" t="s">
        <v>9461</v>
      </c>
      <c r="N3381" s="1"/>
      <c r="O3381" s="1"/>
      <c r="P3381" s="1"/>
      <c r="Q3381" s="1"/>
    </row>
    <row r="3382" spans="5:17">
      <c r="E3382" s="1">
        <v>6016041</v>
      </c>
      <c r="F3382" s="1" t="s">
        <v>6076</v>
      </c>
      <c r="G3382" s="1" t="s">
        <v>5040</v>
      </c>
      <c r="H3382" s="1">
        <v>56</v>
      </c>
      <c r="I3382" s="3" t="s">
        <v>9461</v>
      </c>
      <c r="N3382" s="1"/>
      <c r="O3382" s="1"/>
      <c r="P3382" s="1"/>
      <c r="Q3382" s="1"/>
    </row>
    <row r="3383" spans="5:17">
      <c r="E3383" s="1">
        <v>6016042</v>
      </c>
      <c r="F3383" s="1" t="s">
        <v>6077</v>
      </c>
      <c r="G3383" s="1" t="s">
        <v>5040</v>
      </c>
      <c r="H3383" s="1">
        <v>66</v>
      </c>
      <c r="I3383" s="3" t="s">
        <v>9461</v>
      </c>
      <c r="N3383" s="1"/>
      <c r="O3383" s="1"/>
      <c r="P3383" s="1"/>
      <c r="Q3383" s="1"/>
    </row>
    <row r="3384" spans="5:17">
      <c r="E3384" s="1">
        <v>6016043</v>
      </c>
      <c r="F3384" s="1" t="s">
        <v>6078</v>
      </c>
      <c r="G3384" s="1" t="s">
        <v>5040</v>
      </c>
      <c r="H3384" s="1">
        <v>70</v>
      </c>
      <c r="I3384" s="3" t="s">
        <v>9461</v>
      </c>
      <c r="N3384" s="1"/>
      <c r="O3384" s="1"/>
      <c r="P3384" s="1"/>
      <c r="Q3384" s="1"/>
    </row>
    <row r="3385" spans="5:17">
      <c r="E3385" s="1">
        <v>6016044</v>
      </c>
      <c r="F3385" s="1" t="s">
        <v>6079</v>
      </c>
      <c r="G3385" s="1" t="s">
        <v>5040</v>
      </c>
      <c r="H3385" s="1">
        <v>70</v>
      </c>
      <c r="I3385" s="3" t="s">
        <v>9461</v>
      </c>
      <c r="N3385" s="1"/>
      <c r="O3385" s="1"/>
      <c r="P3385" s="1"/>
      <c r="Q3385" s="1"/>
    </row>
    <row r="3386" spans="5:17">
      <c r="E3386" s="1">
        <v>6016045</v>
      </c>
      <c r="F3386" s="1" t="s">
        <v>6062</v>
      </c>
      <c r="G3386" s="1" t="s">
        <v>5040</v>
      </c>
      <c r="H3386" s="1">
        <v>36</v>
      </c>
      <c r="I3386" s="3" t="s">
        <v>9461</v>
      </c>
      <c r="N3386" s="1"/>
      <c r="O3386" s="1"/>
      <c r="P3386" s="1"/>
      <c r="Q3386" s="1"/>
    </row>
    <row r="3387" spans="5:17">
      <c r="E3387" s="1">
        <v>6016046</v>
      </c>
      <c r="F3387" s="1" t="s">
        <v>6063</v>
      </c>
      <c r="G3387" s="1" t="s">
        <v>5040</v>
      </c>
      <c r="H3387" s="1">
        <v>46</v>
      </c>
      <c r="I3387" s="3" t="s">
        <v>9461</v>
      </c>
      <c r="N3387" s="1"/>
      <c r="O3387" s="1"/>
      <c r="P3387" s="1"/>
      <c r="Q3387" s="1"/>
    </row>
    <row r="3388" spans="5:17">
      <c r="E3388" s="1">
        <v>6016047</v>
      </c>
      <c r="F3388" s="1" t="s">
        <v>6064</v>
      </c>
      <c r="G3388" s="1" t="s">
        <v>5040</v>
      </c>
      <c r="H3388" s="1">
        <v>56</v>
      </c>
      <c r="I3388" s="3" t="s">
        <v>9461</v>
      </c>
      <c r="N3388" s="1"/>
      <c r="O3388" s="1"/>
      <c r="P3388" s="1"/>
      <c r="Q3388" s="1"/>
    </row>
    <row r="3389" spans="5:17">
      <c r="E3389" s="1">
        <v>6016048</v>
      </c>
      <c r="F3389" s="1" t="s">
        <v>6065</v>
      </c>
      <c r="G3389" s="1" t="s">
        <v>5040</v>
      </c>
      <c r="H3389" s="1">
        <v>66</v>
      </c>
      <c r="I3389" s="3" t="s">
        <v>9461</v>
      </c>
      <c r="N3389" s="1"/>
      <c r="O3389" s="1"/>
      <c r="P3389" s="1"/>
      <c r="Q3389" s="1"/>
    </row>
    <row r="3390" spans="5:17">
      <c r="E3390" s="1">
        <v>6016049</v>
      </c>
      <c r="F3390" s="1" t="s">
        <v>2436</v>
      </c>
      <c r="G3390" s="1" t="s">
        <v>5040</v>
      </c>
      <c r="H3390" s="1">
        <v>70</v>
      </c>
      <c r="I3390" s="3" t="s">
        <v>9461</v>
      </c>
      <c r="N3390" s="1"/>
      <c r="O3390" s="1"/>
      <c r="P3390" s="1"/>
      <c r="Q3390" s="1"/>
    </row>
    <row r="3391" spans="5:17">
      <c r="E3391" s="1">
        <v>6016050</v>
      </c>
      <c r="F3391" s="1" t="s">
        <v>6066</v>
      </c>
      <c r="G3391" s="1" t="s">
        <v>5040</v>
      </c>
      <c r="H3391" s="1">
        <v>70</v>
      </c>
      <c r="I3391" s="3" t="s">
        <v>9461</v>
      </c>
      <c r="N3391" s="1"/>
      <c r="O3391" s="1"/>
      <c r="P3391" s="1"/>
      <c r="Q3391" s="1"/>
    </row>
    <row r="3392" spans="5:17">
      <c r="E3392" s="1">
        <v>6016051</v>
      </c>
      <c r="F3392" s="1" t="s">
        <v>6061</v>
      </c>
      <c r="G3392" s="1" t="s">
        <v>5040</v>
      </c>
      <c r="H3392" s="1">
        <v>21</v>
      </c>
      <c r="I3392" s="3" t="s">
        <v>9461</v>
      </c>
      <c r="N3392" s="1"/>
      <c r="O3392" s="1"/>
      <c r="P3392" s="1"/>
      <c r="Q3392" s="1"/>
    </row>
    <row r="3393" spans="5:17">
      <c r="E3393" s="1">
        <v>6016052</v>
      </c>
      <c r="F3393" s="1" t="s">
        <v>6080</v>
      </c>
      <c r="G3393" s="1" t="s">
        <v>5040</v>
      </c>
      <c r="H3393" s="1">
        <v>70</v>
      </c>
      <c r="I3393" s="3" t="s">
        <v>9461</v>
      </c>
      <c r="N3393" s="1"/>
      <c r="O3393" s="1"/>
      <c r="P3393" s="1"/>
      <c r="Q3393" s="1"/>
    </row>
    <row r="3394" spans="5:17">
      <c r="E3394" s="1">
        <v>6016053</v>
      </c>
      <c r="F3394" s="1" t="s">
        <v>3277</v>
      </c>
      <c r="G3394" s="1" t="s">
        <v>5040</v>
      </c>
      <c r="H3394" s="1">
        <v>81</v>
      </c>
      <c r="I3394" s="3" t="s">
        <v>9461</v>
      </c>
      <c r="N3394" s="1"/>
      <c r="O3394" s="1"/>
      <c r="P3394" s="1"/>
      <c r="Q3394" s="1"/>
    </row>
    <row r="3395" spans="5:17">
      <c r="E3395" s="1">
        <v>6016054</v>
      </c>
      <c r="F3395" s="1" t="s">
        <v>6081</v>
      </c>
      <c r="G3395" s="1" t="s">
        <v>5040</v>
      </c>
      <c r="H3395" s="1">
        <v>61</v>
      </c>
      <c r="I3395" s="3" t="s">
        <v>9461</v>
      </c>
      <c r="N3395" s="1"/>
      <c r="O3395" s="1"/>
      <c r="P3395" s="1"/>
      <c r="Q3395" s="1"/>
    </row>
    <row r="3396" spans="5:17">
      <c r="E3396" s="1">
        <v>6016055</v>
      </c>
      <c r="F3396" s="1" t="s">
        <v>6082</v>
      </c>
      <c r="G3396" s="1" t="s">
        <v>5040</v>
      </c>
      <c r="H3396" s="1">
        <v>61</v>
      </c>
      <c r="I3396" s="3" t="s">
        <v>9461</v>
      </c>
      <c r="N3396" s="1"/>
      <c r="O3396" s="1"/>
      <c r="P3396" s="1"/>
      <c r="Q3396" s="1"/>
    </row>
    <row r="3397" spans="5:17">
      <c r="E3397" s="1">
        <v>6016056</v>
      </c>
      <c r="F3397" s="1" t="s">
        <v>6083</v>
      </c>
      <c r="G3397" s="1" t="s">
        <v>5040</v>
      </c>
      <c r="H3397" s="1">
        <v>70</v>
      </c>
      <c r="I3397" s="3" t="s">
        <v>9461</v>
      </c>
      <c r="N3397" s="1"/>
      <c r="O3397" s="1"/>
      <c r="P3397" s="1"/>
      <c r="Q3397" s="1"/>
    </row>
    <row r="3398" spans="5:17">
      <c r="E3398" s="1">
        <v>6016057</v>
      </c>
      <c r="F3398" s="1" t="s">
        <v>6084</v>
      </c>
      <c r="G3398" s="1" t="s">
        <v>5040</v>
      </c>
      <c r="H3398" s="1">
        <v>70</v>
      </c>
      <c r="I3398" s="3" t="s">
        <v>9461</v>
      </c>
      <c r="N3398" s="1"/>
      <c r="O3398" s="1"/>
      <c r="P3398" s="1"/>
      <c r="Q3398" s="1"/>
    </row>
    <row r="3399" spans="5:17">
      <c r="E3399" s="1">
        <v>6016058</v>
      </c>
      <c r="F3399" s="1" t="s">
        <v>6085</v>
      </c>
      <c r="G3399" s="1" t="s">
        <v>5040</v>
      </c>
      <c r="H3399" s="1">
        <v>51</v>
      </c>
      <c r="I3399" s="3" t="s">
        <v>9461</v>
      </c>
      <c r="N3399" s="1"/>
      <c r="O3399" s="1"/>
      <c r="P3399" s="1"/>
      <c r="Q3399" s="1"/>
    </row>
    <row r="3400" spans="5:17">
      <c r="E3400" s="1">
        <v>6016059</v>
      </c>
      <c r="F3400" s="1" t="s">
        <v>6086</v>
      </c>
      <c r="G3400" s="1" t="s">
        <v>5040</v>
      </c>
      <c r="H3400" s="1">
        <v>51</v>
      </c>
      <c r="I3400" s="3" t="s">
        <v>9461</v>
      </c>
      <c r="N3400" s="1"/>
      <c r="O3400" s="1"/>
      <c r="P3400" s="1"/>
      <c r="Q3400" s="1"/>
    </row>
    <row r="3401" spans="5:17">
      <c r="E3401" s="1">
        <v>6016060</v>
      </c>
      <c r="F3401" s="1" t="s">
        <v>6087</v>
      </c>
      <c r="G3401" s="1" t="s">
        <v>5040</v>
      </c>
      <c r="H3401" s="1">
        <v>51</v>
      </c>
      <c r="I3401" s="3" t="s">
        <v>9461</v>
      </c>
      <c r="N3401" s="1"/>
      <c r="O3401" s="1"/>
      <c r="P3401" s="1"/>
      <c r="Q3401" s="1"/>
    </row>
    <row r="3402" spans="5:17">
      <c r="E3402" s="1">
        <v>6016061</v>
      </c>
      <c r="F3402" s="1" t="s">
        <v>6088</v>
      </c>
      <c r="G3402" s="1" t="s">
        <v>5040</v>
      </c>
      <c r="H3402" s="1">
        <v>61</v>
      </c>
      <c r="I3402" s="3" t="s">
        <v>9461</v>
      </c>
      <c r="N3402" s="1"/>
      <c r="O3402" s="1"/>
      <c r="P3402" s="1"/>
      <c r="Q3402" s="1"/>
    </row>
    <row r="3403" spans="5:17">
      <c r="E3403" s="1">
        <v>6016062</v>
      </c>
      <c r="F3403" s="1" t="s">
        <v>6089</v>
      </c>
      <c r="G3403" s="1" t="s">
        <v>5040</v>
      </c>
      <c r="H3403" s="1">
        <v>61</v>
      </c>
      <c r="I3403" s="3" t="s">
        <v>9461</v>
      </c>
      <c r="N3403" s="1"/>
      <c r="O3403" s="1"/>
      <c r="P3403" s="1"/>
      <c r="Q3403" s="1"/>
    </row>
    <row r="3404" spans="5:17">
      <c r="E3404" s="1">
        <v>6016063</v>
      </c>
      <c r="F3404" s="1" t="s">
        <v>6090</v>
      </c>
      <c r="G3404" s="1" t="s">
        <v>5040</v>
      </c>
      <c r="H3404" s="1">
        <v>61</v>
      </c>
      <c r="I3404" s="3" t="s">
        <v>9461</v>
      </c>
      <c r="N3404" s="1"/>
      <c r="O3404" s="1"/>
      <c r="P3404" s="1"/>
      <c r="Q3404" s="1"/>
    </row>
    <row r="3405" spans="5:17">
      <c r="E3405" s="1">
        <v>6016064</v>
      </c>
      <c r="F3405" s="1" t="s">
        <v>6091</v>
      </c>
      <c r="G3405" s="1" t="s">
        <v>5040</v>
      </c>
      <c r="H3405" s="1">
        <v>71</v>
      </c>
      <c r="I3405" s="3" t="s">
        <v>9461</v>
      </c>
      <c r="N3405" s="1"/>
      <c r="O3405" s="1"/>
      <c r="P3405" s="1"/>
      <c r="Q3405" s="1"/>
    </row>
    <row r="3406" spans="5:17">
      <c r="E3406" s="1">
        <v>6016065</v>
      </c>
      <c r="F3406" s="1" t="s">
        <v>6092</v>
      </c>
      <c r="G3406" s="1" t="s">
        <v>5040</v>
      </c>
      <c r="H3406" s="1">
        <v>71</v>
      </c>
      <c r="I3406" s="3" t="s">
        <v>9461</v>
      </c>
      <c r="N3406" s="1"/>
      <c r="O3406" s="1"/>
      <c r="P3406" s="1"/>
      <c r="Q3406" s="1"/>
    </row>
    <row r="3407" spans="5:17">
      <c r="E3407" s="1">
        <v>6016066</v>
      </c>
      <c r="F3407" s="1" t="s">
        <v>6093</v>
      </c>
      <c r="G3407" s="1" t="s">
        <v>5040</v>
      </c>
      <c r="H3407" s="1">
        <v>71</v>
      </c>
      <c r="I3407" s="3" t="s">
        <v>9461</v>
      </c>
      <c r="N3407" s="1"/>
      <c r="O3407" s="1"/>
      <c r="P3407" s="1"/>
      <c r="Q3407" s="1"/>
    </row>
    <row r="3408" spans="5:17">
      <c r="E3408" s="1">
        <v>6016067</v>
      </c>
      <c r="F3408" s="1" t="s">
        <v>6094</v>
      </c>
      <c r="G3408" s="1" t="s">
        <v>5040</v>
      </c>
      <c r="H3408" s="1">
        <v>81</v>
      </c>
      <c r="I3408" s="3" t="s">
        <v>9461</v>
      </c>
      <c r="N3408" s="1"/>
      <c r="O3408" s="1"/>
      <c r="P3408" s="1"/>
      <c r="Q3408" s="1"/>
    </row>
    <row r="3409" spans="5:17">
      <c r="E3409" s="1">
        <v>6016068</v>
      </c>
      <c r="F3409" s="1" t="s">
        <v>6095</v>
      </c>
      <c r="G3409" s="1" t="s">
        <v>5040</v>
      </c>
      <c r="H3409" s="1">
        <v>81</v>
      </c>
      <c r="I3409" s="3" t="s">
        <v>9461</v>
      </c>
      <c r="N3409" s="1"/>
      <c r="O3409" s="1"/>
      <c r="P3409" s="1"/>
      <c r="Q3409" s="1"/>
    </row>
    <row r="3410" spans="5:17">
      <c r="E3410" s="1">
        <v>6016069</v>
      </c>
      <c r="F3410" s="1" t="s">
        <v>6096</v>
      </c>
      <c r="G3410" s="1" t="s">
        <v>5040</v>
      </c>
      <c r="H3410" s="1">
        <v>81</v>
      </c>
      <c r="I3410" s="3" t="s">
        <v>9461</v>
      </c>
      <c r="N3410" s="1"/>
      <c r="O3410" s="1"/>
      <c r="P3410" s="1"/>
      <c r="Q3410" s="1"/>
    </row>
    <row r="3411" spans="5:17">
      <c r="E3411" s="1">
        <v>6016070</v>
      </c>
      <c r="F3411" s="1" t="s">
        <v>6097</v>
      </c>
      <c r="G3411" s="1" t="s">
        <v>5040</v>
      </c>
      <c r="H3411" s="1">
        <v>86</v>
      </c>
      <c r="I3411" s="3" t="s">
        <v>9461</v>
      </c>
      <c r="N3411" s="1"/>
      <c r="O3411" s="1"/>
      <c r="P3411" s="1"/>
      <c r="Q3411" s="1"/>
    </row>
    <row r="3412" spans="5:17">
      <c r="E3412" s="1">
        <v>6016071</v>
      </c>
      <c r="F3412" s="1" t="s">
        <v>6098</v>
      </c>
      <c r="G3412" s="1" t="s">
        <v>5040</v>
      </c>
      <c r="H3412" s="1">
        <v>86</v>
      </c>
      <c r="I3412" s="3" t="s">
        <v>9461</v>
      </c>
      <c r="N3412" s="1"/>
      <c r="O3412" s="1"/>
      <c r="P3412" s="1"/>
      <c r="Q3412" s="1"/>
    </row>
    <row r="3413" spans="5:17">
      <c r="E3413" s="1">
        <v>6016072</v>
      </c>
      <c r="F3413" s="1" t="s">
        <v>6099</v>
      </c>
      <c r="G3413" s="1" t="s">
        <v>5040</v>
      </c>
      <c r="H3413" s="1">
        <v>86</v>
      </c>
      <c r="I3413" s="3" t="s">
        <v>9461</v>
      </c>
      <c r="N3413" s="1"/>
      <c r="O3413" s="1"/>
      <c r="P3413" s="1"/>
      <c r="Q3413" s="1"/>
    </row>
    <row r="3414" spans="5:17">
      <c r="E3414" s="1">
        <v>6016073</v>
      </c>
      <c r="F3414" s="1" t="s">
        <v>6100</v>
      </c>
      <c r="G3414" s="1" t="s">
        <v>5040</v>
      </c>
      <c r="H3414" s="1">
        <v>41</v>
      </c>
      <c r="I3414" s="3" t="s">
        <v>9461</v>
      </c>
      <c r="N3414" s="1"/>
      <c r="O3414" s="1"/>
      <c r="P3414" s="1"/>
      <c r="Q3414" s="1"/>
    </row>
    <row r="3415" spans="5:17">
      <c r="E3415" s="1">
        <v>6016074</v>
      </c>
      <c r="F3415" s="1" t="s">
        <v>6101</v>
      </c>
      <c r="G3415" s="1" t="s">
        <v>5040</v>
      </c>
      <c r="H3415" s="1">
        <v>51</v>
      </c>
      <c r="I3415" s="3" t="s">
        <v>9461</v>
      </c>
      <c r="N3415" s="1"/>
      <c r="O3415" s="1"/>
      <c r="P3415" s="1"/>
      <c r="Q3415" s="1"/>
    </row>
    <row r="3416" spans="5:17">
      <c r="E3416" s="1">
        <v>6016075</v>
      </c>
      <c r="F3416" s="1" t="s">
        <v>6102</v>
      </c>
      <c r="G3416" s="1" t="s">
        <v>5040</v>
      </c>
      <c r="H3416" s="1">
        <v>61</v>
      </c>
      <c r="I3416" s="3" t="s">
        <v>9461</v>
      </c>
      <c r="N3416" s="1"/>
      <c r="O3416" s="1"/>
      <c r="P3416" s="1"/>
      <c r="Q3416" s="1"/>
    </row>
    <row r="3417" spans="5:17">
      <c r="E3417" s="1">
        <v>6016076</v>
      </c>
      <c r="F3417" s="1" t="s">
        <v>6103</v>
      </c>
      <c r="G3417" s="1" t="s">
        <v>5040</v>
      </c>
      <c r="H3417" s="1">
        <v>71</v>
      </c>
      <c r="I3417" s="3" t="s">
        <v>9461</v>
      </c>
      <c r="N3417" s="1"/>
      <c r="O3417" s="1"/>
      <c r="P3417" s="1"/>
      <c r="Q3417" s="1"/>
    </row>
    <row r="3418" spans="5:17">
      <c r="E3418" s="1">
        <v>6016077</v>
      </c>
      <c r="F3418" s="1" t="s">
        <v>6104</v>
      </c>
      <c r="G3418" s="1" t="s">
        <v>5040</v>
      </c>
      <c r="H3418" s="1">
        <v>81</v>
      </c>
      <c r="I3418" s="3" t="s">
        <v>9461</v>
      </c>
      <c r="N3418" s="1"/>
      <c r="O3418" s="1"/>
      <c r="P3418" s="1"/>
      <c r="Q3418" s="1"/>
    </row>
    <row r="3419" spans="5:17">
      <c r="E3419" s="1">
        <v>6016078</v>
      </c>
      <c r="F3419" s="1" t="s">
        <v>6105</v>
      </c>
      <c r="G3419" s="1" t="s">
        <v>5040</v>
      </c>
      <c r="H3419" s="1">
        <v>86</v>
      </c>
      <c r="I3419" s="3" t="s">
        <v>9461</v>
      </c>
      <c r="N3419" s="1"/>
      <c r="O3419" s="1"/>
      <c r="P3419" s="1"/>
      <c r="Q3419" s="1"/>
    </row>
    <row r="3420" spans="5:17">
      <c r="E3420" s="1">
        <v>6016079</v>
      </c>
      <c r="F3420" s="1" t="s">
        <v>5237</v>
      </c>
      <c r="G3420" s="1" t="s">
        <v>5042</v>
      </c>
      <c r="H3420" s="1">
        <v>81</v>
      </c>
      <c r="I3420" s="3" t="s">
        <v>9461</v>
      </c>
      <c r="N3420" s="1"/>
      <c r="O3420" s="1"/>
      <c r="P3420" s="1"/>
      <c r="Q3420" s="1"/>
    </row>
    <row r="3421" spans="5:17">
      <c r="E3421" s="1">
        <v>6016080</v>
      </c>
      <c r="F3421" s="1" t="s">
        <v>5238</v>
      </c>
      <c r="G3421" s="1" t="s">
        <v>5042</v>
      </c>
      <c r="H3421" s="1">
        <v>81</v>
      </c>
      <c r="I3421" s="3" t="s">
        <v>9461</v>
      </c>
      <c r="N3421" s="1"/>
      <c r="O3421" s="1"/>
      <c r="P3421" s="1"/>
      <c r="Q3421" s="1"/>
    </row>
    <row r="3422" spans="5:17">
      <c r="E3422" s="1">
        <v>6016081</v>
      </c>
      <c r="F3422" s="1" t="s">
        <v>5239</v>
      </c>
      <c r="G3422" s="1" t="s">
        <v>5042</v>
      </c>
      <c r="H3422" s="1">
        <v>81</v>
      </c>
      <c r="I3422" s="3" t="s">
        <v>9461</v>
      </c>
      <c r="N3422" s="1"/>
      <c r="O3422" s="1"/>
      <c r="P3422" s="1"/>
      <c r="Q3422" s="1"/>
    </row>
    <row r="3423" spans="5:17">
      <c r="E3423" s="1">
        <v>6016082</v>
      </c>
      <c r="F3423" s="1" t="s">
        <v>6106</v>
      </c>
      <c r="G3423" s="1" t="s">
        <v>5040</v>
      </c>
      <c r="H3423" s="1">
        <v>31</v>
      </c>
      <c r="I3423" s="3" t="s">
        <v>9461</v>
      </c>
      <c r="N3423" s="1"/>
      <c r="O3423" s="1"/>
      <c r="P3423" s="1"/>
      <c r="Q3423" s="1"/>
    </row>
    <row r="3424" spans="5:17">
      <c r="E3424" s="1">
        <v>6016083</v>
      </c>
      <c r="F3424" s="1" t="s">
        <v>6107</v>
      </c>
      <c r="G3424" s="1" t="s">
        <v>5040</v>
      </c>
      <c r="H3424" s="1">
        <v>31</v>
      </c>
      <c r="I3424" s="3" t="s">
        <v>9461</v>
      </c>
      <c r="N3424" s="1"/>
      <c r="O3424" s="1"/>
      <c r="P3424" s="1"/>
      <c r="Q3424" s="1"/>
    </row>
    <row r="3425" spans="5:17">
      <c r="E3425" s="1">
        <v>6016084</v>
      </c>
      <c r="F3425" s="1" t="s">
        <v>6108</v>
      </c>
      <c r="G3425" s="1" t="s">
        <v>5040</v>
      </c>
      <c r="H3425" s="1">
        <v>31</v>
      </c>
      <c r="I3425" s="3" t="s">
        <v>9461</v>
      </c>
      <c r="N3425" s="1"/>
      <c r="O3425" s="1"/>
      <c r="P3425" s="1"/>
      <c r="Q3425" s="1"/>
    </row>
    <row r="3426" spans="5:17">
      <c r="E3426" s="1">
        <v>6016085</v>
      </c>
      <c r="F3426" s="1" t="s">
        <v>6109</v>
      </c>
      <c r="G3426" s="1" t="s">
        <v>5040</v>
      </c>
      <c r="H3426" s="1">
        <v>61</v>
      </c>
      <c r="I3426" s="3" t="s">
        <v>9461</v>
      </c>
      <c r="N3426" s="1"/>
      <c r="O3426" s="1"/>
      <c r="P3426" s="1"/>
      <c r="Q3426" s="1"/>
    </row>
    <row r="3427" spans="5:17">
      <c r="E3427" s="1">
        <v>6016086</v>
      </c>
      <c r="F3427" s="1" t="s">
        <v>6110</v>
      </c>
      <c r="G3427" s="1" t="s">
        <v>5040</v>
      </c>
      <c r="H3427" s="1">
        <v>61</v>
      </c>
      <c r="I3427" s="3" t="s">
        <v>9461</v>
      </c>
      <c r="N3427" s="1"/>
      <c r="O3427" s="1"/>
      <c r="P3427" s="1"/>
      <c r="Q3427" s="1"/>
    </row>
    <row r="3428" spans="5:17">
      <c r="E3428" s="1">
        <v>6016087</v>
      </c>
      <c r="F3428" s="1" t="s">
        <v>6111</v>
      </c>
      <c r="G3428" s="1" t="s">
        <v>5040</v>
      </c>
      <c r="H3428" s="1">
        <v>61</v>
      </c>
      <c r="I3428" s="3" t="s">
        <v>9461</v>
      </c>
      <c r="N3428" s="1"/>
      <c r="O3428" s="1"/>
      <c r="P3428" s="1"/>
      <c r="Q3428" s="1"/>
    </row>
    <row r="3429" spans="5:17">
      <c r="E3429" s="1">
        <v>6016088</v>
      </c>
      <c r="F3429" s="1" t="s">
        <v>6112</v>
      </c>
      <c r="G3429" s="1" t="s">
        <v>5040</v>
      </c>
      <c r="H3429" s="1">
        <v>85</v>
      </c>
      <c r="I3429" s="3" t="s">
        <v>9461</v>
      </c>
      <c r="N3429" s="1"/>
      <c r="O3429" s="1"/>
      <c r="P3429" s="1"/>
      <c r="Q3429" s="1"/>
    </row>
    <row r="3430" spans="5:17">
      <c r="E3430" s="1">
        <v>6016089</v>
      </c>
      <c r="F3430" s="1" t="s">
        <v>6113</v>
      </c>
      <c r="G3430" s="1" t="s">
        <v>5040</v>
      </c>
      <c r="H3430" s="1">
        <v>85</v>
      </c>
      <c r="I3430" s="3" t="s">
        <v>9461</v>
      </c>
      <c r="N3430" s="1"/>
      <c r="O3430" s="1"/>
      <c r="P3430" s="1"/>
      <c r="Q3430" s="1"/>
    </row>
    <row r="3431" spans="5:17">
      <c r="E3431" s="1">
        <v>6016090</v>
      </c>
      <c r="F3431" s="1" t="s">
        <v>6114</v>
      </c>
      <c r="G3431" s="1" t="s">
        <v>5040</v>
      </c>
      <c r="H3431" s="1">
        <v>85</v>
      </c>
      <c r="I3431" s="3" t="s">
        <v>9461</v>
      </c>
      <c r="N3431" s="1"/>
      <c r="O3431" s="1"/>
      <c r="P3431" s="1"/>
      <c r="Q3431" s="1"/>
    </row>
    <row r="3432" spans="5:17">
      <c r="E3432" s="1">
        <v>6016091</v>
      </c>
      <c r="F3432" s="1" t="s">
        <v>6115</v>
      </c>
      <c r="G3432" s="1" t="s">
        <v>5040</v>
      </c>
      <c r="H3432" s="1">
        <v>90</v>
      </c>
      <c r="I3432" s="3" t="s">
        <v>9461</v>
      </c>
      <c r="N3432" s="1"/>
      <c r="O3432" s="1"/>
      <c r="P3432" s="1"/>
      <c r="Q3432" s="1"/>
    </row>
    <row r="3433" spans="5:17">
      <c r="E3433" s="1">
        <v>6016092</v>
      </c>
      <c r="F3433" s="1" t="s">
        <v>6116</v>
      </c>
      <c r="G3433" s="1" t="s">
        <v>5040</v>
      </c>
      <c r="H3433" s="1">
        <v>90</v>
      </c>
      <c r="I3433" s="3" t="s">
        <v>9461</v>
      </c>
      <c r="N3433" s="1"/>
      <c r="O3433" s="1"/>
      <c r="P3433" s="1"/>
      <c r="Q3433" s="1"/>
    </row>
    <row r="3434" spans="5:17">
      <c r="E3434" s="1">
        <v>6016093</v>
      </c>
      <c r="F3434" s="1" t="s">
        <v>6117</v>
      </c>
      <c r="G3434" s="1" t="s">
        <v>5040</v>
      </c>
      <c r="H3434" s="1">
        <v>90</v>
      </c>
      <c r="I3434" s="3" t="s">
        <v>9461</v>
      </c>
      <c r="N3434" s="1"/>
      <c r="O3434" s="1"/>
      <c r="P3434" s="1"/>
      <c r="Q3434" s="1"/>
    </row>
    <row r="3435" spans="5:17">
      <c r="E3435" s="1">
        <v>6016094</v>
      </c>
      <c r="F3435" s="1" t="s">
        <v>6118</v>
      </c>
      <c r="G3435" s="1" t="s">
        <v>5040</v>
      </c>
      <c r="H3435" s="1">
        <v>90</v>
      </c>
      <c r="I3435" s="3" t="s">
        <v>9461</v>
      </c>
      <c r="N3435" s="1"/>
      <c r="O3435" s="1"/>
      <c r="P3435" s="1"/>
      <c r="Q3435" s="1"/>
    </row>
    <row r="3436" spans="5:17">
      <c r="E3436" s="1">
        <v>6016095</v>
      </c>
      <c r="F3436" s="1" t="s">
        <v>6119</v>
      </c>
      <c r="G3436" s="1" t="s">
        <v>5040</v>
      </c>
      <c r="H3436" s="1">
        <v>90</v>
      </c>
      <c r="I3436" s="3" t="s">
        <v>9461</v>
      </c>
      <c r="N3436" s="1"/>
      <c r="O3436" s="1"/>
      <c r="P3436" s="1"/>
      <c r="Q3436" s="1"/>
    </row>
    <row r="3437" spans="5:17">
      <c r="E3437" s="1">
        <v>6016096</v>
      </c>
      <c r="F3437" s="1" t="s">
        <v>6120</v>
      </c>
      <c r="G3437" s="1" t="s">
        <v>5040</v>
      </c>
      <c r="H3437" s="1">
        <v>90</v>
      </c>
      <c r="I3437" s="3" t="s">
        <v>9461</v>
      </c>
      <c r="N3437" s="1"/>
      <c r="O3437" s="1"/>
      <c r="P3437" s="1"/>
      <c r="Q3437" s="1"/>
    </row>
    <row r="3438" spans="5:17">
      <c r="E3438" s="1">
        <v>6016097</v>
      </c>
      <c r="F3438" s="1" t="s">
        <v>6121</v>
      </c>
      <c r="G3438" s="1" t="s">
        <v>5040</v>
      </c>
      <c r="H3438" s="1">
        <v>90</v>
      </c>
      <c r="I3438" s="3" t="s">
        <v>9461</v>
      </c>
      <c r="N3438" s="1"/>
      <c r="O3438" s="1"/>
      <c r="P3438" s="1"/>
      <c r="Q3438" s="1"/>
    </row>
    <row r="3439" spans="5:17">
      <c r="E3439" s="1">
        <v>6016098</v>
      </c>
      <c r="F3439" s="1" t="s">
        <v>6122</v>
      </c>
      <c r="G3439" s="1" t="s">
        <v>5040</v>
      </c>
      <c r="H3439" s="1">
        <v>90</v>
      </c>
      <c r="I3439" s="3" t="s">
        <v>9461</v>
      </c>
      <c r="N3439" s="1"/>
      <c r="O3439" s="1"/>
      <c r="P3439" s="1"/>
      <c r="Q3439" s="1"/>
    </row>
    <row r="3440" spans="5:17">
      <c r="E3440" s="1">
        <v>6016099</v>
      </c>
      <c r="F3440" s="1" t="s">
        <v>6123</v>
      </c>
      <c r="G3440" s="1" t="s">
        <v>5040</v>
      </c>
      <c r="H3440" s="1">
        <v>90</v>
      </c>
      <c r="I3440" s="3" t="s">
        <v>9461</v>
      </c>
      <c r="N3440" s="1"/>
      <c r="O3440" s="1"/>
      <c r="P3440" s="1"/>
      <c r="Q3440" s="1"/>
    </row>
    <row r="3441" spans="5:17">
      <c r="E3441" s="1">
        <v>6016100</v>
      </c>
      <c r="F3441" s="1" t="s">
        <v>6124</v>
      </c>
      <c r="G3441" s="1" t="s">
        <v>5040</v>
      </c>
      <c r="H3441" s="1">
        <v>65</v>
      </c>
      <c r="I3441" s="3" t="s">
        <v>9461</v>
      </c>
      <c r="N3441" s="1"/>
      <c r="O3441" s="1"/>
      <c r="P3441" s="1"/>
      <c r="Q3441" s="1"/>
    </row>
    <row r="3442" spans="5:17">
      <c r="E3442" s="1">
        <v>6016101</v>
      </c>
      <c r="F3442" s="1" t="s">
        <v>6125</v>
      </c>
      <c r="G3442" s="1" t="s">
        <v>5040</v>
      </c>
      <c r="H3442" s="1">
        <v>65</v>
      </c>
      <c r="I3442" s="3" t="s">
        <v>9461</v>
      </c>
      <c r="N3442" s="1"/>
      <c r="O3442" s="1"/>
      <c r="P3442" s="1"/>
      <c r="Q3442" s="1"/>
    </row>
    <row r="3443" spans="5:17">
      <c r="E3443" s="1">
        <v>6016102</v>
      </c>
      <c r="F3443" s="1" t="s">
        <v>6126</v>
      </c>
      <c r="G3443" s="1" t="s">
        <v>5040</v>
      </c>
      <c r="H3443" s="1">
        <v>65</v>
      </c>
      <c r="I3443" s="3" t="s">
        <v>9461</v>
      </c>
      <c r="N3443" s="1"/>
      <c r="O3443" s="1"/>
      <c r="P3443" s="1"/>
      <c r="Q3443" s="1"/>
    </row>
    <row r="3444" spans="5:17">
      <c r="E3444" s="1">
        <v>6016103</v>
      </c>
      <c r="F3444" s="1" t="s">
        <v>6127</v>
      </c>
      <c r="G3444" s="1" t="s">
        <v>5040</v>
      </c>
      <c r="H3444" s="1">
        <v>80</v>
      </c>
      <c r="I3444" s="3" t="s">
        <v>9461</v>
      </c>
      <c r="N3444" s="1"/>
      <c r="O3444" s="1"/>
      <c r="P3444" s="1"/>
      <c r="Q3444" s="1"/>
    </row>
    <row r="3445" spans="5:17">
      <c r="E3445" s="1">
        <v>6016104</v>
      </c>
      <c r="F3445" s="1" t="s">
        <v>6128</v>
      </c>
      <c r="G3445" s="1" t="s">
        <v>5040</v>
      </c>
      <c r="H3445" s="1">
        <v>80</v>
      </c>
      <c r="I3445" s="3" t="s">
        <v>9461</v>
      </c>
      <c r="N3445" s="1"/>
      <c r="O3445" s="1"/>
      <c r="P3445" s="1"/>
      <c r="Q3445" s="1"/>
    </row>
    <row r="3446" spans="5:17">
      <c r="E3446" s="1">
        <v>6016105</v>
      </c>
      <c r="F3446" s="1" t="s">
        <v>6129</v>
      </c>
      <c r="G3446" s="1" t="s">
        <v>5040</v>
      </c>
      <c r="H3446" s="1">
        <v>80</v>
      </c>
      <c r="I3446" s="3" t="s">
        <v>9461</v>
      </c>
      <c r="N3446" s="1"/>
      <c r="O3446" s="1"/>
      <c r="P3446" s="1"/>
      <c r="Q3446" s="1"/>
    </row>
    <row r="3447" spans="5:17">
      <c r="E3447" s="1">
        <v>6016106</v>
      </c>
      <c r="F3447" s="1" t="s">
        <v>6130</v>
      </c>
      <c r="G3447" s="1" t="s">
        <v>5040</v>
      </c>
      <c r="H3447" s="1">
        <v>85</v>
      </c>
      <c r="I3447" s="3" t="s">
        <v>9461</v>
      </c>
      <c r="N3447" s="1"/>
      <c r="O3447" s="1"/>
      <c r="P3447" s="1"/>
      <c r="Q3447" s="1"/>
    </row>
    <row r="3448" spans="5:17">
      <c r="E3448" s="1">
        <v>6016107</v>
      </c>
      <c r="F3448" s="1" t="s">
        <v>6131</v>
      </c>
      <c r="G3448" s="1" t="s">
        <v>5040</v>
      </c>
      <c r="H3448" s="1">
        <v>85</v>
      </c>
      <c r="I3448" s="3" t="s">
        <v>9461</v>
      </c>
      <c r="N3448" s="1"/>
      <c r="O3448" s="1"/>
      <c r="P3448" s="1"/>
      <c r="Q3448" s="1"/>
    </row>
    <row r="3449" spans="5:17">
      <c r="E3449" s="1">
        <v>6016108</v>
      </c>
      <c r="F3449" s="1" t="s">
        <v>6132</v>
      </c>
      <c r="G3449" s="1" t="s">
        <v>5040</v>
      </c>
      <c r="H3449" s="1">
        <v>85</v>
      </c>
      <c r="I3449" s="3" t="s">
        <v>9461</v>
      </c>
      <c r="N3449" s="1"/>
      <c r="O3449" s="1"/>
      <c r="P3449" s="1"/>
      <c r="Q3449" s="1"/>
    </row>
    <row r="3450" spans="5:17">
      <c r="E3450" s="1">
        <v>6016109</v>
      </c>
      <c r="F3450" s="1" t="s">
        <v>6133</v>
      </c>
      <c r="G3450" s="1" t="s">
        <v>5040</v>
      </c>
      <c r="H3450" s="1">
        <v>85</v>
      </c>
      <c r="I3450" s="3" t="s">
        <v>9461</v>
      </c>
      <c r="N3450" s="1"/>
      <c r="O3450" s="1"/>
      <c r="P3450" s="1"/>
      <c r="Q3450" s="1"/>
    </row>
    <row r="3451" spans="5:17">
      <c r="E3451" s="1">
        <v>6016110</v>
      </c>
      <c r="F3451" s="1" t="s">
        <v>6134</v>
      </c>
      <c r="G3451" s="1" t="s">
        <v>5040</v>
      </c>
      <c r="H3451" s="1">
        <v>85</v>
      </c>
      <c r="I3451" s="3" t="s">
        <v>9461</v>
      </c>
      <c r="N3451" s="1"/>
      <c r="O3451" s="1"/>
      <c r="P3451" s="1"/>
      <c r="Q3451" s="1"/>
    </row>
    <row r="3452" spans="5:17">
      <c r="E3452" s="1">
        <v>6016111</v>
      </c>
      <c r="F3452" s="1" t="s">
        <v>6135</v>
      </c>
      <c r="G3452" s="1" t="s">
        <v>5040</v>
      </c>
      <c r="H3452" s="1">
        <v>85</v>
      </c>
      <c r="I3452" s="3" t="s">
        <v>9461</v>
      </c>
      <c r="N3452" s="1"/>
      <c r="O3452" s="1"/>
      <c r="P3452" s="1"/>
      <c r="Q3452" s="1"/>
    </row>
    <row r="3453" spans="5:17">
      <c r="E3453" s="1">
        <v>6016112</v>
      </c>
      <c r="F3453" s="1" t="s">
        <v>6136</v>
      </c>
      <c r="G3453" s="1" t="s">
        <v>5040</v>
      </c>
      <c r="H3453" s="1">
        <v>90</v>
      </c>
      <c r="I3453" s="3" t="s">
        <v>9461</v>
      </c>
      <c r="N3453" s="1"/>
      <c r="O3453" s="1"/>
      <c r="P3453" s="1"/>
      <c r="Q3453" s="1"/>
    </row>
    <row r="3454" spans="5:17">
      <c r="E3454" s="1">
        <v>6016113</v>
      </c>
      <c r="F3454" s="1" t="s">
        <v>6137</v>
      </c>
      <c r="G3454" s="1" t="s">
        <v>5040</v>
      </c>
      <c r="H3454" s="1">
        <v>90</v>
      </c>
      <c r="I3454" s="3" t="s">
        <v>9461</v>
      </c>
      <c r="N3454" s="1"/>
      <c r="O3454" s="1"/>
      <c r="P3454" s="1"/>
      <c r="Q3454" s="1"/>
    </row>
    <row r="3455" spans="5:17">
      <c r="E3455" s="1">
        <v>6016114</v>
      </c>
      <c r="F3455" s="1" t="s">
        <v>6138</v>
      </c>
      <c r="G3455" s="1" t="s">
        <v>5040</v>
      </c>
      <c r="H3455" s="1">
        <v>90</v>
      </c>
      <c r="I3455" s="3" t="s">
        <v>9461</v>
      </c>
      <c r="N3455" s="1"/>
      <c r="O3455" s="1"/>
      <c r="P3455" s="1"/>
      <c r="Q3455" s="1"/>
    </row>
    <row r="3456" spans="5:17">
      <c r="E3456" s="1">
        <v>6016115</v>
      </c>
      <c r="F3456" s="1" t="s">
        <v>6047</v>
      </c>
      <c r="G3456" s="1" t="s">
        <v>5042</v>
      </c>
      <c r="H3456" s="1">
        <v>41</v>
      </c>
      <c r="I3456" s="3" t="s">
        <v>9461</v>
      </c>
      <c r="N3456" s="1"/>
      <c r="O3456" s="1"/>
      <c r="P3456" s="1"/>
      <c r="Q3456" s="1"/>
    </row>
    <row r="3457" spans="5:17">
      <c r="E3457" s="1">
        <v>6016116</v>
      </c>
      <c r="F3457" s="1" t="s">
        <v>6048</v>
      </c>
      <c r="G3457" s="1" t="s">
        <v>5042</v>
      </c>
      <c r="H3457" s="1">
        <v>51</v>
      </c>
      <c r="I3457" s="3" t="s">
        <v>9461</v>
      </c>
      <c r="N3457" s="1"/>
      <c r="O3457" s="1"/>
      <c r="P3457" s="1"/>
      <c r="Q3457" s="1"/>
    </row>
    <row r="3458" spans="5:17">
      <c r="E3458" s="1">
        <v>6016117</v>
      </c>
      <c r="F3458" s="1" t="s">
        <v>6049</v>
      </c>
      <c r="G3458" s="1" t="s">
        <v>5042</v>
      </c>
      <c r="H3458" s="1">
        <v>61</v>
      </c>
      <c r="I3458" s="3" t="s">
        <v>9461</v>
      </c>
      <c r="N3458" s="1"/>
      <c r="O3458" s="1"/>
      <c r="P3458" s="1"/>
      <c r="Q3458" s="1"/>
    </row>
    <row r="3459" spans="5:17">
      <c r="E3459" s="1">
        <v>6016118</v>
      </c>
      <c r="F3459" s="1" t="s">
        <v>6050</v>
      </c>
      <c r="G3459" s="1" t="s">
        <v>5042</v>
      </c>
      <c r="H3459" s="1">
        <v>70</v>
      </c>
      <c r="I3459" s="3" t="s">
        <v>9461</v>
      </c>
      <c r="N3459" s="1"/>
      <c r="O3459" s="1"/>
      <c r="P3459" s="1"/>
      <c r="Q3459" s="1"/>
    </row>
    <row r="3460" spans="5:17">
      <c r="E3460" s="1">
        <v>6016152</v>
      </c>
      <c r="F3460" s="1" t="s">
        <v>6062</v>
      </c>
      <c r="G3460" s="1" t="s">
        <v>5040</v>
      </c>
      <c r="H3460" s="1">
        <v>31</v>
      </c>
      <c r="I3460" s="3" t="s">
        <v>9461</v>
      </c>
      <c r="N3460" s="1"/>
      <c r="O3460" s="1"/>
      <c r="P3460" s="1"/>
      <c r="Q3460" s="1"/>
    </row>
    <row r="3461" spans="5:17">
      <c r="E3461" s="1">
        <v>6016153</v>
      </c>
      <c r="F3461" s="1" t="s">
        <v>6063</v>
      </c>
      <c r="G3461" s="1" t="s">
        <v>5040</v>
      </c>
      <c r="H3461" s="1">
        <v>41</v>
      </c>
      <c r="I3461" s="3" t="s">
        <v>9461</v>
      </c>
      <c r="N3461" s="1"/>
      <c r="O3461" s="1"/>
      <c r="P3461" s="1"/>
      <c r="Q3461" s="1"/>
    </row>
    <row r="3462" spans="5:17">
      <c r="E3462" s="1">
        <v>6016154</v>
      </c>
      <c r="F3462" s="1" t="s">
        <v>6064</v>
      </c>
      <c r="G3462" s="1" t="s">
        <v>5040</v>
      </c>
      <c r="H3462" s="1">
        <v>51</v>
      </c>
      <c r="I3462" s="3" t="s">
        <v>9461</v>
      </c>
      <c r="N3462" s="1"/>
      <c r="O3462" s="1"/>
      <c r="P3462" s="1"/>
      <c r="Q3462" s="1"/>
    </row>
    <row r="3463" spans="5:17">
      <c r="E3463" s="1">
        <v>6016155</v>
      </c>
      <c r="F3463" s="1" t="s">
        <v>6065</v>
      </c>
      <c r="G3463" s="1" t="s">
        <v>5040</v>
      </c>
      <c r="H3463" s="1">
        <v>61</v>
      </c>
      <c r="I3463" s="3" t="s">
        <v>9461</v>
      </c>
      <c r="N3463" s="1"/>
      <c r="O3463" s="1"/>
      <c r="P3463" s="1"/>
      <c r="Q3463" s="1"/>
    </row>
    <row r="3464" spans="5:17">
      <c r="E3464" s="1">
        <v>6016156</v>
      </c>
      <c r="F3464" s="1" t="s">
        <v>2436</v>
      </c>
      <c r="G3464" s="1" t="s">
        <v>5040</v>
      </c>
      <c r="H3464" s="1">
        <v>70</v>
      </c>
      <c r="I3464" s="3" t="s">
        <v>9461</v>
      </c>
      <c r="N3464" s="1"/>
      <c r="O3464" s="1"/>
      <c r="P3464" s="1"/>
      <c r="Q3464" s="1"/>
    </row>
    <row r="3465" spans="5:17">
      <c r="E3465" s="1">
        <v>6016157</v>
      </c>
      <c r="F3465" s="1" t="s">
        <v>3277</v>
      </c>
      <c r="G3465" s="1" t="s">
        <v>5040</v>
      </c>
      <c r="H3465" s="1">
        <v>81</v>
      </c>
      <c r="I3465" s="3" t="s">
        <v>9461</v>
      </c>
      <c r="N3465" s="1"/>
      <c r="O3465" s="1"/>
      <c r="P3465" s="1"/>
      <c r="Q3465" s="1"/>
    </row>
    <row r="3466" spans="5:17">
      <c r="E3466" s="1">
        <v>6016172</v>
      </c>
      <c r="F3466" s="1" t="s">
        <v>6062</v>
      </c>
      <c r="G3466" s="1" t="s">
        <v>5040</v>
      </c>
      <c r="H3466" s="1">
        <v>31</v>
      </c>
      <c r="I3466" s="3" t="s">
        <v>9461</v>
      </c>
      <c r="N3466" s="1"/>
      <c r="O3466" s="1"/>
      <c r="P3466" s="1"/>
      <c r="Q3466" s="1"/>
    </row>
    <row r="3467" spans="5:17">
      <c r="E3467" s="1">
        <v>6016173</v>
      </c>
      <c r="F3467" s="1" t="s">
        <v>6063</v>
      </c>
      <c r="G3467" s="1" t="s">
        <v>5040</v>
      </c>
      <c r="H3467" s="1">
        <v>41</v>
      </c>
      <c r="I3467" s="3" t="s">
        <v>9461</v>
      </c>
      <c r="N3467" s="1"/>
      <c r="O3467" s="1"/>
      <c r="P3467" s="1"/>
      <c r="Q3467" s="1"/>
    </row>
    <row r="3468" spans="5:17">
      <c r="E3468" s="1">
        <v>6016174</v>
      </c>
      <c r="F3468" s="1" t="s">
        <v>6064</v>
      </c>
      <c r="G3468" s="1" t="s">
        <v>5040</v>
      </c>
      <c r="H3468" s="1">
        <v>51</v>
      </c>
      <c r="I3468" s="3" t="s">
        <v>9461</v>
      </c>
      <c r="N3468" s="1"/>
      <c r="O3468" s="1"/>
      <c r="P3468" s="1"/>
      <c r="Q3468" s="1"/>
    </row>
    <row r="3469" spans="5:17">
      <c r="E3469" s="1">
        <v>6016175</v>
      </c>
      <c r="F3469" s="1" t="s">
        <v>6065</v>
      </c>
      <c r="G3469" s="1" t="s">
        <v>5040</v>
      </c>
      <c r="H3469" s="1">
        <v>61</v>
      </c>
      <c r="I3469" s="3" t="s">
        <v>9461</v>
      </c>
      <c r="N3469" s="1"/>
      <c r="O3469" s="1"/>
      <c r="P3469" s="1"/>
      <c r="Q3469" s="1"/>
    </row>
    <row r="3470" spans="5:17">
      <c r="E3470" s="1">
        <v>6016176</v>
      </c>
      <c r="F3470" s="1" t="s">
        <v>2436</v>
      </c>
      <c r="G3470" s="1" t="s">
        <v>5040</v>
      </c>
      <c r="H3470" s="1">
        <v>70</v>
      </c>
      <c r="I3470" s="3" t="s">
        <v>9461</v>
      </c>
      <c r="N3470" s="1"/>
      <c r="O3470" s="1"/>
      <c r="P3470" s="1"/>
      <c r="Q3470" s="1"/>
    </row>
    <row r="3471" spans="5:17">
      <c r="E3471" s="1">
        <v>6016177</v>
      </c>
      <c r="F3471" s="1" t="s">
        <v>3277</v>
      </c>
      <c r="G3471" s="1" t="s">
        <v>5040</v>
      </c>
      <c r="H3471" s="1">
        <v>81</v>
      </c>
      <c r="I3471" s="3" t="s">
        <v>9461</v>
      </c>
      <c r="N3471" s="1"/>
      <c r="O3471" s="1"/>
      <c r="P3471" s="1"/>
      <c r="Q3471" s="1"/>
    </row>
    <row r="3472" spans="5:17">
      <c r="E3472" s="1">
        <v>6016178</v>
      </c>
      <c r="F3472" s="1" t="s">
        <v>6139</v>
      </c>
      <c r="G3472" s="1" t="s">
        <v>5042</v>
      </c>
      <c r="H3472" s="1">
        <v>90</v>
      </c>
      <c r="I3472" s="3" t="s">
        <v>9461</v>
      </c>
      <c r="N3472" s="1"/>
      <c r="O3472" s="1"/>
      <c r="P3472" s="1"/>
      <c r="Q3472" s="1"/>
    </row>
    <row r="3473" spans="5:17">
      <c r="E3473" s="1">
        <v>6016179</v>
      </c>
      <c r="F3473" s="1" t="s">
        <v>6140</v>
      </c>
      <c r="G3473" s="1" t="s">
        <v>5042</v>
      </c>
      <c r="H3473" s="1">
        <v>90</v>
      </c>
      <c r="I3473" s="3" t="s">
        <v>9461</v>
      </c>
      <c r="N3473" s="1"/>
      <c r="O3473" s="1"/>
      <c r="P3473" s="1"/>
      <c r="Q3473" s="1"/>
    </row>
    <row r="3474" spans="5:17">
      <c r="E3474" s="1">
        <v>6016183</v>
      </c>
      <c r="F3474" s="1" t="s">
        <v>6141</v>
      </c>
      <c r="G3474" s="1" t="s">
        <v>5040</v>
      </c>
      <c r="H3474" s="1">
        <v>90</v>
      </c>
      <c r="I3474" s="3" t="s">
        <v>9461</v>
      </c>
      <c r="N3474" s="1"/>
      <c r="O3474" s="1"/>
      <c r="P3474" s="1"/>
      <c r="Q3474" s="1"/>
    </row>
    <row r="3475" spans="5:17">
      <c r="E3475" s="1">
        <v>6016184</v>
      </c>
      <c r="F3475" s="1" t="s">
        <v>6142</v>
      </c>
      <c r="G3475" s="1" t="s">
        <v>5040</v>
      </c>
      <c r="H3475" s="1">
        <v>90</v>
      </c>
      <c r="I3475" s="3" t="s">
        <v>9461</v>
      </c>
      <c r="N3475" s="1"/>
      <c r="O3475" s="1"/>
      <c r="P3475" s="1"/>
      <c r="Q3475" s="1"/>
    </row>
    <row r="3476" spans="5:17">
      <c r="E3476" s="1">
        <v>6016185</v>
      </c>
      <c r="F3476" s="1" t="s">
        <v>6143</v>
      </c>
      <c r="G3476" s="1" t="s">
        <v>5040</v>
      </c>
      <c r="H3476" s="1">
        <v>90</v>
      </c>
      <c r="I3476" s="3" t="s">
        <v>9461</v>
      </c>
      <c r="N3476" s="1"/>
      <c r="O3476" s="1"/>
      <c r="P3476" s="1"/>
      <c r="Q3476" s="1"/>
    </row>
    <row r="3477" spans="5:17">
      <c r="E3477" s="1">
        <v>6016186</v>
      </c>
      <c r="F3477" s="1" t="s">
        <v>6144</v>
      </c>
      <c r="G3477" s="1" t="s">
        <v>5040</v>
      </c>
      <c r="H3477" s="1">
        <v>90</v>
      </c>
      <c r="I3477" s="3" t="s">
        <v>9461</v>
      </c>
      <c r="N3477" s="1"/>
      <c r="O3477" s="1"/>
      <c r="P3477" s="1"/>
      <c r="Q3477" s="1"/>
    </row>
    <row r="3478" spans="5:17">
      <c r="E3478" s="1">
        <v>6016187</v>
      </c>
      <c r="F3478" s="1" t="s">
        <v>6145</v>
      </c>
      <c r="G3478" s="1" t="s">
        <v>5040</v>
      </c>
      <c r="H3478" s="1">
        <v>90</v>
      </c>
      <c r="I3478" s="3" t="s">
        <v>9461</v>
      </c>
      <c r="N3478" s="1"/>
      <c r="O3478" s="1"/>
      <c r="P3478" s="1"/>
      <c r="Q3478" s="1"/>
    </row>
    <row r="3479" spans="5:17">
      <c r="E3479" s="1">
        <v>6016188</v>
      </c>
      <c r="F3479" s="1" t="s">
        <v>6146</v>
      </c>
      <c r="G3479" s="1" t="s">
        <v>5040</v>
      </c>
      <c r="H3479" s="1">
        <v>90</v>
      </c>
      <c r="I3479" s="3" t="s">
        <v>9461</v>
      </c>
      <c r="N3479" s="1"/>
      <c r="O3479" s="1"/>
      <c r="P3479" s="1"/>
      <c r="Q3479" s="1"/>
    </row>
    <row r="3480" spans="5:17">
      <c r="E3480" s="1">
        <v>6016190</v>
      </c>
      <c r="F3480" s="1" t="s">
        <v>9675</v>
      </c>
      <c r="G3480" s="1" t="s">
        <v>5042</v>
      </c>
      <c r="H3480" s="1">
        <v>90</v>
      </c>
      <c r="I3480" s="3" t="s">
        <v>9461</v>
      </c>
      <c r="N3480" s="1"/>
      <c r="O3480" s="1"/>
      <c r="P3480" s="1"/>
      <c r="Q3480" s="1"/>
    </row>
    <row r="3481" spans="5:17">
      <c r="E3481" s="1">
        <v>6016196</v>
      </c>
      <c r="F3481" s="1" t="s">
        <v>9676</v>
      </c>
      <c r="G3481" s="1" t="s">
        <v>5040</v>
      </c>
      <c r="H3481" s="1">
        <v>90</v>
      </c>
      <c r="I3481" s="3" t="s">
        <v>9461</v>
      </c>
      <c r="N3481" s="1"/>
      <c r="O3481" s="1"/>
      <c r="P3481" s="1"/>
      <c r="Q3481" s="1"/>
    </row>
    <row r="3482" spans="5:17">
      <c r="E3482" s="1">
        <v>6016197</v>
      </c>
      <c r="F3482" s="1" t="s">
        <v>9677</v>
      </c>
      <c r="G3482" s="1" t="s">
        <v>5040</v>
      </c>
      <c r="H3482" s="1">
        <v>90</v>
      </c>
      <c r="I3482" s="3" t="s">
        <v>9461</v>
      </c>
      <c r="N3482" s="1"/>
      <c r="O3482" s="1"/>
      <c r="P3482" s="1"/>
      <c r="Q3482" s="1"/>
    </row>
    <row r="3483" spans="5:17">
      <c r="E3483" s="1">
        <v>6016198</v>
      </c>
      <c r="F3483" s="1" t="s">
        <v>9678</v>
      </c>
      <c r="G3483" s="1" t="s">
        <v>5040</v>
      </c>
      <c r="H3483" s="1">
        <v>90</v>
      </c>
      <c r="I3483" s="3" t="s">
        <v>9461</v>
      </c>
      <c r="N3483" s="1"/>
      <c r="O3483" s="1"/>
      <c r="P3483" s="1"/>
      <c r="Q3483" s="1"/>
    </row>
    <row r="3484" spans="5:17">
      <c r="E3484" s="1">
        <v>6001119</v>
      </c>
      <c r="F3484" s="1" t="s">
        <v>6147</v>
      </c>
      <c r="G3484" s="1" t="s">
        <v>5040</v>
      </c>
      <c r="H3484" s="1">
        <v>90</v>
      </c>
      <c r="I3484" s="3" t="s">
        <v>9461</v>
      </c>
      <c r="N3484" s="1"/>
      <c r="O3484" s="1"/>
      <c r="P3484" s="1"/>
      <c r="Q3484" s="1"/>
    </row>
    <row r="3485" spans="5:17">
      <c r="E3485" s="1">
        <v>6016199</v>
      </c>
      <c r="F3485" s="1" t="s">
        <v>9679</v>
      </c>
      <c r="G3485" s="1" t="s">
        <v>5042</v>
      </c>
      <c r="H3485" s="1">
        <v>90</v>
      </c>
      <c r="I3485" s="3" t="s">
        <v>9461</v>
      </c>
      <c r="N3485" s="1"/>
      <c r="O3485" s="1"/>
      <c r="P3485" s="1"/>
      <c r="Q3485" s="1"/>
    </row>
    <row r="3486" spans="5:17">
      <c r="E3486" s="1">
        <v>6016200</v>
      </c>
      <c r="F3486" s="1" t="s">
        <v>9680</v>
      </c>
      <c r="G3486" s="1" t="s">
        <v>5040</v>
      </c>
      <c r="H3486" s="1">
        <v>90</v>
      </c>
      <c r="I3486" s="3" t="s">
        <v>9461</v>
      </c>
      <c r="N3486" s="1"/>
      <c r="O3486" s="1"/>
      <c r="P3486" s="1"/>
      <c r="Q3486" s="1"/>
    </row>
    <row r="3487" spans="5:17">
      <c r="E3487" s="1">
        <v>6016201</v>
      </c>
      <c r="F3487" s="1" t="s">
        <v>9681</v>
      </c>
      <c r="G3487" s="1" t="s">
        <v>5040</v>
      </c>
      <c r="H3487" s="1">
        <v>90</v>
      </c>
      <c r="I3487" s="3" t="s">
        <v>9461</v>
      </c>
      <c r="N3487" s="1"/>
      <c r="O3487" s="1"/>
      <c r="P3487" s="1"/>
      <c r="Q3487" s="1"/>
    </row>
    <row r="3488" spans="5:17">
      <c r="E3488" s="1">
        <v>6016202</v>
      </c>
      <c r="F3488" s="1" t="s">
        <v>9682</v>
      </c>
      <c r="G3488" s="1" t="s">
        <v>5040</v>
      </c>
      <c r="H3488" s="1">
        <v>90</v>
      </c>
      <c r="I3488" s="3" t="s">
        <v>9461</v>
      </c>
      <c r="N3488" s="1"/>
      <c r="O3488" s="1"/>
      <c r="P3488" s="1"/>
      <c r="Q3488" s="1"/>
    </row>
    <row r="3489" spans="5:17">
      <c r="E3489" s="1">
        <v>6016120</v>
      </c>
      <c r="F3489" s="1" t="s">
        <v>9683</v>
      </c>
      <c r="G3489" s="1" t="s">
        <v>5040</v>
      </c>
      <c r="H3489" s="1">
        <v>90</v>
      </c>
      <c r="I3489" s="3" t="s">
        <v>9461</v>
      </c>
      <c r="N3489" s="1"/>
      <c r="O3489" s="1"/>
      <c r="P3489" s="1"/>
      <c r="Q3489" s="1"/>
    </row>
    <row r="3490" spans="5:17">
      <c r="E3490" s="1">
        <v>6015001</v>
      </c>
      <c r="F3490" s="1" t="s">
        <v>6148</v>
      </c>
      <c r="G3490" s="1" t="s">
        <v>5042</v>
      </c>
      <c r="H3490" s="1">
        <v>31</v>
      </c>
      <c r="I3490" s="3" t="s">
        <v>9461</v>
      </c>
      <c r="N3490" s="1"/>
      <c r="O3490" s="1"/>
      <c r="P3490" s="1"/>
      <c r="Q3490" s="1"/>
    </row>
    <row r="3491" spans="5:17">
      <c r="E3491" s="1">
        <v>6015002</v>
      </c>
      <c r="F3491" s="1" t="s">
        <v>6149</v>
      </c>
      <c r="G3491" s="1" t="s">
        <v>5042</v>
      </c>
      <c r="H3491" s="1">
        <v>41</v>
      </c>
      <c r="I3491" s="3" t="s">
        <v>9461</v>
      </c>
      <c r="N3491" s="1"/>
      <c r="O3491" s="1"/>
      <c r="P3491" s="1"/>
      <c r="Q3491" s="1"/>
    </row>
    <row r="3492" spans="5:17">
      <c r="E3492" s="1">
        <v>6015003</v>
      </c>
      <c r="F3492" s="1" t="s">
        <v>6150</v>
      </c>
      <c r="G3492" s="1" t="s">
        <v>5042</v>
      </c>
      <c r="H3492" s="1">
        <v>51</v>
      </c>
      <c r="I3492" s="3" t="s">
        <v>9461</v>
      </c>
      <c r="N3492" s="1"/>
      <c r="O3492" s="1"/>
      <c r="P3492" s="1"/>
      <c r="Q3492" s="1"/>
    </row>
    <row r="3493" spans="5:17">
      <c r="E3493" s="1">
        <v>6015004</v>
      </c>
      <c r="F3493" s="1" t="s">
        <v>6151</v>
      </c>
      <c r="G3493" s="1" t="s">
        <v>5042</v>
      </c>
      <c r="H3493" s="1">
        <v>61</v>
      </c>
      <c r="I3493" s="3" t="s">
        <v>9461</v>
      </c>
      <c r="N3493" s="1"/>
      <c r="O3493" s="1"/>
      <c r="P3493" s="1"/>
      <c r="Q3493" s="1"/>
    </row>
    <row r="3494" spans="5:17">
      <c r="E3494" s="1">
        <v>6015005</v>
      </c>
      <c r="F3494" s="1" t="s">
        <v>6152</v>
      </c>
      <c r="G3494" s="1" t="s">
        <v>5042</v>
      </c>
      <c r="H3494" s="1">
        <v>70</v>
      </c>
      <c r="I3494" s="3" t="s">
        <v>9461</v>
      </c>
      <c r="N3494" s="1"/>
      <c r="O3494" s="1"/>
      <c r="P3494" s="1"/>
      <c r="Q3494" s="1"/>
    </row>
    <row r="3495" spans="5:17">
      <c r="E3495" s="1">
        <v>6015006</v>
      </c>
      <c r="F3495" s="1" t="s">
        <v>6153</v>
      </c>
      <c r="G3495" s="1" t="s">
        <v>5042</v>
      </c>
      <c r="H3495" s="1">
        <v>70</v>
      </c>
      <c r="I3495" s="3" t="s">
        <v>9461</v>
      </c>
      <c r="N3495" s="1"/>
      <c r="O3495" s="1"/>
      <c r="P3495" s="1"/>
      <c r="Q3495" s="1"/>
    </row>
    <row r="3496" spans="5:17">
      <c r="E3496" s="1">
        <v>6015007</v>
      </c>
      <c r="F3496" s="1" t="s">
        <v>6154</v>
      </c>
      <c r="G3496" s="1" t="s">
        <v>5042</v>
      </c>
      <c r="H3496" s="1">
        <v>31</v>
      </c>
      <c r="I3496" s="3" t="s">
        <v>9461</v>
      </c>
      <c r="N3496" s="1"/>
      <c r="O3496" s="1"/>
      <c r="P3496" s="1"/>
      <c r="Q3496" s="1"/>
    </row>
    <row r="3497" spans="5:17">
      <c r="E3497" s="1">
        <v>6015008</v>
      </c>
      <c r="F3497" s="1" t="s">
        <v>6155</v>
      </c>
      <c r="G3497" s="1" t="s">
        <v>5042</v>
      </c>
      <c r="H3497" s="1">
        <v>41</v>
      </c>
      <c r="I3497" s="3" t="s">
        <v>9461</v>
      </c>
      <c r="N3497" s="1"/>
      <c r="O3497" s="1"/>
      <c r="P3497" s="1"/>
      <c r="Q3497" s="1"/>
    </row>
    <row r="3498" spans="5:17">
      <c r="E3498" s="1">
        <v>6015009</v>
      </c>
      <c r="F3498" s="1" t="s">
        <v>6156</v>
      </c>
      <c r="G3498" s="1" t="s">
        <v>5042</v>
      </c>
      <c r="H3498" s="1">
        <v>51</v>
      </c>
      <c r="I3498" s="3" t="s">
        <v>9461</v>
      </c>
      <c r="N3498" s="1"/>
      <c r="O3498" s="1"/>
      <c r="P3498" s="1"/>
      <c r="Q3498" s="1"/>
    </row>
    <row r="3499" spans="5:17">
      <c r="E3499" s="1">
        <v>6015010</v>
      </c>
      <c r="F3499" s="1" t="s">
        <v>6157</v>
      </c>
      <c r="G3499" s="1" t="s">
        <v>5042</v>
      </c>
      <c r="H3499" s="1">
        <v>61</v>
      </c>
      <c r="I3499" s="3" t="s">
        <v>9461</v>
      </c>
      <c r="N3499" s="1"/>
      <c r="O3499" s="1"/>
      <c r="P3499" s="1"/>
      <c r="Q3499" s="1"/>
    </row>
    <row r="3500" spans="5:17">
      <c r="E3500" s="1">
        <v>6015011</v>
      </c>
      <c r="F3500" s="1" t="s">
        <v>6158</v>
      </c>
      <c r="G3500" s="1" t="s">
        <v>5042</v>
      </c>
      <c r="H3500" s="1">
        <v>70</v>
      </c>
      <c r="I3500" s="3" t="s">
        <v>9461</v>
      </c>
      <c r="N3500" s="1"/>
      <c r="O3500" s="1"/>
      <c r="P3500" s="1"/>
      <c r="Q3500" s="1"/>
    </row>
    <row r="3501" spans="5:17">
      <c r="E3501" s="1">
        <v>6015012</v>
      </c>
      <c r="F3501" s="1" t="s">
        <v>6159</v>
      </c>
      <c r="G3501" s="1" t="s">
        <v>5042</v>
      </c>
      <c r="H3501" s="1">
        <v>70</v>
      </c>
      <c r="I3501" s="3" t="s">
        <v>9461</v>
      </c>
      <c r="N3501" s="1"/>
      <c r="O3501" s="1"/>
      <c r="P3501" s="1"/>
      <c r="Q3501" s="1"/>
    </row>
    <row r="3502" spans="5:17">
      <c r="E3502" s="1">
        <v>6015013</v>
      </c>
      <c r="F3502" s="1" t="s">
        <v>6160</v>
      </c>
      <c r="G3502" s="1" t="s">
        <v>5042</v>
      </c>
      <c r="H3502" s="1">
        <v>41</v>
      </c>
      <c r="I3502" s="3" t="s">
        <v>9461</v>
      </c>
      <c r="N3502" s="1"/>
      <c r="O3502" s="1"/>
      <c r="P3502" s="1"/>
      <c r="Q3502" s="1"/>
    </row>
    <row r="3503" spans="5:17">
      <c r="E3503" s="1">
        <v>6015014</v>
      </c>
      <c r="F3503" s="1" t="s">
        <v>6161</v>
      </c>
      <c r="G3503" s="1" t="s">
        <v>5042</v>
      </c>
      <c r="H3503" s="1">
        <v>51</v>
      </c>
      <c r="I3503" s="3" t="s">
        <v>9461</v>
      </c>
      <c r="N3503" s="1"/>
      <c r="O3503" s="1"/>
      <c r="P3503" s="1"/>
      <c r="Q3503" s="1"/>
    </row>
    <row r="3504" spans="5:17">
      <c r="E3504" s="1">
        <v>6015015</v>
      </c>
      <c r="F3504" s="1" t="s">
        <v>6162</v>
      </c>
      <c r="G3504" s="1" t="s">
        <v>5042</v>
      </c>
      <c r="H3504" s="1">
        <v>61</v>
      </c>
      <c r="I3504" s="3" t="s">
        <v>9461</v>
      </c>
      <c r="N3504" s="1"/>
      <c r="O3504" s="1"/>
      <c r="P3504" s="1"/>
      <c r="Q3504" s="1"/>
    </row>
    <row r="3505" spans="5:17">
      <c r="E3505" s="1">
        <v>6015016</v>
      </c>
      <c r="F3505" s="1" t="s">
        <v>6163</v>
      </c>
      <c r="G3505" s="1" t="s">
        <v>5042</v>
      </c>
      <c r="H3505" s="1">
        <v>70</v>
      </c>
      <c r="I3505" s="3" t="s">
        <v>9461</v>
      </c>
      <c r="N3505" s="1"/>
      <c r="O3505" s="1"/>
      <c r="P3505" s="1"/>
      <c r="Q3505" s="1"/>
    </row>
    <row r="3506" spans="5:17">
      <c r="E3506" s="1">
        <v>6015017</v>
      </c>
      <c r="F3506" s="1" t="s">
        <v>6164</v>
      </c>
      <c r="G3506" s="1" t="s">
        <v>5042</v>
      </c>
      <c r="H3506" s="1">
        <v>70</v>
      </c>
      <c r="I3506" s="3" t="s">
        <v>9461</v>
      </c>
      <c r="N3506" s="1"/>
      <c r="O3506" s="1"/>
      <c r="P3506" s="1"/>
      <c r="Q3506" s="1"/>
    </row>
    <row r="3507" spans="5:17">
      <c r="E3507" s="1">
        <v>6015018</v>
      </c>
      <c r="F3507" s="1" t="s">
        <v>6165</v>
      </c>
      <c r="G3507" s="1" t="s">
        <v>5042</v>
      </c>
      <c r="H3507" s="1">
        <v>65</v>
      </c>
      <c r="I3507" s="3" t="s">
        <v>9461</v>
      </c>
      <c r="N3507" s="1"/>
      <c r="O3507" s="1"/>
      <c r="P3507" s="1"/>
      <c r="Q3507" s="1"/>
    </row>
    <row r="3508" spans="5:17">
      <c r="E3508" s="1">
        <v>6015019</v>
      </c>
      <c r="F3508" s="1" t="s">
        <v>6166</v>
      </c>
      <c r="G3508" s="1" t="s">
        <v>5042</v>
      </c>
      <c r="H3508" s="1">
        <v>85</v>
      </c>
      <c r="I3508" s="3" t="s">
        <v>9461</v>
      </c>
      <c r="N3508" s="1"/>
      <c r="O3508" s="1"/>
      <c r="P3508" s="1"/>
      <c r="Q3508" s="1"/>
    </row>
    <row r="3509" spans="5:17">
      <c r="E3509" s="1">
        <v>6015020</v>
      </c>
      <c r="F3509" s="1" t="s">
        <v>6167</v>
      </c>
      <c r="G3509" s="1" t="s">
        <v>5042</v>
      </c>
      <c r="H3509" s="1">
        <v>90</v>
      </c>
      <c r="I3509" s="3" t="s">
        <v>9461</v>
      </c>
      <c r="N3509" s="1"/>
      <c r="O3509" s="1"/>
      <c r="P3509" s="1"/>
      <c r="Q3509" s="1"/>
    </row>
    <row r="3510" spans="5:17">
      <c r="E3510" s="1">
        <v>6015021</v>
      </c>
      <c r="F3510" s="1" t="s">
        <v>6168</v>
      </c>
      <c r="G3510" s="1" t="s">
        <v>5042</v>
      </c>
      <c r="H3510" s="1">
        <v>81</v>
      </c>
      <c r="I3510" s="3" t="s">
        <v>9461</v>
      </c>
      <c r="N3510" s="1"/>
      <c r="O3510" s="1"/>
      <c r="P3510" s="1"/>
      <c r="Q3510" s="1"/>
    </row>
    <row r="3511" spans="5:17">
      <c r="E3511" s="1">
        <v>6015022</v>
      </c>
      <c r="F3511" s="1" t="s">
        <v>6169</v>
      </c>
      <c r="G3511" s="1" t="s">
        <v>5040</v>
      </c>
      <c r="H3511" s="1">
        <v>1</v>
      </c>
      <c r="I3511" s="3" t="s">
        <v>9461</v>
      </c>
      <c r="N3511" s="1"/>
      <c r="O3511" s="1"/>
      <c r="P3511" s="1"/>
      <c r="Q3511" s="1"/>
    </row>
    <row r="3512" spans="5:17">
      <c r="E3512" s="1">
        <v>6015023</v>
      </c>
      <c r="F3512" s="1" t="s">
        <v>6170</v>
      </c>
      <c r="G3512" s="1" t="s">
        <v>5040</v>
      </c>
      <c r="H3512" s="1">
        <v>8</v>
      </c>
      <c r="I3512" s="3" t="s">
        <v>9461</v>
      </c>
      <c r="N3512" s="1"/>
      <c r="O3512" s="1"/>
      <c r="P3512" s="1"/>
      <c r="Q3512" s="1"/>
    </row>
    <row r="3513" spans="5:17">
      <c r="E3513" s="1">
        <v>6015024</v>
      </c>
      <c r="F3513" s="1" t="s">
        <v>6171</v>
      </c>
      <c r="G3513" s="1" t="s">
        <v>5040</v>
      </c>
      <c r="H3513" s="1">
        <v>11</v>
      </c>
      <c r="I3513" s="3" t="s">
        <v>9461</v>
      </c>
      <c r="N3513" s="1"/>
      <c r="O3513" s="1"/>
      <c r="P3513" s="1"/>
      <c r="Q3513" s="1"/>
    </row>
    <row r="3514" spans="5:17">
      <c r="E3514" s="1">
        <v>6015025</v>
      </c>
      <c r="F3514" s="1" t="s">
        <v>6172</v>
      </c>
      <c r="G3514" s="1" t="s">
        <v>5040</v>
      </c>
      <c r="H3514" s="1">
        <v>21</v>
      </c>
      <c r="I3514" s="3" t="s">
        <v>9461</v>
      </c>
      <c r="N3514" s="1"/>
      <c r="O3514" s="1"/>
      <c r="P3514" s="1"/>
      <c r="Q3514" s="1"/>
    </row>
    <row r="3515" spans="5:17">
      <c r="E3515" s="1">
        <v>6015026</v>
      </c>
      <c r="F3515" s="1" t="s">
        <v>6173</v>
      </c>
      <c r="G3515" s="1" t="s">
        <v>5040</v>
      </c>
      <c r="H3515" s="1">
        <v>31</v>
      </c>
      <c r="I3515" s="3" t="s">
        <v>9461</v>
      </c>
      <c r="N3515" s="1"/>
      <c r="O3515" s="1"/>
      <c r="P3515" s="1"/>
      <c r="Q3515" s="1"/>
    </row>
    <row r="3516" spans="5:17">
      <c r="E3516" s="1">
        <v>6015027</v>
      </c>
      <c r="F3516" s="1" t="s">
        <v>6174</v>
      </c>
      <c r="G3516" s="1" t="s">
        <v>5040</v>
      </c>
      <c r="H3516" s="1">
        <v>41</v>
      </c>
      <c r="I3516" s="3" t="s">
        <v>9461</v>
      </c>
      <c r="N3516" s="1"/>
      <c r="O3516" s="1"/>
      <c r="P3516" s="1"/>
      <c r="Q3516" s="1"/>
    </row>
    <row r="3517" spans="5:17">
      <c r="E3517" s="1">
        <v>6015028</v>
      </c>
      <c r="F3517" s="1" t="s">
        <v>6175</v>
      </c>
      <c r="G3517" s="1" t="s">
        <v>5040</v>
      </c>
      <c r="H3517" s="1">
        <v>51</v>
      </c>
      <c r="I3517" s="3" t="s">
        <v>9461</v>
      </c>
      <c r="N3517" s="1"/>
      <c r="O3517" s="1"/>
      <c r="P3517" s="1"/>
      <c r="Q3517" s="1"/>
    </row>
    <row r="3518" spans="5:17">
      <c r="E3518" s="1">
        <v>6015029</v>
      </c>
      <c r="F3518" s="1" t="s">
        <v>6176</v>
      </c>
      <c r="G3518" s="1" t="s">
        <v>5040</v>
      </c>
      <c r="H3518" s="1">
        <v>61</v>
      </c>
      <c r="I3518" s="3" t="s">
        <v>9461</v>
      </c>
      <c r="N3518" s="1"/>
      <c r="O3518" s="1"/>
      <c r="P3518" s="1"/>
      <c r="Q3518" s="1"/>
    </row>
    <row r="3519" spans="5:17">
      <c r="E3519" s="1">
        <v>6015030</v>
      </c>
      <c r="F3519" s="1" t="s">
        <v>2434</v>
      </c>
      <c r="G3519" s="1" t="s">
        <v>5040</v>
      </c>
      <c r="H3519" s="1">
        <v>70</v>
      </c>
      <c r="I3519" s="3" t="s">
        <v>9461</v>
      </c>
      <c r="N3519" s="1"/>
      <c r="O3519" s="1"/>
      <c r="P3519" s="1"/>
      <c r="Q3519" s="1"/>
    </row>
    <row r="3520" spans="5:17">
      <c r="E3520" s="1">
        <v>6015031</v>
      </c>
      <c r="F3520" s="1" t="s">
        <v>3278</v>
      </c>
      <c r="G3520" s="1" t="s">
        <v>5040</v>
      </c>
      <c r="H3520" s="1">
        <v>70</v>
      </c>
      <c r="I3520" s="3" t="s">
        <v>9461</v>
      </c>
      <c r="N3520" s="1"/>
      <c r="O3520" s="1"/>
      <c r="P3520" s="1"/>
      <c r="Q3520" s="1"/>
    </row>
    <row r="3521" spans="5:17">
      <c r="E3521" s="1">
        <v>6015032</v>
      </c>
      <c r="F3521" s="1" t="s">
        <v>6177</v>
      </c>
      <c r="G3521" s="1" t="s">
        <v>5040</v>
      </c>
      <c r="H3521" s="1">
        <v>30</v>
      </c>
      <c r="I3521" s="3" t="s">
        <v>9461</v>
      </c>
      <c r="N3521" s="1"/>
      <c r="O3521" s="1"/>
      <c r="P3521" s="1"/>
      <c r="Q3521" s="1"/>
    </row>
    <row r="3522" spans="5:17">
      <c r="E3522" s="1">
        <v>6015033</v>
      </c>
      <c r="F3522" s="1" t="s">
        <v>6178</v>
      </c>
      <c r="G3522" s="1" t="s">
        <v>5040</v>
      </c>
      <c r="H3522" s="1">
        <v>41</v>
      </c>
      <c r="I3522" s="3" t="s">
        <v>9461</v>
      </c>
      <c r="N3522" s="1"/>
      <c r="O3522" s="1"/>
      <c r="P3522" s="1"/>
      <c r="Q3522" s="1"/>
    </row>
    <row r="3523" spans="5:17">
      <c r="E3523" s="1">
        <v>6015034</v>
      </c>
      <c r="F3523" s="1" t="s">
        <v>6179</v>
      </c>
      <c r="G3523" s="1" t="s">
        <v>5040</v>
      </c>
      <c r="H3523" s="1">
        <v>51</v>
      </c>
      <c r="I3523" s="3" t="s">
        <v>9461</v>
      </c>
      <c r="N3523" s="1"/>
      <c r="O3523" s="1"/>
      <c r="P3523" s="1"/>
      <c r="Q3523" s="1"/>
    </row>
    <row r="3524" spans="5:17">
      <c r="E3524" s="1">
        <v>6015035</v>
      </c>
      <c r="F3524" s="1" t="s">
        <v>6180</v>
      </c>
      <c r="G3524" s="1" t="s">
        <v>5040</v>
      </c>
      <c r="H3524" s="1">
        <v>61</v>
      </c>
      <c r="I3524" s="3" t="s">
        <v>9461</v>
      </c>
      <c r="N3524" s="1"/>
      <c r="O3524" s="1"/>
      <c r="P3524" s="1"/>
      <c r="Q3524" s="1"/>
    </row>
    <row r="3525" spans="5:17">
      <c r="E3525" s="1">
        <v>6015036</v>
      </c>
      <c r="F3525" s="1" t="s">
        <v>6181</v>
      </c>
      <c r="G3525" s="1" t="s">
        <v>5040</v>
      </c>
      <c r="H3525" s="1">
        <v>70</v>
      </c>
      <c r="I3525" s="3" t="s">
        <v>9461</v>
      </c>
      <c r="N3525" s="1"/>
      <c r="O3525" s="1"/>
      <c r="P3525" s="1"/>
      <c r="Q3525" s="1"/>
    </row>
    <row r="3526" spans="5:17">
      <c r="E3526" s="1">
        <v>6015037</v>
      </c>
      <c r="F3526" s="1" t="s">
        <v>6182</v>
      </c>
      <c r="G3526" s="1" t="s">
        <v>5040</v>
      </c>
      <c r="H3526" s="1">
        <v>50</v>
      </c>
      <c r="I3526" s="3" t="s">
        <v>9461</v>
      </c>
      <c r="N3526" s="1"/>
      <c r="O3526" s="1"/>
      <c r="P3526" s="1"/>
      <c r="Q3526" s="1"/>
    </row>
    <row r="3527" spans="5:17">
      <c r="E3527" s="1">
        <v>6015038</v>
      </c>
      <c r="F3527" s="1" t="s">
        <v>6183</v>
      </c>
      <c r="G3527" s="1" t="s">
        <v>5040</v>
      </c>
      <c r="H3527" s="1">
        <v>60</v>
      </c>
      <c r="I3527" s="3" t="s">
        <v>9461</v>
      </c>
      <c r="N3527" s="1"/>
      <c r="O3527" s="1"/>
      <c r="P3527" s="1"/>
      <c r="Q3527" s="1"/>
    </row>
    <row r="3528" spans="5:17">
      <c r="E3528" s="1">
        <v>6015039</v>
      </c>
      <c r="F3528" s="1" t="s">
        <v>6184</v>
      </c>
      <c r="G3528" s="1" t="s">
        <v>5040</v>
      </c>
      <c r="H3528" s="1">
        <v>70</v>
      </c>
      <c r="I3528" s="3" t="s">
        <v>9461</v>
      </c>
      <c r="N3528" s="1"/>
      <c r="O3528" s="1"/>
      <c r="P3528" s="1"/>
      <c r="Q3528" s="1"/>
    </row>
    <row r="3529" spans="5:17">
      <c r="E3529" s="1">
        <v>6015040</v>
      </c>
      <c r="F3529" s="1" t="s">
        <v>6185</v>
      </c>
      <c r="G3529" s="1" t="s">
        <v>5040</v>
      </c>
      <c r="H3529" s="1">
        <v>70</v>
      </c>
      <c r="I3529" s="3" t="s">
        <v>9461</v>
      </c>
      <c r="N3529" s="1"/>
      <c r="O3529" s="1"/>
      <c r="P3529" s="1"/>
      <c r="Q3529" s="1"/>
    </row>
    <row r="3530" spans="5:17">
      <c r="E3530" s="1">
        <v>6015041</v>
      </c>
      <c r="F3530" s="1" t="s">
        <v>6171</v>
      </c>
      <c r="G3530" s="1" t="s">
        <v>5040</v>
      </c>
      <c r="H3530" s="1">
        <v>16</v>
      </c>
      <c r="I3530" s="3" t="s">
        <v>9461</v>
      </c>
      <c r="N3530" s="1"/>
      <c r="O3530" s="1"/>
      <c r="P3530" s="1"/>
      <c r="Q3530" s="1"/>
    </row>
    <row r="3531" spans="5:17">
      <c r="E3531" s="1">
        <v>6015042</v>
      </c>
      <c r="F3531" s="1" t="s">
        <v>6172</v>
      </c>
      <c r="G3531" s="1" t="s">
        <v>5040</v>
      </c>
      <c r="H3531" s="1">
        <v>26</v>
      </c>
      <c r="I3531" s="3" t="s">
        <v>9461</v>
      </c>
      <c r="N3531" s="1"/>
      <c r="O3531" s="1"/>
      <c r="P3531" s="1"/>
      <c r="Q3531" s="1"/>
    </row>
    <row r="3532" spans="5:17">
      <c r="E3532" s="1">
        <v>6015043</v>
      </c>
      <c r="F3532" s="1" t="s">
        <v>6186</v>
      </c>
      <c r="G3532" s="1" t="s">
        <v>5040</v>
      </c>
      <c r="H3532" s="1">
        <v>30</v>
      </c>
      <c r="I3532" s="3" t="s">
        <v>9461</v>
      </c>
      <c r="N3532" s="1"/>
      <c r="O3532" s="1"/>
      <c r="P3532" s="1"/>
      <c r="Q3532" s="1"/>
    </row>
    <row r="3533" spans="5:17">
      <c r="E3533" s="1">
        <v>6015044</v>
      </c>
      <c r="F3533" s="1" t="s">
        <v>6187</v>
      </c>
      <c r="G3533" s="1" t="s">
        <v>5040</v>
      </c>
      <c r="H3533" s="1">
        <v>46</v>
      </c>
      <c r="I3533" s="3" t="s">
        <v>9461</v>
      </c>
      <c r="N3533" s="1"/>
      <c r="O3533" s="1"/>
      <c r="P3533" s="1"/>
      <c r="Q3533" s="1"/>
    </row>
    <row r="3534" spans="5:17">
      <c r="E3534" s="1">
        <v>6015045</v>
      </c>
      <c r="F3534" s="1" t="s">
        <v>6188</v>
      </c>
      <c r="G3534" s="1" t="s">
        <v>5040</v>
      </c>
      <c r="H3534" s="1">
        <v>56</v>
      </c>
      <c r="I3534" s="3" t="s">
        <v>9461</v>
      </c>
      <c r="N3534" s="1"/>
      <c r="O3534" s="1"/>
      <c r="P3534" s="1"/>
      <c r="Q3534" s="1"/>
    </row>
    <row r="3535" spans="5:17">
      <c r="E3535" s="1">
        <v>6015046</v>
      </c>
      <c r="F3535" s="1" t="s">
        <v>6189</v>
      </c>
      <c r="G3535" s="1" t="s">
        <v>5040</v>
      </c>
      <c r="H3535" s="1">
        <v>66</v>
      </c>
      <c r="I3535" s="3" t="s">
        <v>9461</v>
      </c>
      <c r="N3535" s="1"/>
      <c r="O3535" s="1"/>
      <c r="P3535" s="1"/>
      <c r="Q3535" s="1"/>
    </row>
    <row r="3536" spans="5:17">
      <c r="E3536" s="1">
        <v>6015047</v>
      </c>
      <c r="F3536" s="1" t="s">
        <v>6190</v>
      </c>
      <c r="G3536" s="1" t="s">
        <v>5040</v>
      </c>
      <c r="H3536" s="1">
        <v>70</v>
      </c>
      <c r="I3536" s="3" t="s">
        <v>9461</v>
      </c>
      <c r="N3536" s="1"/>
      <c r="O3536" s="1"/>
      <c r="P3536" s="1"/>
      <c r="Q3536" s="1"/>
    </row>
    <row r="3537" spans="5:17">
      <c r="E3537" s="1">
        <v>6015048</v>
      </c>
      <c r="F3537" s="1" t="s">
        <v>6191</v>
      </c>
      <c r="G3537" s="1" t="s">
        <v>5040</v>
      </c>
      <c r="H3537" s="1">
        <v>70</v>
      </c>
      <c r="I3537" s="3" t="s">
        <v>9461</v>
      </c>
      <c r="N3537" s="1"/>
      <c r="O3537" s="1"/>
      <c r="P3537" s="1"/>
      <c r="Q3537" s="1"/>
    </row>
    <row r="3538" spans="5:17">
      <c r="E3538" s="1">
        <v>6015049</v>
      </c>
      <c r="F3538" s="1" t="s">
        <v>6173</v>
      </c>
      <c r="G3538" s="1" t="s">
        <v>5040</v>
      </c>
      <c r="H3538" s="1">
        <v>36</v>
      </c>
      <c r="I3538" s="3" t="s">
        <v>9461</v>
      </c>
      <c r="N3538" s="1"/>
      <c r="O3538" s="1"/>
      <c r="P3538" s="1"/>
      <c r="Q3538" s="1"/>
    </row>
    <row r="3539" spans="5:17">
      <c r="E3539" s="1">
        <v>6015050</v>
      </c>
      <c r="F3539" s="1" t="s">
        <v>6174</v>
      </c>
      <c r="G3539" s="1" t="s">
        <v>5040</v>
      </c>
      <c r="H3539" s="1">
        <v>46</v>
      </c>
      <c r="I3539" s="3" t="s">
        <v>9461</v>
      </c>
      <c r="N3539" s="1"/>
      <c r="O3539" s="1"/>
      <c r="P3539" s="1"/>
      <c r="Q3539" s="1"/>
    </row>
    <row r="3540" spans="5:17">
      <c r="E3540" s="1">
        <v>6015051</v>
      </c>
      <c r="F3540" s="1" t="s">
        <v>6175</v>
      </c>
      <c r="G3540" s="1" t="s">
        <v>5040</v>
      </c>
      <c r="H3540" s="1">
        <v>56</v>
      </c>
      <c r="I3540" s="3" t="s">
        <v>9461</v>
      </c>
      <c r="N3540" s="1"/>
      <c r="O3540" s="1"/>
      <c r="P3540" s="1"/>
      <c r="Q3540" s="1"/>
    </row>
    <row r="3541" spans="5:17">
      <c r="E3541" s="1">
        <v>6015052</v>
      </c>
      <c r="F3541" s="1" t="s">
        <v>6176</v>
      </c>
      <c r="G3541" s="1" t="s">
        <v>5040</v>
      </c>
      <c r="H3541" s="1">
        <v>66</v>
      </c>
      <c r="I3541" s="3" t="s">
        <v>9461</v>
      </c>
      <c r="N3541" s="1"/>
      <c r="O3541" s="1"/>
      <c r="P3541" s="1"/>
      <c r="Q3541" s="1"/>
    </row>
    <row r="3542" spans="5:17">
      <c r="E3542" s="1">
        <v>6015053</v>
      </c>
      <c r="F3542" s="1" t="s">
        <v>2434</v>
      </c>
      <c r="G3542" s="1" t="s">
        <v>5040</v>
      </c>
      <c r="H3542" s="1">
        <v>70</v>
      </c>
      <c r="I3542" s="3" t="s">
        <v>9461</v>
      </c>
      <c r="N3542" s="1"/>
      <c r="O3542" s="1"/>
      <c r="P3542" s="1"/>
      <c r="Q3542" s="1"/>
    </row>
    <row r="3543" spans="5:17">
      <c r="E3543" s="1">
        <v>6015054</v>
      </c>
      <c r="F3543" s="1" t="s">
        <v>3278</v>
      </c>
      <c r="G3543" s="1" t="s">
        <v>5040</v>
      </c>
      <c r="H3543" s="1">
        <v>70</v>
      </c>
      <c r="I3543" s="3" t="s">
        <v>9461</v>
      </c>
      <c r="N3543" s="1"/>
      <c r="O3543" s="1"/>
      <c r="P3543" s="1"/>
      <c r="Q3543" s="1"/>
    </row>
    <row r="3544" spans="5:17">
      <c r="E3544" s="1">
        <v>6015055</v>
      </c>
      <c r="F3544" s="1" t="s">
        <v>6169</v>
      </c>
      <c r="G3544" s="1" t="s">
        <v>5040</v>
      </c>
      <c r="H3544" s="1">
        <v>1</v>
      </c>
      <c r="I3544" s="3" t="s">
        <v>9461</v>
      </c>
      <c r="N3544" s="1"/>
      <c r="O3544" s="1"/>
      <c r="P3544" s="1"/>
      <c r="Q3544" s="1"/>
    </row>
    <row r="3545" spans="5:17">
      <c r="E3545" s="1">
        <v>6015056</v>
      </c>
      <c r="F3545" s="1" t="s">
        <v>6170</v>
      </c>
      <c r="G3545" s="1" t="s">
        <v>5040</v>
      </c>
      <c r="H3545" s="1">
        <v>8</v>
      </c>
      <c r="I3545" s="3" t="s">
        <v>9461</v>
      </c>
      <c r="N3545" s="1"/>
      <c r="O3545" s="1"/>
      <c r="P3545" s="1"/>
      <c r="Q3545" s="1"/>
    </row>
    <row r="3546" spans="5:17">
      <c r="E3546" s="1">
        <v>6015057</v>
      </c>
      <c r="F3546" s="1" t="s">
        <v>6171</v>
      </c>
      <c r="G3546" s="1" t="s">
        <v>5040</v>
      </c>
      <c r="H3546" s="1">
        <v>11</v>
      </c>
      <c r="I3546" s="3" t="s">
        <v>9461</v>
      </c>
      <c r="N3546" s="1"/>
      <c r="O3546" s="1"/>
      <c r="P3546" s="1"/>
      <c r="Q3546" s="1"/>
    </row>
    <row r="3547" spans="5:17">
      <c r="E3547" s="1">
        <v>6015058</v>
      </c>
      <c r="F3547" s="1" t="s">
        <v>6172</v>
      </c>
      <c r="G3547" s="1" t="s">
        <v>5040</v>
      </c>
      <c r="H3547" s="1">
        <v>21</v>
      </c>
      <c r="I3547" s="3" t="s">
        <v>9461</v>
      </c>
      <c r="N3547" s="1"/>
      <c r="O3547" s="1"/>
      <c r="P3547" s="1"/>
      <c r="Q3547" s="1"/>
    </row>
    <row r="3548" spans="5:17">
      <c r="E3548" s="1">
        <v>6015059</v>
      </c>
      <c r="F3548" s="1" t="s">
        <v>3278</v>
      </c>
      <c r="G3548" s="1" t="s">
        <v>5040</v>
      </c>
      <c r="H3548" s="1">
        <v>81</v>
      </c>
      <c r="I3548" s="3" t="s">
        <v>9461</v>
      </c>
      <c r="N3548" s="1"/>
      <c r="O3548" s="1"/>
      <c r="P3548" s="1"/>
      <c r="Q3548" s="1"/>
    </row>
    <row r="3549" spans="5:17">
      <c r="E3549" s="1">
        <v>6015060</v>
      </c>
      <c r="F3549" s="1" t="s">
        <v>6192</v>
      </c>
      <c r="G3549" s="1" t="s">
        <v>5040</v>
      </c>
      <c r="H3549" s="1">
        <v>51</v>
      </c>
      <c r="I3549" s="3" t="s">
        <v>9461</v>
      </c>
      <c r="N3549" s="1"/>
      <c r="O3549" s="1"/>
      <c r="P3549" s="1"/>
      <c r="Q3549" s="1"/>
    </row>
    <row r="3550" spans="5:17">
      <c r="E3550" s="1">
        <v>6015061</v>
      </c>
      <c r="F3550" s="1" t="s">
        <v>6193</v>
      </c>
      <c r="G3550" s="1" t="s">
        <v>5040</v>
      </c>
      <c r="H3550" s="1">
        <v>51</v>
      </c>
      <c r="I3550" s="3" t="s">
        <v>9461</v>
      </c>
      <c r="N3550" s="1"/>
      <c r="O3550" s="1"/>
      <c r="P3550" s="1"/>
      <c r="Q3550" s="1"/>
    </row>
    <row r="3551" spans="5:17">
      <c r="E3551" s="1">
        <v>6015062</v>
      </c>
      <c r="F3551" s="1" t="s">
        <v>6194</v>
      </c>
      <c r="G3551" s="1" t="s">
        <v>5040</v>
      </c>
      <c r="H3551" s="1">
        <v>51</v>
      </c>
      <c r="I3551" s="3" t="s">
        <v>9461</v>
      </c>
      <c r="N3551" s="1"/>
      <c r="O3551" s="1"/>
      <c r="P3551" s="1"/>
      <c r="Q3551" s="1"/>
    </row>
    <row r="3552" spans="5:17">
      <c r="E3552" s="1">
        <v>6015063</v>
      </c>
      <c r="F3552" s="1" t="s">
        <v>6195</v>
      </c>
      <c r="G3552" s="1" t="s">
        <v>5040</v>
      </c>
      <c r="H3552" s="1">
        <v>61</v>
      </c>
      <c r="I3552" s="3" t="s">
        <v>9461</v>
      </c>
      <c r="N3552" s="1"/>
      <c r="O3552" s="1"/>
      <c r="P3552" s="1"/>
      <c r="Q3552" s="1"/>
    </row>
    <row r="3553" spans="5:17">
      <c r="E3553" s="1">
        <v>6015064</v>
      </c>
      <c r="F3553" s="1" t="s">
        <v>6196</v>
      </c>
      <c r="G3553" s="1" t="s">
        <v>5040</v>
      </c>
      <c r="H3553" s="1">
        <v>61</v>
      </c>
      <c r="I3553" s="3" t="s">
        <v>9461</v>
      </c>
      <c r="N3553" s="1"/>
      <c r="O3553" s="1"/>
      <c r="P3553" s="1"/>
      <c r="Q3553" s="1"/>
    </row>
    <row r="3554" spans="5:17">
      <c r="E3554" s="1">
        <v>6015065</v>
      </c>
      <c r="F3554" s="1" t="s">
        <v>6197</v>
      </c>
      <c r="G3554" s="1" t="s">
        <v>5040</v>
      </c>
      <c r="H3554" s="1">
        <v>61</v>
      </c>
      <c r="I3554" s="3" t="s">
        <v>9461</v>
      </c>
      <c r="N3554" s="1"/>
      <c r="O3554" s="1"/>
      <c r="P3554" s="1"/>
      <c r="Q3554" s="1"/>
    </row>
    <row r="3555" spans="5:17">
      <c r="E3555" s="1">
        <v>6015066</v>
      </c>
      <c r="F3555" s="1" t="s">
        <v>6198</v>
      </c>
      <c r="G3555" s="1" t="s">
        <v>5040</v>
      </c>
      <c r="H3555" s="1">
        <v>71</v>
      </c>
      <c r="I3555" s="3" t="s">
        <v>9461</v>
      </c>
      <c r="N3555" s="1"/>
      <c r="O3555" s="1"/>
      <c r="P3555" s="1"/>
      <c r="Q3555" s="1"/>
    </row>
    <row r="3556" spans="5:17">
      <c r="E3556" s="1">
        <v>6015067</v>
      </c>
      <c r="F3556" s="1" t="s">
        <v>6199</v>
      </c>
      <c r="G3556" s="1" t="s">
        <v>5040</v>
      </c>
      <c r="H3556" s="1">
        <v>71</v>
      </c>
      <c r="I3556" s="3" t="s">
        <v>9461</v>
      </c>
      <c r="N3556" s="1"/>
      <c r="O3556" s="1"/>
      <c r="P3556" s="1"/>
      <c r="Q3556" s="1"/>
    </row>
    <row r="3557" spans="5:17">
      <c r="E3557" s="1">
        <v>6015068</v>
      </c>
      <c r="F3557" s="1" t="s">
        <v>6200</v>
      </c>
      <c r="G3557" s="1" t="s">
        <v>5040</v>
      </c>
      <c r="H3557" s="1">
        <v>71</v>
      </c>
      <c r="I3557" s="3" t="s">
        <v>9461</v>
      </c>
      <c r="N3557" s="1"/>
      <c r="O3557" s="1"/>
      <c r="P3557" s="1"/>
      <c r="Q3557" s="1"/>
    </row>
    <row r="3558" spans="5:17">
      <c r="E3558" s="1">
        <v>6015069</v>
      </c>
      <c r="F3558" s="1" t="s">
        <v>6201</v>
      </c>
      <c r="G3558" s="1" t="s">
        <v>5040</v>
      </c>
      <c r="H3558" s="1">
        <v>81</v>
      </c>
      <c r="I3558" s="3" t="s">
        <v>9461</v>
      </c>
      <c r="N3558" s="1"/>
      <c r="O3558" s="1"/>
      <c r="P3558" s="1"/>
      <c r="Q3558" s="1"/>
    </row>
    <row r="3559" spans="5:17">
      <c r="E3559" s="1">
        <v>6015070</v>
      </c>
      <c r="F3559" s="1" t="s">
        <v>6202</v>
      </c>
      <c r="G3559" s="1" t="s">
        <v>5040</v>
      </c>
      <c r="H3559" s="1">
        <v>81</v>
      </c>
      <c r="I3559" s="3" t="s">
        <v>9461</v>
      </c>
      <c r="N3559" s="1"/>
      <c r="O3559" s="1"/>
      <c r="P3559" s="1"/>
      <c r="Q3559" s="1"/>
    </row>
    <row r="3560" spans="5:17">
      <c r="E3560" s="1">
        <v>6015071</v>
      </c>
      <c r="F3560" s="1" t="s">
        <v>6203</v>
      </c>
      <c r="G3560" s="1" t="s">
        <v>5040</v>
      </c>
      <c r="H3560" s="1">
        <v>81</v>
      </c>
      <c r="I3560" s="3" t="s">
        <v>9461</v>
      </c>
      <c r="N3560" s="1"/>
      <c r="O3560" s="1"/>
      <c r="P3560" s="1"/>
      <c r="Q3560" s="1"/>
    </row>
    <row r="3561" spans="5:17">
      <c r="E3561" s="1">
        <v>6015072</v>
      </c>
      <c r="F3561" s="1" t="s">
        <v>6204</v>
      </c>
      <c r="G3561" s="1" t="s">
        <v>5040</v>
      </c>
      <c r="H3561" s="1">
        <v>86</v>
      </c>
      <c r="I3561" s="3" t="s">
        <v>9461</v>
      </c>
      <c r="N3561" s="1"/>
      <c r="O3561" s="1"/>
      <c r="P3561" s="1"/>
      <c r="Q3561" s="1"/>
    </row>
    <row r="3562" spans="5:17">
      <c r="E3562" s="1">
        <v>6015073</v>
      </c>
      <c r="F3562" s="1" t="s">
        <v>6205</v>
      </c>
      <c r="G3562" s="1" t="s">
        <v>5040</v>
      </c>
      <c r="H3562" s="1">
        <v>86</v>
      </c>
      <c r="I3562" s="3" t="s">
        <v>9461</v>
      </c>
      <c r="N3562" s="1"/>
      <c r="O3562" s="1"/>
      <c r="P3562" s="1"/>
      <c r="Q3562" s="1"/>
    </row>
    <row r="3563" spans="5:17">
      <c r="E3563" s="1">
        <v>6015074</v>
      </c>
      <c r="F3563" s="1" t="s">
        <v>6206</v>
      </c>
      <c r="G3563" s="1" t="s">
        <v>5040</v>
      </c>
      <c r="H3563" s="1">
        <v>86</v>
      </c>
      <c r="I3563" s="3" t="s">
        <v>9461</v>
      </c>
      <c r="N3563" s="1"/>
      <c r="O3563" s="1"/>
      <c r="P3563" s="1"/>
      <c r="Q3563" s="1"/>
    </row>
    <row r="3564" spans="5:17">
      <c r="E3564" s="1">
        <v>6015075</v>
      </c>
      <c r="F3564" s="1" t="s">
        <v>6207</v>
      </c>
      <c r="G3564" s="1" t="s">
        <v>5040</v>
      </c>
      <c r="H3564" s="1">
        <v>41</v>
      </c>
      <c r="I3564" s="3" t="s">
        <v>9461</v>
      </c>
      <c r="N3564" s="1"/>
      <c r="O3564" s="1"/>
      <c r="P3564" s="1"/>
      <c r="Q3564" s="1"/>
    </row>
    <row r="3565" spans="5:17">
      <c r="E3565" s="1">
        <v>6015076</v>
      </c>
      <c r="F3565" s="1" t="s">
        <v>6208</v>
      </c>
      <c r="G3565" s="1" t="s">
        <v>5040</v>
      </c>
      <c r="H3565" s="1">
        <v>51</v>
      </c>
      <c r="I3565" s="3" t="s">
        <v>9461</v>
      </c>
      <c r="N3565" s="1"/>
      <c r="O3565" s="1"/>
      <c r="P3565" s="1"/>
      <c r="Q3565" s="1"/>
    </row>
    <row r="3566" spans="5:17">
      <c r="E3566" s="1">
        <v>6015077</v>
      </c>
      <c r="F3566" s="1" t="s">
        <v>6209</v>
      </c>
      <c r="G3566" s="1" t="s">
        <v>5040</v>
      </c>
      <c r="H3566" s="1">
        <v>61</v>
      </c>
      <c r="I3566" s="3" t="s">
        <v>9461</v>
      </c>
      <c r="N3566" s="1"/>
      <c r="O3566" s="1"/>
      <c r="P3566" s="1"/>
      <c r="Q3566" s="1"/>
    </row>
    <row r="3567" spans="5:17">
      <c r="E3567" s="1">
        <v>6015078</v>
      </c>
      <c r="F3567" s="1" t="s">
        <v>6210</v>
      </c>
      <c r="G3567" s="1" t="s">
        <v>5040</v>
      </c>
      <c r="H3567" s="1">
        <v>71</v>
      </c>
      <c r="I3567" s="3" t="s">
        <v>9461</v>
      </c>
      <c r="N3567" s="1"/>
      <c r="O3567" s="1"/>
      <c r="P3567" s="1"/>
      <c r="Q3567" s="1"/>
    </row>
    <row r="3568" spans="5:17">
      <c r="E3568" s="1">
        <v>6015079</v>
      </c>
      <c r="F3568" s="1" t="s">
        <v>6211</v>
      </c>
      <c r="G3568" s="1" t="s">
        <v>5040</v>
      </c>
      <c r="H3568" s="1">
        <v>81</v>
      </c>
      <c r="I3568" s="3" t="s">
        <v>9461</v>
      </c>
      <c r="N3568" s="1"/>
      <c r="O3568" s="1"/>
      <c r="P3568" s="1"/>
      <c r="Q3568" s="1"/>
    </row>
    <row r="3569" spans="5:17">
      <c r="E3569" s="1">
        <v>6015080</v>
      </c>
      <c r="F3569" s="1" t="s">
        <v>6212</v>
      </c>
      <c r="G3569" s="1" t="s">
        <v>5040</v>
      </c>
      <c r="H3569" s="1">
        <v>86</v>
      </c>
      <c r="I3569" s="3" t="s">
        <v>9461</v>
      </c>
      <c r="N3569" s="1"/>
      <c r="O3569" s="1"/>
      <c r="P3569" s="1"/>
      <c r="Q3569" s="1"/>
    </row>
    <row r="3570" spans="5:17">
      <c r="E3570" s="1">
        <v>6015081</v>
      </c>
      <c r="F3570" s="1" t="s">
        <v>6213</v>
      </c>
      <c r="G3570" s="1" t="s">
        <v>5042</v>
      </c>
      <c r="H3570" s="1">
        <v>81</v>
      </c>
      <c r="I3570" s="3" t="s">
        <v>9461</v>
      </c>
      <c r="N3570" s="1"/>
      <c r="O3570" s="1"/>
      <c r="P3570" s="1"/>
      <c r="Q3570" s="1"/>
    </row>
    <row r="3571" spans="5:17">
      <c r="E3571" s="1">
        <v>6015082</v>
      </c>
      <c r="F3571" s="1" t="s">
        <v>6214</v>
      </c>
      <c r="G3571" s="1" t="s">
        <v>5042</v>
      </c>
      <c r="H3571" s="1">
        <v>81</v>
      </c>
      <c r="I3571" s="3" t="s">
        <v>9461</v>
      </c>
      <c r="N3571" s="1"/>
      <c r="O3571" s="1"/>
      <c r="P3571" s="1"/>
      <c r="Q3571" s="1"/>
    </row>
    <row r="3572" spans="5:17">
      <c r="E3572" s="1">
        <v>6015083</v>
      </c>
      <c r="F3572" s="1" t="s">
        <v>6215</v>
      </c>
      <c r="G3572" s="1" t="s">
        <v>5042</v>
      </c>
      <c r="H3572" s="1">
        <v>81</v>
      </c>
      <c r="I3572" s="3" t="s">
        <v>9461</v>
      </c>
      <c r="N3572" s="1"/>
      <c r="O3572" s="1"/>
      <c r="P3572" s="1"/>
      <c r="Q3572" s="1"/>
    </row>
    <row r="3573" spans="5:17">
      <c r="E3573" s="1">
        <v>6015084</v>
      </c>
      <c r="F3573" s="1" t="s">
        <v>6216</v>
      </c>
      <c r="G3573" s="1" t="s">
        <v>5040</v>
      </c>
      <c r="H3573" s="1">
        <v>31</v>
      </c>
      <c r="I3573" s="3" t="s">
        <v>9461</v>
      </c>
      <c r="N3573" s="1"/>
      <c r="O3573" s="1"/>
      <c r="P3573" s="1"/>
      <c r="Q3573" s="1"/>
    </row>
    <row r="3574" spans="5:17">
      <c r="E3574" s="1">
        <v>6015085</v>
      </c>
      <c r="F3574" s="1" t="s">
        <v>6217</v>
      </c>
      <c r="G3574" s="1" t="s">
        <v>5040</v>
      </c>
      <c r="H3574" s="1">
        <v>31</v>
      </c>
      <c r="I3574" s="3" t="s">
        <v>9461</v>
      </c>
      <c r="N3574" s="1"/>
      <c r="O3574" s="1"/>
      <c r="P3574" s="1"/>
      <c r="Q3574" s="1"/>
    </row>
    <row r="3575" spans="5:17">
      <c r="E3575" s="1">
        <v>6015086</v>
      </c>
      <c r="F3575" s="1" t="s">
        <v>6218</v>
      </c>
      <c r="G3575" s="1" t="s">
        <v>5040</v>
      </c>
      <c r="H3575" s="1">
        <v>31</v>
      </c>
      <c r="I3575" s="3" t="s">
        <v>9461</v>
      </c>
      <c r="N3575" s="1"/>
      <c r="O3575" s="1"/>
      <c r="P3575" s="1"/>
      <c r="Q3575" s="1"/>
    </row>
    <row r="3576" spans="5:17">
      <c r="E3576" s="1">
        <v>6015087</v>
      </c>
      <c r="F3576" s="1" t="s">
        <v>6219</v>
      </c>
      <c r="G3576" s="1" t="s">
        <v>5040</v>
      </c>
      <c r="H3576" s="1">
        <v>61</v>
      </c>
      <c r="I3576" s="3" t="s">
        <v>9461</v>
      </c>
      <c r="N3576" s="1"/>
      <c r="O3576" s="1"/>
      <c r="P3576" s="1"/>
      <c r="Q3576" s="1"/>
    </row>
    <row r="3577" spans="5:17">
      <c r="E3577" s="1">
        <v>6015088</v>
      </c>
      <c r="F3577" s="1" t="s">
        <v>6193</v>
      </c>
      <c r="G3577" s="1" t="s">
        <v>5040</v>
      </c>
      <c r="H3577" s="1">
        <v>61</v>
      </c>
      <c r="I3577" s="3" t="s">
        <v>9461</v>
      </c>
      <c r="N3577" s="1"/>
      <c r="O3577" s="1"/>
      <c r="P3577" s="1"/>
      <c r="Q3577" s="1"/>
    </row>
    <row r="3578" spans="5:17">
      <c r="E3578" s="1">
        <v>6015089</v>
      </c>
      <c r="F3578" s="1" t="s">
        <v>6194</v>
      </c>
      <c r="G3578" s="1" t="s">
        <v>5040</v>
      </c>
      <c r="H3578" s="1">
        <v>61</v>
      </c>
      <c r="I3578" s="3" t="s">
        <v>9461</v>
      </c>
      <c r="N3578" s="1"/>
      <c r="O3578" s="1"/>
      <c r="P3578" s="1"/>
      <c r="Q3578" s="1"/>
    </row>
    <row r="3579" spans="5:17">
      <c r="E3579" s="1">
        <v>6015090</v>
      </c>
      <c r="F3579" s="1" t="s">
        <v>6220</v>
      </c>
      <c r="G3579" s="1" t="s">
        <v>5040</v>
      </c>
      <c r="H3579" s="1">
        <v>85</v>
      </c>
      <c r="I3579" s="3" t="s">
        <v>9461</v>
      </c>
      <c r="N3579" s="1"/>
      <c r="O3579" s="1"/>
      <c r="P3579" s="1"/>
      <c r="Q3579" s="1"/>
    </row>
    <row r="3580" spans="5:17">
      <c r="E3580" s="1">
        <v>6015091</v>
      </c>
      <c r="F3580" s="1" t="s">
        <v>6221</v>
      </c>
      <c r="G3580" s="1" t="s">
        <v>5040</v>
      </c>
      <c r="H3580" s="1">
        <v>85</v>
      </c>
      <c r="I3580" s="3" t="s">
        <v>9461</v>
      </c>
      <c r="N3580" s="1"/>
      <c r="O3580" s="1"/>
      <c r="P3580" s="1"/>
      <c r="Q3580" s="1"/>
    </row>
    <row r="3581" spans="5:17">
      <c r="E3581" s="1">
        <v>6015092</v>
      </c>
      <c r="F3581" s="1" t="s">
        <v>6222</v>
      </c>
      <c r="G3581" s="1" t="s">
        <v>5040</v>
      </c>
      <c r="H3581" s="1">
        <v>85</v>
      </c>
      <c r="I3581" s="3" t="s">
        <v>9461</v>
      </c>
      <c r="N3581" s="1"/>
      <c r="O3581" s="1"/>
      <c r="P3581" s="1"/>
      <c r="Q3581" s="1"/>
    </row>
    <row r="3582" spans="5:17">
      <c r="E3582" s="1">
        <v>6015093</v>
      </c>
      <c r="F3582" s="1" t="s">
        <v>6198</v>
      </c>
      <c r="G3582" s="1" t="s">
        <v>5040</v>
      </c>
      <c r="H3582" s="1">
        <v>90</v>
      </c>
      <c r="I3582" s="3" t="s">
        <v>9461</v>
      </c>
      <c r="N3582" s="1"/>
      <c r="O3582" s="1"/>
      <c r="P3582" s="1"/>
      <c r="Q3582" s="1"/>
    </row>
    <row r="3583" spans="5:17">
      <c r="E3583" s="1">
        <v>6015094</v>
      </c>
      <c r="F3583" s="1" t="s">
        <v>6199</v>
      </c>
      <c r="G3583" s="1" t="s">
        <v>5040</v>
      </c>
      <c r="H3583" s="1">
        <v>90</v>
      </c>
      <c r="I3583" s="3" t="s">
        <v>9461</v>
      </c>
      <c r="N3583" s="1"/>
      <c r="O3583" s="1"/>
      <c r="P3583" s="1"/>
      <c r="Q3583" s="1"/>
    </row>
    <row r="3584" spans="5:17">
      <c r="E3584" s="1">
        <v>6015095</v>
      </c>
      <c r="F3584" s="1" t="s">
        <v>6200</v>
      </c>
      <c r="G3584" s="1" t="s">
        <v>5040</v>
      </c>
      <c r="H3584" s="1">
        <v>90</v>
      </c>
      <c r="I3584" s="3" t="s">
        <v>9461</v>
      </c>
      <c r="N3584" s="1"/>
      <c r="O3584" s="1"/>
      <c r="P3584" s="1"/>
      <c r="Q3584" s="1"/>
    </row>
    <row r="3585" spans="5:17">
      <c r="E3585" s="1">
        <v>6015096</v>
      </c>
      <c r="F3585" s="1" t="s">
        <v>6223</v>
      </c>
      <c r="G3585" s="1" t="s">
        <v>5040</v>
      </c>
      <c r="H3585" s="1">
        <v>90</v>
      </c>
      <c r="I3585" s="3" t="s">
        <v>9461</v>
      </c>
      <c r="N3585" s="1"/>
      <c r="O3585" s="1"/>
      <c r="P3585" s="1"/>
      <c r="Q3585" s="1"/>
    </row>
    <row r="3586" spans="5:17">
      <c r="E3586" s="1">
        <v>6015097</v>
      </c>
      <c r="F3586" s="1" t="s">
        <v>6224</v>
      </c>
      <c r="G3586" s="1" t="s">
        <v>5040</v>
      </c>
      <c r="H3586" s="1">
        <v>90</v>
      </c>
      <c r="I3586" s="3" t="s">
        <v>9461</v>
      </c>
      <c r="N3586" s="1"/>
      <c r="O3586" s="1"/>
      <c r="P3586" s="1"/>
      <c r="Q3586" s="1"/>
    </row>
    <row r="3587" spans="5:17">
      <c r="E3587" s="1">
        <v>6015098</v>
      </c>
      <c r="F3587" s="1" t="s">
        <v>6225</v>
      </c>
      <c r="G3587" s="1" t="s">
        <v>5040</v>
      </c>
      <c r="H3587" s="1">
        <v>90</v>
      </c>
      <c r="I3587" s="3" t="s">
        <v>9461</v>
      </c>
      <c r="N3587" s="1"/>
      <c r="O3587" s="1"/>
      <c r="P3587" s="1"/>
      <c r="Q3587" s="1"/>
    </row>
    <row r="3588" spans="5:17">
      <c r="E3588" s="1">
        <v>6015099</v>
      </c>
      <c r="F3588" s="1" t="s">
        <v>6226</v>
      </c>
      <c r="G3588" s="1" t="s">
        <v>5040</v>
      </c>
      <c r="H3588" s="1">
        <v>90</v>
      </c>
      <c r="I3588" s="3" t="s">
        <v>9461</v>
      </c>
      <c r="N3588" s="1"/>
      <c r="O3588" s="1"/>
      <c r="P3588" s="1"/>
      <c r="Q3588" s="1"/>
    </row>
    <row r="3589" spans="5:17">
      <c r="E3589" s="1">
        <v>6015100</v>
      </c>
      <c r="F3589" s="1" t="s">
        <v>6227</v>
      </c>
      <c r="G3589" s="1" t="s">
        <v>5040</v>
      </c>
      <c r="H3589" s="1">
        <v>90</v>
      </c>
      <c r="I3589" s="3" t="s">
        <v>9461</v>
      </c>
      <c r="N3589" s="1"/>
      <c r="O3589" s="1"/>
      <c r="P3589" s="1"/>
      <c r="Q3589" s="1"/>
    </row>
    <row r="3590" spans="5:17">
      <c r="E3590" s="1">
        <v>6015101</v>
      </c>
      <c r="F3590" s="1" t="s">
        <v>6228</v>
      </c>
      <c r="G3590" s="1" t="s">
        <v>5040</v>
      </c>
      <c r="H3590" s="1">
        <v>90</v>
      </c>
      <c r="I3590" s="3" t="s">
        <v>9461</v>
      </c>
      <c r="N3590" s="1"/>
      <c r="O3590" s="1"/>
      <c r="P3590" s="1"/>
      <c r="Q3590" s="1"/>
    </row>
    <row r="3591" spans="5:17">
      <c r="E3591" s="1">
        <v>6015102</v>
      </c>
      <c r="F3591" s="1" t="s">
        <v>6229</v>
      </c>
      <c r="G3591" s="1" t="s">
        <v>5040</v>
      </c>
      <c r="H3591" s="1">
        <v>65</v>
      </c>
      <c r="I3591" s="3" t="s">
        <v>9461</v>
      </c>
      <c r="N3591" s="1"/>
      <c r="O3591" s="1"/>
      <c r="P3591" s="1"/>
      <c r="Q3591" s="1"/>
    </row>
    <row r="3592" spans="5:17">
      <c r="E3592" s="1">
        <v>6015103</v>
      </c>
      <c r="F3592" s="1" t="s">
        <v>6230</v>
      </c>
      <c r="G3592" s="1" t="s">
        <v>5040</v>
      </c>
      <c r="H3592" s="1">
        <v>65</v>
      </c>
      <c r="I3592" s="3" t="s">
        <v>9461</v>
      </c>
      <c r="N3592" s="1"/>
      <c r="O3592" s="1"/>
      <c r="P3592" s="1"/>
      <c r="Q3592" s="1"/>
    </row>
    <row r="3593" spans="5:17">
      <c r="E3593" s="1">
        <v>6015104</v>
      </c>
      <c r="F3593" s="1" t="s">
        <v>6231</v>
      </c>
      <c r="G3593" s="1" t="s">
        <v>5040</v>
      </c>
      <c r="H3593" s="1">
        <v>65</v>
      </c>
      <c r="I3593" s="3" t="s">
        <v>9461</v>
      </c>
      <c r="N3593" s="1"/>
      <c r="O3593" s="1"/>
      <c r="P3593" s="1"/>
      <c r="Q3593" s="1"/>
    </row>
    <row r="3594" spans="5:17">
      <c r="E3594" s="1">
        <v>6015105</v>
      </c>
      <c r="F3594" s="1" t="s">
        <v>6232</v>
      </c>
      <c r="G3594" s="1" t="s">
        <v>5040</v>
      </c>
      <c r="H3594" s="1">
        <v>80</v>
      </c>
      <c r="I3594" s="3" t="s">
        <v>9461</v>
      </c>
      <c r="N3594" s="1"/>
      <c r="O3594" s="1"/>
      <c r="P3594" s="1"/>
      <c r="Q3594" s="1"/>
    </row>
    <row r="3595" spans="5:17">
      <c r="E3595" s="1">
        <v>6015106</v>
      </c>
      <c r="F3595" s="1" t="s">
        <v>6233</v>
      </c>
      <c r="G3595" s="1" t="s">
        <v>5040</v>
      </c>
      <c r="H3595" s="1">
        <v>80</v>
      </c>
      <c r="I3595" s="3" t="s">
        <v>9461</v>
      </c>
      <c r="N3595" s="1"/>
      <c r="O3595" s="1"/>
      <c r="P3595" s="1"/>
      <c r="Q3595" s="1"/>
    </row>
    <row r="3596" spans="5:17">
      <c r="E3596" s="1">
        <v>6015107</v>
      </c>
      <c r="F3596" s="1" t="s">
        <v>6234</v>
      </c>
      <c r="G3596" s="1" t="s">
        <v>5040</v>
      </c>
      <c r="H3596" s="1">
        <v>80</v>
      </c>
      <c r="I3596" s="3" t="s">
        <v>9461</v>
      </c>
      <c r="N3596" s="1"/>
      <c r="O3596" s="1"/>
      <c r="P3596" s="1"/>
      <c r="Q3596" s="1"/>
    </row>
    <row r="3597" spans="5:17">
      <c r="E3597" s="1">
        <v>6015108</v>
      </c>
      <c r="F3597" s="1" t="s">
        <v>6235</v>
      </c>
      <c r="G3597" s="1" t="s">
        <v>5040</v>
      </c>
      <c r="H3597" s="1">
        <v>85</v>
      </c>
      <c r="I3597" s="3" t="s">
        <v>9461</v>
      </c>
      <c r="N3597" s="1"/>
      <c r="O3597" s="1"/>
      <c r="P3597" s="1"/>
      <c r="Q3597" s="1"/>
    </row>
    <row r="3598" spans="5:17">
      <c r="E3598" s="1">
        <v>6015109</v>
      </c>
      <c r="F3598" s="1" t="s">
        <v>6236</v>
      </c>
      <c r="G3598" s="1" t="s">
        <v>5040</v>
      </c>
      <c r="H3598" s="1">
        <v>85</v>
      </c>
      <c r="I3598" s="3" t="s">
        <v>9461</v>
      </c>
      <c r="N3598" s="1"/>
      <c r="O3598" s="1"/>
      <c r="P3598" s="1"/>
      <c r="Q3598" s="1"/>
    </row>
    <row r="3599" spans="5:17">
      <c r="E3599" s="1">
        <v>6015110</v>
      </c>
      <c r="F3599" s="1" t="s">
        <v>6237</v>
      </c>
      <c r="G3599" s="1" t="s">
        <v>5040</v>
      </c>
      <c r="H3599" s="1">
        <v>85</v>
      </c>
      <c r="I3599" s="3" t="s">
        <v>9461</v>
      </c>
      <c r="N3599" s="1"/>
      <c r="O3599" s="1"/>
      <c r="P3599" s="1"/>
      <c r="Q3599" s="1"/>
    </row>
    <row r="3600" spans="5:17">
      <c r="E3600" s="1">
        <v>6015111</v>
      </c>
      <c r="F3600" s="1" t="s">
        <v>6238</v>
      </c>
      <c r="G3600" s="1" t="s">
        <v>5040</v>
      </c>
      <c r="H3600" s="1">
        <v>85</v>
      </c>
      <c r="I3600" s="3" t="s">
        <v>9461</v>
      </c>
      <c r="N3600" s="1"/>
      <c r="O3600" s="1"/>
      <c r="P3600" s="1"/>
      <c r="Q3600" s="1"/>
    </row>
    <row r="3601" spans="5:17">
      <c r="E3601" s="1">
        <v>6015112</v>
      </c>
      <c r="F3601" s="1" t="s">
        <v>6239</v>
      </c>
      <c r="G3601" s="1" t="s">
        <v>5040</v>
      </c>
      <c r="H3601" s="1">
        <v>85</v>
      </c>
      <c r="I3601" s="3" t="s">
        <v>9461</v>
      </c>
      <c r="N3601" s="1"/>
      <c r="O3601" s="1"/>
      <c r="P3601" s="1"/>
      <c r="Q3601" s="1"/>
    </row>
    <row r="3602" spans="5:17">
      <c r="E3602" s="1">
        <v>6015113</v>
      </c>
      <c r="F3602" s="1" t="s">
        <v>6240</v>
      </c>
      <c r="G3602" s="1" t="s">
        <v>5040</v>
      </c>
      <c r="H3602" s="1">
        <v>85</v>
      </c>
      <c r="I3602" s="3" t="s">
        <v>9461</v>
      </c>
      <c r="N3602" s="1"/>
      <c r="O3602" s="1"/>
      <c r="P3602" s="1"/>
      <c r="Q3602" s="1"/>
    </row>
    <row r="3603" spans="5:17">
      <c r="E3603" s="1">
        <v>6015114</v>
      </c>
      <c r="F3603" s="1" t="s">
        <v>6241</v>
      </c>
      <c r="G3603" s="1" t="s">
        <v>5040</v>
      </c>
      <c r="H3603" s="1">
        <v>90</v>
      </c>
      <c r="I3603" s="3" t="s">
        <v>9461</v>
      </c>
      <c r="N3603" s="1"/>
      <c r="O3603" s="1"/>
      <c r="P3603" s="1"/>
      <c r="Q3603" s="1"/>
    </row>
    <row r="3604" spans="5:17">
      <c r="E3604" s="1">
        <v>6015115</v>
      </c>
      <c r="F3604" s="1" t="s">
        <v>6242</v>
      </c>
      <c r="G3604" s="1" t="s">
        <v>5040</v>
      </c>
      <c r="H3604" s="1">
        <v>90</v>
      </c>
      <c r="I3604" s="3" t="s">
        <v>9461</v>
      </c>
      <c r="N3604" s="1"/>
      <c r="O3604" s="1"/>
      <c r="P3604" s="1"/>
      <c r="Q3604" s="1"/>
    </row>
    <row r="3605" spans="5:17">
      <c r="E3605" s="1">
        <v>6015116</v>
      </c>
      <c r="F3605" s="1" t="s">
        <v>6243</v>
      </c>
      <c r="G3605" s="1" t="s">
        <v>5040</v>
      </c>
      <c r="H3605" s="1">
        <v>90</v>
      </c>
      <c r="I3605" s="3" t="s">
        <v>9461</v>
      </c>
      <c r="N3605" s="1"/>
      <c r="O3605" s="1"/>
      <c r="P3605" s="1"/>
      <c r="Q3605" s="1"/>
    </row>
    <row r="3606" spans="5:17">
      <c r="E3606" s="1">
        <v>6015155</v>
      </c>
      <c r="F3606" s="1" t="s">
        <v>6173</v>
      </c>
      <c r="G3606" s="1" t="s">
        <v>5040</v>
      </c>
      <c r="H3606" s="1">
        <v>31</v>
      </c>
      <c r="I3606" s="3" t="s">
        <v>9461</v>
      </c>
      <c r="N3606" s="1"/>
      <c r="O3606" s="1"/>
      <c r="P3606" s="1"/>
      <c r="Q3606" s="1"/>
    </row>
    <row r="3607" spans="5:17">
      <c r="E3607" s="1">
        <v>6015156</v>
      </c>
      <c r="F3607" s="1" t="s">
        <v>6174</v>
      </c>
      <c r="G3607" s="1" t="s">
        <v>5040</v>
      </c>
      <c r="H3607" s="1">
        <v>41</v>
      </c>
      <c r="I3607" s="3" t="s">
        <v>9461</v>
      </c>
      <c r="N3607" s="1"/>
      <c r="O3607" s="1"/>
      <c r="P3607" s="1"/>
      <c r="Q3607" s="1"/>
    </row>
    <row r="3608" spans="5:17">
      <c r="E3608" s="1">
        <v>6015157</v>
      </c>
      <c r="F3608" s="1" t="s">
        <v>6175</v>
      </c>
      <c r="G3608" s="1" t="s">
        <v>5040</v>
      </c>
      <c r="H3608" s="1">
        <v>51</v>
      </c>
      <c r="I3608" s="3" t="s">
        <v>9461</v>
      </c>
      <c r="N3608" s="1"/>
      <c r="O3608" s="1"/>
      <c r="P3608" s="1"/>
      <c r="Q3608" s="1"/>
    </row>
    <row r="3609" spans="5:17">
      <c r="E3609" s="1">
        <v>6015158</v>
      </c>
      <c r="F3609" s="1" t="s">
        <v>6176</v>
      </c>
      <c r="G3609" s="1" t="s">
        <v>5040</v>
      </c>
      <c r="H3609" s="1">
        <v>61</v>
      </c>
      <c r="I3609" s="3" t="s">
        <v>9461</v>
      </c>
      <c r="N3609" s="1"/>
      <c r="O3609" s="1"/>
      <c r="P3609" s="1"/>
      <c r="Q3609" s="1"/>
    </row>
    <row r="3610" spans="5:17">
      <c r="E3610" s="1">
        <v>6015159</v>
      </c>
      <c r="F3610" s="1" t="s">
        <v>2434</v>
      </c>
      <c r="G3610" s="1" t="s">
        <v>5040</v>
      </c>
      <c r="H3610" s="1">
        <v>70</v>
      </c>
      <c r="I3610" s="3" t="s">
        <v>9461</v>
      </c>
      <c r="N3610" s="1"/>
      <c r="O3610" s="1"/>
      <c r="P3610" s="1"/>
      <c r="Q3610" s="1"/>
    </row>
    <row r="3611" spans="5:17">
      <c r="E3611" s="1">
        <v>6015160</v>
      </c>
      <c r="F3611" s="1" t="s">
        <v>3278</v>
      </c>
      <c r="G3611" s="1" t="s">
        <v>5040</v>
      </c>
      <c r="H3611" s="1">
        <v>81</v>
      </c>
      <c r="I3611" s="3" t="s">
        <v>9461</v>
      </c>
      <c r="N3611" s="1"/>
      <c r="O3611" s="1"/>
      <c r="P3611" s="1"/>
      <c r="Q3611" s="1"/>
    </row>
    <row r="3612" spans="5:17">
      <c r="E3612" s="1">
        <v>6015175</v>
      </c>
      <c r="F3612" s="1" t="s">
        <v>6173</v>
      </c>
      <c r="G3612" s="1" t="s">
        <v>5040</v>
      </c>
      <c r="H3612" s="1">
        <v>31</v>
      </c>
      <c r="I3612" s="3" t="s">
        <v>9461</v>
      </c>
      <c r="N3612" s="1"/>
      <c r="O3612" s="1"/>
      <c r="P3612" s="1"/>
      <c r="Q3612" s="1"/>
    </row>
    <row r="3613" spans="5:17">
      <c r="E3613" s="1">
        <v>6015176</v>
      </c>
      <c r="F3613" s="1" t="s">
        <v>6174</v>
      </c>
      <c r="G3613" s="1" t="s">
        <v>5040</v>
      </c>
      <c r="H3613" s="1">
        <v>41</v>
      </c>
      <c r="I3613" s="3" t="s">
        <v>9461</v>
      </c>
      <c r="N3613" s="1"/>
      <c r="O3613" s="1"/>
      <c r="P3613" s="1"/>
      <c r="Q3613" s="1"/>
    </row>
    <row r="3614" spans="5:17">
      <c r="E3614" s="1">
        <v>6015177</v>
      </c>
      <c r="F3614" s="1" t="s">
        <v>6175</v>
      </c>
      <c r="G3614" s="1" t="s">
        <v>5040</v>
      </c>
      <c r="H3614" s="1">
        <v>51</v>
      </c>
      <c r="I3614" s="3" t="s">
        <v>9461</v>
      </c>
      <c r="N3614" s="1"/>
      <c r="O3614" s="1"/>
      <c r="P3614" s="1"/>
      <c r="Q3614" s="1"/>
    </row>
    <row r="3615" spans="5:17">
      <c r="E3615" s="1">
        <v>6015178</v>
      </c>
      <c r="F3615" s="1" t="s">
        <v>6176</v>
      </c>
      <c r="G3615" s="1" t="s">
        <v>5040</v>
      </c>
      <c r="H3615" s="1">
        <v>61</v>
      </c>
      <c r="I3615" s="3" t="s">
        <v>9461</v>
      </c>
      <c r="N3615" s="1"/>
      <c r="O3615" s="1"/>
      <c r="P3615" s="1"/>
      <c r="Q3615" s="1"/>
    </row>
    <row r="3616" spans="5:17">
      <c r="E3616" s="1">
        <v>6015179</v>
      </c>
      <c r="F3616" s="1" t="s">
        <v>2434</v>
      </c>
      <c r="G3616" s="1" t="s">
        <v>5040</v>
      </c>
      <c r="H3616" s="1">
        <v>70</v>
      </c>
      <c r="I3616" s="3" t="s">
        <v>9461</v>
      </c>
      <c r="N3616" s="1"/>
      <c r="O3616" s="1"/>
      <c r="P3616" s="1"/>
      <c r="Q3616" s="1"/>
    </row>
    <row r="3617" spans="5:17">
      <c r="E3617" s="1">
        <v>6015180</v>
      </c>
      <c r="F3617" s="1" t="s">
        <v>3278</v>
      </c>
      <c r="G3617" s="1" t="s">
        <v>5040</v>
      </c>
      <c r="H3617" s="1">
        <v>81</v>
      </c>
      <c r="I3617" s="3" t="s">
        <v>9461</v>
      </c>
      <c r="N3617" s="1"/>
      <c r="O3617" s="1"/>
      <c r="P3617" s="1"/>
      <c r="Q3617" s="1"/>
    </row>
    <row r="3618" spans="5:17">
      <c r="E3618" s="1">
        <v>6015181</v>
      </c>
      <c r="F3618" s="1" t="s">
        <v>6244</v>
      </c>
      <c r="G3618" s="1" t="s">
        <v>5042</v>
      </c>
      <c r="H3618" s="1">
        <v>90</v>
      </c>
      <c r="I3618" s="3" t="s">
        <v>9461</v>
      </c>
      <c r="N3618" s="1"/>
      <c r="O3618" s="1"/>
      <c r="P3618" s="1"/>
      <c r="Q3618" s="1"/>
    </row>
    <row r="3619" spans="5:17">
      <c r="E3619" s="1">
        <v>6015182</v>
      </c>
      <c r="F3619" s="1" t="s">
        <v>6245</v>
      </c>
      <c r="G3619" s="1" t="s">
        <v>5042</v>
      </c>
      <c r="H3619" s="1">
        <v>90</v>
      </c>
      <c r="I3619" s="3" t="s">
        <v>9461</v>
      </c>
      <c r="N3619" s="1"/>
      <c r="O3619" s="1"/>
      <c r="P3619" s="1"/>
      <c r="Q3619" s="1"/>
    </row>
    <row r="3620" spans="5:17">
      <c r="E3620" s="1">
        <v>6015183</v>
      </c>
      <c r="F3620" s="1" t="s">
        <v>6246</v>
      </c>
      <c r="G3620" s="1" t="s">
        <v>5040</v>
      </c>
      <c r="H3620" s="1">
        <v>90</v>
      </c>
      <c r="I3620" s="3" t="s">
        <v>9461</v>
      </c>
      <c r="N3620" s="1"/>
      <c r="O3620" s="1"/>
      <c r="P3620" s="1"/>
      <c r="Q3620" s="1"/>
    </row>
    <row r="3621" spans="5:17">
      <c r="E3621" s="1">
        <v>6015184</v>
      </c>
      <c r="F3621" s="1" t="s">
        <v>6247</v>
      </c>
      <c r="G3621" s="1" t="s">
        <v>5040</v>
      </c>
      <c r="H3621" s="1">
        <v>90</v>
      </c>
      <c r="I3621" s="3" t="s">
        <v>9461</v>
      </c>
      <c r="N3621" s="1"/>
      <c r="O3621" s="1"/>
      <c r="P3621" s="1"/>
      <c r="Q3621" s="1"/>
    </row>
    <row r="3622" spans="5:17">
      <c r="E3622" s="1">
        <v>6015185</v>
      </c>
      <c r="F3622" s="1" t="s">
        <v>6248</v>
      </c>
      <c r="G3622" s="1" t="s">
        <v>5040</v>
      </c>
      <c r="H3622" s="1">
        <v>81</v>
      </c>
      <c r="I3622" s="3" t="s">
        <v>9461</v>
      </c>
      <c r="N3622" s="1"/>
      <c r="O3622" s="1"/>
      <c r="P3622" s="1"/>
      <c r="Q3622" s="1"/>
    </row>
    <row r="3623" spans="5:17">
      <c r="E3623" s="1">
        <v>6015190</v>
      </c>
      <c r="F3623" s="1" t="s">
        <v>6249</v>
      </c>
      <c r="G3623" s="1" t="s">
        <v>5042</v>
      </c>
      <c r="H3623" s="1">
        <v>90</v>
      </c>
      <c r="I3623" s="3" t="s">
        <v>9461</v>
      </c>
      <c r="N3623" s="1"/>
      <c r="O3623" s="1"/>
      <c r="P3623" s="1"/>
      <c r="Q3623" s="1"/>
    </row>
    <row r="3624" spans="5:17">
      <c r="E3624" s="1">
        <v>6015191</v>
      </c>
      <c r="F3624" s="1" t="s">
        <v>6250</v>
      </c>
      <c r="G3624" s="1" t="s">
        <v>5040</v>
      </c>
      <c r="H3624" s="1">
        <v>90</v>
      </c>
      <c r="I3624" s="3" t="s">
        <v>9461</v>
      </c>
      <c r="N3624" s="1"/>
      <c r="O3624" s="1"/>
      <c r="P3624" s="1"/>
      <c r="Q3624" s="1"/>
    </row>
    <row r="3625" spans="5:17">
      <c r="E3625" s="1">
        <v>6015194</v>
      </c>
      <c r="F3625" s="1" t="s">
        <v>9684</v>
      </c>
      <c r="G3625" s="1" t="s">
        <v>5042</v>
      </c>
      <c r="H3625" s="1">
        <v>90</v>
      </c>
      <c r="I3625" s="3" t="s">
        <v>9461</v>
      </c>
      <c r="N3625" s="1"/>
      <c r="O3625" s="1"/>
      <c r="P3625" s="1"/>
      <c r="Q3625" s="1"/>
    </row>
    <row r="3626" spans="5:17">
      <c r="E3626" s="1">
        <v>6015195</v>
      </c>
      <c r="F3626" s="1" t="s">
        <v>9685</v>
      </c>
      <c r="G3626" s="1" t="s">
        <v>5040</v>
      </c>
      <c r="H3626" s="1">
        <v>90</v>
      </c>
      <c r="I3626" s="3" t="s">
        <v>9461</v>
      </c>
      <c r="N3626" s="1"/>
      <c r="O3626" s="1"/>
      <c r="P3626" s="1"/>
      <c r="Q3626" s="1"/>
    </row>
    <row r="3627" spans="5:17">
      <c r="E3627" s="1">
        <v>6101900</v>
      </c>
      <c r="F3627" s="1" t="s">
        <v>6251</v>
      </c>
      <c r="G3627" s="1" t="s">
        <v>5040</v>
      </c>
      <c r="H3627" s="1">
        <v>80</v>
      </c>
      <c r="I3627" s="3" t="s">
        <v>9485</v>
      </c>
      <c r="N3627" s="1"/>
      <c r="O3627" s="1"/>
      <c r="P3627" s="1"/>
      <c r="Q3627" s="1"/>
    </row>
    <row r="3628" spans="5:17">
      <c r="E3628" s="1">
        <v>6201900</v>
      </c>
      <c r="F3628" s="1" t="s">
        <v>6252</v>
      </c>
      <c r="G3628" s="1" t="s">
        <v>5040</v>
      </c>
      <c r="H3628" s="1">
        <v>80</v>
      </c>
      <c r="I3628" s="3" t="s">
        <v>9486</v>
      </c>
      <c r="N3628" s="1"/>
      <c r="O3628" s="1"/>
      <c r="P3628" s="1"/>
      <c r="Q3628" s="1"/>
    </row>
    <row r="3629" spans="5:17">
      <c r="E3629" s="1">
        <v>6301900</v>
      </c>
      <c r="F3629" s="1" t="s">
        <v>6253</v>
      </c>
      <c r="G3629" s="1" t="s">
        <v>5040</v>
      </c>
      <c r="H3629" s="1">
        <v>80</v>
      </c>
      <c r="I3629" s="3" t="s">
        <v>9487</v>
      </c>
      <c r="N3629" s="1"/>
      <c r="O3629" s="1"/>
      <c r="P3629" s="1"/>
      <c r="Q3629" s="1"/>
    </row>
    <row r="3630" spans="5:17">
      <c r="E3630" s="1">
        <v>6401900</v>
      </c>
      <c r="F3630" s="1" t="s">
        <v>6254</v>
      </c>
      <c r="G3630" s="1" t="s">
        <v>5040</v>
      </c>
      <c r="H3630" s="1">
        <v>80</v>
      </c>
      <c r="I3630" s="3" t="s">
        <v>9488</v>
      </c>
      <c r="N3630" s="1"/>
      <c r="O3630" s="1"/>
      <c r="P3630" s="1"/>
      <c r="Q3630" s="1"/>
    </row>
    <row r="3631" spans="5:17">
      <c r="E3631" s="1">
        <v>6501900</v>
      </c>
      <c r="F3631" s="1" t="s">
        <v>6255</v>
      </c>
      <c r="G3631" s="1" t="s">
        <v>5040</v>
      </c>
      <c r="H3631" s="1">
        <v>80</v>
      </c>
      <c r="I3631" s="3" t="s">
        <v>9489</v>
      </c>
      <c r="N3631" s="1"/>
      <c r="O3631" s="1"/>
      <c r="P3631" s="1"/>
      <c r="Q3631" s="1"/>
    </row>
    <row r="3632" spans="5:17">
      <c r="E3632" s="1">
        <v>6601900</v>
      </c>
      <c r="F3632" s="1" t="s">
        <v>6256</v>
      </c>
      <c r="G3632" s="1" t="s">
        <v>5040</v>
      </c>
      <c r="H3632" s="1">
        <v>80</v>
      </c>
      <c r="I3632" s="3" t="s">
        <v>9490</v>
      </c>
      <c r="N3632" s="1"/>
      <c r="O3632" s="1"/>
      <c r="P3632" s="1"/>
      <c r="Q3632" s="1"/>
    </row>
    <row r="3633" spans="5:17">
      <c r="E3633" s="1">
        <v>6701900</v>
      </c>
      <c r="F3633" s="1" t="s">
        <v>6257</v>
      </c>
      <c r="G3633" s="1" t="s">
        <v>5040</v>
      </c>
      <c r="H3633" s="1">
        <v>80</v>
      </c>
      <c r="I3633" s="3" t="s">
        <v>9491</v>
      </c>
      <c r="N3633" s="1"/>
      <c r="O3633" s="1"/>
      <c r="P3633" s="1"/>
      <c r="Q3633" s="1"/>
    </row>
    <row r="3634" spans="5:17">
      <c r="E3634" s="1">
        <v>6801900</v>
      </c>
      <c r="F3634" s="1" t="s">
        <v>4955</v>
      </c>
      <c r="G3634" s="1" t="s">
        <v>5040</v>
      </c>
      <c r="H3634" s="1">
        <v>80</v>
      </c>
      <c r="I3634" s="3" t="s">
        <v>9492</v>
      </c>
      <c r="N3634" s="1"/>
      <c r="O3634" s="1"/>
      <c r="P3634" s="1"/>
      <c r="Q3634" s="1"/>
    </row>
    <row r="3635" spans="5:17">
      <c r="E3635" s="1">
        <v>6102900</v>
      </c>
      <c r="F3635" s="1" t="s">
        <v>5579</v>
      </c>
      <c r="G3635" s="1" t="s">
        <v>5040</v>
      </c>
      <c r="H3635" s="1">
        <v>80</v>
      </c>
      <c r="I3635" s="3" t="s">
        <v>9485</v>
      </c>
      <c r="N3635" s="1"/>
      <c r="O3635" s="1"/>
      <c r="P3635" s="1"/>
      <c r="Q3635" s="1"/>
    </row>
    <row r="3636" spans="5:17">
      <c r="E3636" s="1">
        <v>6202900</v>
      </c>
      <c r="F3636" s="1" t="s">
        <v>5593</v>
      </c>
      <c r="G3636" s="1" t="s">
        <v>5040</v>
      </c>
      <c r="H3636" s="1">
        <v>80</v>
      </c>
      <c r="I3636" s="3" t="s">
        <v>9486</v>
      </c>
      <c r="N3636" s="1"/>
      <c r="O3636" s="1"/>
      <c r="P3636" s="1"/>
      <c r="Q3636" s="1"/>
    </row>
    <row r="3637" spans="5:17">
      <c r="E3637" s="1">
        <v>6302900</v>
      </c>
      <c r="F3637" s="1" t="s">
        <v>5607</v>
      </c>
      <c r="G3637" s="1" t="s">
        <v>5040</v>
      </c>
      <c r="H3637" s="1">
        <v>80</v>
      </c>
      <c r="I3637" s="3" t="s">
        <v>9487</v>
      </c>
      <c r="N3637" s="1"/>
      <c r="O3637" s="1"/>
      <c r="P3637" s="1"/>
      <c r="Q3637" s="1"/>
    </row>
    <row r="3638" spans="5:17">
      <c r="E3638" s="1">
        <v>6402900</v>
      </c>
      <c r="F3638" s="1" t="s">
        <v>5621</v>
      </c>
      <c r="G3638" s="1" t="s">
        <v>5040</v>
      </c>
      <c r="H3638" s="1">
        <v>80</v>
      </c>
      <c r="I3638" s="3" t="s">
        <v>9488</v>
      </c>
      <c r="N3638" s="1"/>
      <c r="O3638" s="1"/>
      <c r="P3638" s="1"/>
      <c r="Q3638" s="1"/>
    </row>
    <row r="3639" spans="5:17">
      <c r="E3639" s="1">
        <v>6502900</v>
      </c>
      <c r="F3639" s="1" t="s">
        <v>5635</v>
      </c>
      <c r="G3639" s="1" t="s">
        <v>5040</v>
      </c>
      <c r="H3639" s="1">
        <v>80</v>
      </c>
      <c r="I3639" s="3" t="s">
        <v>9489</v>
      </c>
      <c r="N3639" s="1"/>
      <c r="O3639" s="1"/>
      <c r="P3639" s="1"/>
      <c r="Q3639" s="1"/>
    </row>
    <row r="3640" spans="5:17">
      <c r="E3640" s="1">
        <v>6602900</v>
      </c>
      <c r="F3640" s="1" t="s">
        <v>5649</v>
      </c>
      <c r="G3640" s="1" t="s">
        <v>5040</v>
      </c>
      <c r="H3640" s="1">
        <v>80</v>
      </c>
      <c r="I3640" s="3" t="s">
        <v>9490</v>
      </c>
      <c r="N3640" s="1"/>
      <c r="O3640" s="1"/>
      <c r="P3640" s="1"/>
      <c r="Q3640" s="1"/>
    </row>
    <row r="3641" spans="5:17">
      <c r="E3641" s="1">
        <v>6702900</v>
      </c>
      <c r="F3641" s="1" t="s">
        <v>5663</v>
      </c>
      <c r="G3641" s="1" t="s">
        <v>5040</v>
      </c>
      <c r="H3641" s="1">
        <v>80</v>
      </c>
      <c r="I3641" s="3" t="s">
        <v>9491</v>
      </c>
      <c r="N3641" s="1"/>
      <c r="O3641" s="1"/>
      <c r="P3641" s="1"/>
      <c r="Q3641" s="1"/>
    </row>
    <row r="3642" spans="5:17">
      <c r="E3642" s="1">
        <v>6802900</v>
      </c>
      <c r="F3642" s="1" t="s">
        <v>5704</v>
      </c>
      <c r="G3642" s="1" t="s">
        <v>5040</v>
      </c>
      <c r="H3642" s="1">
        <v>80</v>
      </c>
      <c r="I3642" s="3" t="s">
        <v>9492</v>
      </c>
      <c r="N3642" s="1"/>
      <c r="O3642" s="1"/>
      <c r="P3642" s="1"/>
      <c r="Q3642" s="1"/>
    </row>
    <row r="3643" spans="5:17">
      <c r="E3643" s="1">
        <v>6003900</v>
      </c>
      <c r="F3643" s="1" t="s">
        <v>6258</v>
      </c>
      <c r="G3643" s="1" t="s">
        <v>5040</v>
      </c>
      <c r="H3643" s="1">
        <v>80</v>
      </c>
      <c r="I3643" s="3" t="s">
        <v>9461</v>
      </c>
      <c r="N3643" s="1"/>
      <c r="O3643" s="1"/>
      <c r="P3643" s="1"/>
      <c r="Q3643" s="1"/>
    </row>
    <row r="3644" spans="5:17">
      <c r="E3644" s="1">
        <v>6004900</v>
      </c>
      <c r="F3644" s="1" t="s">
        <v>6259</v>
      </c>
      <c r="G3644" s="1" t="s">
        <v>5040</v>
      </c>
      <c r="H3644" s="1">
        <v>80</v>
      </c>
      <c r="I3644" s="3" t="s">
        <v>9461</v>
      </c>
      <c r="N3644" s="1"/>
      <c r="O3644" s="1"/>
      <c r="P3644" s="1"/>
      <c r="Q3644" s="1"/>
    </row>
    <row r="3645" spans="5:17">
      <c r="E3645" s="1">
        <v>6005900</v>
      </c>
      <c r="F3645" s="1" t="s">
        <v>5942</v>
      </c>
      <c r="G3645" s="1" t="s">
        <v>5040</v>
      </c>
      <c r="H3645" s="1">
        <v>80</v>
      </c>
      <c r="I3645" s="3" t="s">
        <v>9461</v>
      </c>
      <c r="N3645" s="1"/>
      <c r="O3645" s="1"/>
      <c r="P3645" s="1"/>
      <c r="Q3645" s="1"/>
    </row>
    <row r="3646" spans="5:17">
      <c r="E3646" s="1">
        <v>6006900</v>
      </c>
      <c r="F3646" s="1" t="s">
        <v>6260</v>
      </c>
      <c r="G3646" s="1" t="s">
        <v>5040</v>
      </c>
      <c r="H3646" s="1">
        <v>80</v>
      </c>
      <c r="I3646" s="3" t="s">
        <v>9461</v>
      </c>
      <c r="N3646" s="1"/>
      <c r="O3646" s="1"/>
      <c r="P3646" s="1"/>
      <c r="Q3646" s="1"/>
    </row>
    <row r="3647" spans="5:17">
      <c r="E3647" s="1">
        <v>6008900</v>
      </c>
      <c r="F3647" s="1" t="s">
        <v>6261</v>
      </c>
      <c r="G3647" s="1" t="s">
        <v>5040</v>
      </c>
      <c r="H3647" s="1">
        <v>80</v>
      </c>
      <c r="I3647" s="3" t="s">
        <v>9461</v>
      </c>
      <c r="N3647" s="1"/>
      <c r="O3647" s="1"/>
      <c r="P3647" s="1"/>
      <c r="Q3647" s="1"/>
    </row>
    <row r="3648" spans="5:17">
      <c r="E3648" s="1">
        <v>6009900</v>
      </c>
      <c r="F3648" s="1" t="s">
        <v>5162</v>
      </c>
      <c r="G3648" s="1" t="s">
        <v>5040</v>
      </c>
      <c r="H3648" s="1">
        <v>80</v>
      </c>
      <c r="I3648" s="3" t="s">
        <v>9461</v>
      </c>
      <c r="N3648" s="1"/>
      <c r="O3648" s="1"/>
      <c r="P3648" s="1"/>
      <c r="Q3648" s="1"/>
    </row>
    <row r="3649" spans="5:17">
      <c r="E3649" s="1">
        <v>6010900</v>
      </c>
      <c r="F3649" s="1" t="s">
        <v>6262</v>
      </c>
      <c r="G3649" s="1" t="s">
        <v>5040</v>
      </c>
      <c r="H3649" s="1">
        <v>80</v>
      </c>
      <c r="I3649" s="3" t="s">
        <v>9461</v>
      </c>
      <c r="N3649" s="1"/>
      <c r="O3649" s="1"/>
      <c r="P3649" s="1"/>
      <c r="Q3649" s="1"/>
    </row>
    <row r="3650" spans="5:17">
      <c r="E3650" s="1">
        <v>6014900</v>
      </c>
      <c r="F3650" s="1" t="s">
        <v>6263</v>
      </c>
      <c r="G3650" s="1" t="s">
        <v>5040</v>
      </c>
      <c r="H3650" s="1">
        <v>80</v>
      </c>
      <c r="I3650" s="3" t="s">
        <v>9461</v>
      </c>
      <c r="N3650" s="1"/>
      <c r="O3650" s="1"/>
      <c r="P3650" s="1"/>
      <c r="Q3650" s="1"/>
    </row>
    <row r="3651" spans="5:17">
      <c r="E3651" s="1">
        <v>6015900</v>
      </c>
      <c r="F3651" s="1" t="s">
        <v>6232</v>
      </c>
      <c r="G3651" s="1" t="s">
        <v>5040</v>
      </c>
      <c r="H3651" s="1">
        <v>80</v>
      </c>
      <c r="I3651" s="3" t="s">
        <v>9461</v>
      </c>
      <c r="N3651" s="1"/>
      <c r="O3651" s="1"/>
      <c r="P3651" s="1"/>
      <c r="Q3651" s="1"/>
    </row>
    <row r="3652" spans="5:17">
      <c r="E3652" s="1">
        <v>6016900</v>
      </c>
      <c r="F3652" s="1" t="s">
        <v>6127</v>
      </c>
      <c r="G3652" s="1" t="s">
        <v>5040</v>
      </c>
      <c r="H3652" s="1">
        <v>80</v>
      </c>
      <c r="I3652" s="3" t="s">
        <v>9461</v>
      </c>
      <c r="N3652" s="1"/>
      <c r="O3652" s="1"/>
      <c r="P3652" s="1"/>
      <c r="Q3652" s="1"/>
    </row>
    <row r="3653" spans="5:17">
      <c r="E3653" s="1">
        <v>6016901</v>
      </c>
      <c r="F3653" s="1" t="s">
        <v>6264</v>
      </c>
      <c r="G3653" s="1" t="s">
        <v>5040</v>
      </c>
      <c r="H3653" s="1">
        <v>1</v>
      </c>
      <c r="I3653" s="3" t="s">
        <v>9461</v>
      </c>
      <c r="N3653" s="1"/>
      <c r="O3653" s="1"/>
      <c r="P3653" s="1"/>
      <c r="Q3653" s="1"/>
    </row>
    <row r="3654" spans="5:17">
      <c r="E3654" s="1">
        <v>6016902</v>
      </c>
      <c r="F3654" s="1" t="s">
        <v>6265</v>
      </c>
      <c r="G3654" s="1" t="s">
        <v>5040</v>
      </c>
      <c r="H3654" s="1">
        <v>1</v>
      </c>
      <c r="I3654" s="3" t="s">
        <v>9461</v>
      </c>
      <c r="N3654" s="1"/>
      <c r="O3654" s="1"/>
      <c r="P3654" s="1"/>
      <c r="Q3654" s="1"/>
    </row>
    <row r="3655" spans="5:17">
      <c r="E3655" s="1">
        <v>6016903</v>
      </c>
      <c r="F3655" s="1" t="s">
        <v>6266</v>
      </c>
      <c r="G3655" s="1" t="s">
        <v>5040</v>
      </c>
      <c r="H3655" s="1">
        <v>1</v>
      </c>
      <c r="I3655" s="3" t="s">
        <v>9461</v>
      </c>
      <c r="N3655" s="1"/>
      <c r="O3655" s="1"/>
      <c r="P3655" s="1"/>
      <c r="Q3655" s="1"/>
    </row>
    <row r="3656" spans="5:17">
      <c r="E3656" s="1">
        <v>6016904</v>
      </c>
      <c r="F3656" s="1" t="s">
        <v>6267</v>
      </c>
      <c r="G3656" s="1" t="s">
        <v>5040</v>
      </c>
      <c r="H3656" s="1">
        <v>1</v>
      </c>
      <c r="I3656" s="3" t="s">
        <v>9461</v>
      </c>
      <c r="N3656" s="1"/>
      <c r="O3656" s="1"/>
      <c r="P3656" s="1"/>
      <c r="Q3656" s="1"/>
    </row>
    <row r="3657" spans="5:17">
      <c r="E3657" s="1">
        <v>6016905</v>
      </c>
      <c r="F3657" s="1" t="s">
        <v>6268</v>
      </c>
      <c r="G3657" s="1" t="s">
        <v>5040</v>
      </c>
      <c r="H3657" s="1">
        <v>1</v>
      </c>
      <c r="I3657" s="3" t="s">
        <v>9461</v>
      </c>
      <c r="N3657" s="1"/>
      <c r="O3657" s="1"/>
      <c r="P3657" s="1"/>
      <c r="Q3657" s="1"/>
    </row>
    <row r="3658" spans="5:17">
      <c r="E3658" s="1">
        <v>6016906</v>
      </c>
      <c r="F3658" s="1" t="s">
        <v>6269</v>
      </c>
      <c r="G3658" s="1" t="s">
        <v>5040</v>
      </c>
      <c r="H3658" s="1">
        <v>1</v>
      </c>
      <c r="I3658" s="3" t="s">
        <v>9461</v>
      </c>
      <c r="N3658" s="1"/>
      <c r="O3658" s="1"/>
      <c r="P3658" s="1"/>
      <c r="Q3658" s="1"/>
    </row>
    <row r="3659" spans="5:17">
      <c r="E3659" s="1">
        <v>6016907</v>
      </c>
      <c r="F3659" s="1" t="s">
        <v>6270</v>
      </c>
      <c r="G3659" s="1" t="s">
        <v>5040</v>
      </c>
      <c r="H3659" s="1">
        <v>1</v>
      </c>
      <c r="I3659" s="3" t="s">
        <v>9461</v>
      </c>
      <c r="N3659" s="1"/>
      <c r="O3659" s="1"/>
      <c r="P3659" s="1"/>
      <c r="Q3659" s="1"/>
    </row>
    <row r="3660" spans="5:17">
      <c r="E3660" s="1">
        <v>6016908</v>
      </c>
      <c r="F3660" s="1" t="s">
        <v>6271</v>
      </c>
      <c r="G3660" s="1" t="s">
        <v>5040</v>
      </c>
      <c r="H3660" s="1">
        <v>1</v>
      </c>
      <c r="I3660" s="3" t="s">
        <v>9461</v>
      </c>
      <c r="N3660" s="1"/>
      <c r="O3660" s="1"/>
      <c r="P3660" s="1"/>
      <c r="Q3660" s="1"/>
    </row>
    <row r="3661" spans="5:17">
      <c r="E3661" s="1">
        <v>6016909</v>
      </c>
      <c r="F3661" s="1" t="s">
        <v>6272</v>
      </c>
      <c r="G3661" s="1" t="s">
        <v>5040</v>
      </c>
      <c r="H3661" s="1">
        <v>1</v>
      </c>
      <c r="I3661" s="3" t="s">
        <v>9461</v>
      </c>
      <c r="N3661" s="1"/>
      <c r="O3661" s="1"/>
      <c r="P3661" s="1"/>
      <c r="Q3661" s="1"/>
    </row>
    <row r="3662" spans="5:17">
      <c r="E3662" s="1">
        <v>6016910</v>
      </c>
      <c r="F3662" s="1" t="s">
        <v>6273</v>
      </c>
      <c r="G3662" s="1" t="s">
        <v>5040</v>
      </c>
      <c r="H3662" s="1">
        <v>1</v>
      </c>
      <c r="I3662" s="3" t="s">
        <v>9461</v>
      </c>
      <c r="N3662" s="1"/>
      <c r="O3662" s="1"/>
      <c r="P3662" s="1"/>
      <c r="Q3662" s="1"/>
    </row>
    <row r="3663" spans="5:17">
      <c r="E3663" s="1">
        <v>6016911</v>
      </c>
      <c r="F3663" s="1" t="s">
        <v>6274</v>
      </c>
      <c r="G3663" s="1" t="s">
        <v>5040</v>
      </c>
      <c r="H3663" s="1">
        <v>1</v>
      </c>
      <c r="I3663" s="3" t="s">
        <v>9461</v>
      </c>
      <c r="N3663" s="1"/>
      <c r="O3663" s="1"/>
      <c r="P3663" s="1"/>
      <c r="Q3663" s="1"/>
    </row>
    <row r="3664" spans="5:17">
      <c r="E3664" s="1">
        <v>6016912</v>
      </c>
      <c r="F3664" s="1" t="s">
        <v>6275</v>
      </c>
      <c r="G3664" s="1" t="s">
        <v>5040</v>
      </c>
      <c r="H3664" s="1">
        <v>1</v>
      </c>
      <c r="I3664" s="3" t="s">
        <v>9461</v>
      </c>
      <c r="N3664" s="1"/>
      <c r="O3664" s="1"/>
      <c r="P3664" s="1"/>
      <c r="Q3664" s="1"/>
    </row>
    <row r="3665" spans="5:17">
      <c r="E3665" s="1">
        <v>6016913</v>
      </c>
      <c r="F3665" s="1" t="s">
        <v>9686</v>
      </c>
      <c r="G3665" s="1" t="s">
        <v>5040</v>
      </c>
      <c r="H3665" s="1">
        <v>1</v>
      </c>
      <c r="I3665" s="3" t="s">
        <v>9461</v>
      </c>
      <c r="N3665" s="1"/>
      <c r="O3665" s="1"/>
      <c r="P3665" s="1"/>
      <c r="Q3665" s="1"/>
    </row>
    <row r="3666" spans="5:17">
      <c r="E3666" s="1">
        <v>6016914</v>
      </c>
      <c r="F3666" s="1" t="s">
        <v>6276</v>
      </c>
      <c r="G3666" s="1" t="s">
        <v>5040</v>
      </c>
      <c r="H3666" s="1">
        <v>1</v>
      </c>
      <c r="I3666" s="3" t="s">
        <v>9461</v>
      </c>
      <c r="N3666" s="1"/>
      <c r="O3666" s="1"/>
      <c r="P3666" s="1"/>
      <c r="Q3666" s="1"/>
    </row>
    <row r="3667" spans="5:17">
      <c r="E3667" s="1">
        <v>6016915</v>
      </c>
      <c r="F3667" s="1" t="s">
        <v>6277</v>
      </c>
      <c r="G3667" s="1" t="s">
        <v>5040</v>
      </c>
      <c r="H3667" s="1">
        <v>1</v>
      </c>
      <c r="I3667" s="3" t="s">
        <v>9461</v>
      </c>
      <c r="N3667" s="1"/>
      <c r="O3667" s="1"/>
      <c r="P3667" s="1"/>
      <c r="Q3667" s="1"/>
    </row>
    <row r="3668" spans="5:17">
      <c r="E3668" s="1">
        <v>6016916</v>
      </c>
      <c r="F3668" s="1" t="s">
        <v>6278</v>
      </c>
      <c r="G3668" s="1" t="s">
        <v>5040</v>
      </c>
      <c r="H3668" s="1">
        <v>1</v>
      </c>
      <c r="I3668" s="3" t="s">
        <v>9461</v>
      </c>
      <c r="N3668" s="1"/>
      <c r="O3668" s="1"/>
      <c r="P3668" s="1"/>
      <c r="Q3668" s="1"/>
    </row>
    <row r="3669" spans="5:17">
      <c r="E3669" s="1">
        <v>6101910</v>
      </c>
      <c r="F3669" s="1" t="s">
        <v>2412</v>
      </c>
      <c r="G3669" s="1" t="s">
        <v>5042</v>
      </c>
      <c r="H3669" s="1">
        <v>70</v>
      </c>
      <c r="I3669" s="3" t="s">
        <v>9485</v>
      </c>
      <c r="N3669" s="1"/>
      <c r="O3669" s="1"/>
      <c r="P3669" s="1"/>
      <c r="Q3669" s="1"/>
    </row>
    <row r="3670" spans="5:17">
      <c r="E3670" s="1">
        <v>6201910</v>
      </c>
      <c r="F3670" s="1" t="s">
        <v>2413</v>
      </c>
      <c r="G3670" s="1" t="s">
        <v>5042</v>
      </c>
      <c r="H3670" s="1">
        <v>70</v>
      </c>
      <c r="I3670" s="3" t="s">
        <v>9486</v>
      </c>
      <c r="N3670" s="1"/>
      <c r="O3670" s="1"/>
      <c r="P3670" s="1"/>
      <c r="Q3670" s="1"/>
    </row>
    <row r="3671" spans="5:17">
      <c r="E3671" s="1">
        <v>6301910</v>
      </c>
      <c r="F3671" s="1" t="s">
        <v>2414</v>
      </c>
      <c r="G3671" s="1" t="s">
        <v>5042</v>
      </c>
      <c r="H3671" s="1">
        <v>70</v>
      </c>
      <c r="I3671" s="3" t="s">
        <v>9487</v>
      </c>
      <c r="N3671" s="1"/>
      <c r="O3671" s="1"/>
      <c r="P3671" s="1"/>
      <c r="Q3671" s="1"/>
    </row>
    <row r="3672" spans="5:17">
      <c r="E3672" s="1">
        <v>6401910</v>
      </c>
      <c r="F3672" s="1" t="s">
        <v>2415</v>
      </c>
      <c r="G3672" s="1" t="s">
        <v>5042</v>
      </c>
      <c r="H3672" s="1">
        <v>70</v>
      </c>
      <c r="I3672" s="3" t="s">
        <v>9488</v>
      </c>
      <c r="N3672" s="1"/>
      <c r="O3672" s="1"/>
      <c r="P3672" s="1"/>
      <c r="Q3672" s="1"/>
    </row>
    <row r="3673" spans="5:17">
      <c r="E3673" s="1">
        <v>6501910</v>
      </c>
      <c r="F3673" s="1" t="s">
        <v>2416</v>
      </c>
      <c r="G3673" s="1" t="s">
        <v>5042</v>
      </c>
      <c r="H3673" s="1">
        <v>70</v>
      </c>
      <c r="I3673" s="3" t="s">
        <v>9489</v>
      </c>
      <c r="N3673" s="1"/>
      <c r="O3673" s="1"/>
      <c r="P3673" s="1"/>
      <c r="Q3673" s="1"/>
    </row>
    <row r="3674" spans="5:17">
      <c r="E3674" s="1">
        <v>6601910</v>
      </c>
      <c r="F3674" s="1" t="s">
        <v>2417</v>
      </c>
      <c r="G3674" s="1" t="s">
        <v>5042</v>
      </c>
      <c r="H3674" s="1">
        <v>70</v>
      </c>
      <c r="I3674" s="3" t="s">
        <v>9490</v>
      </c>
      <c r="N3674" s="1"/>
      <c r="O3674" s="1"/>
      <c r="P3674" s="1"/>
      <c r="Q3674" s="1"/>
    </row>
    <row r="3675" spans="5:17">
      <c r="E3675" s="1">
        <v>6701910</v>
      </c>
      <c r="F3675" s="1" t="s">
        <v>2418</v>
      </c>
      <c r="G3675" s="1" t="s">
        <v>5042</v>
      </c>
      <c r="H3675" s="1">
        <v>70</v>
      </c>
      <c r="I3675" s="3" t="s">
        <v>9491</v>
      </c>
      <c r="N3675" s="1"/>
      <c r="O3675" s="1"/>
      <c r="P3675" s="1"/>
      <c r="Q3675" s="1"/>
    </row>
    <row r="3676" spans="5:17">
      <c r="E3676" s="1">
        <v>6801933</v>
      </c>
      <c r="F3676" s="1" t="s">
        <v>2419</v>
      </c>
      <c r="G3676" s="1" t="s">
        <v>5042</v>
      </c>
      <c r="H3676" s="1">
        <v>61</v>
      </c>
      <c r="I3676" s="3" t="s">
        <v>9492</v>
      </c>
      <c r="N3676" s="1"/>
      <c r="O3676" s="1"/>
      <c r="P3676" s="1"/>
      <c r="Q3676" s="1"/>
    </row>
    <row r="3677" spans="5:17">
      <c r="E3677" s="1">
        <v>6102910</v>
      </c>
      <c r="F3677" s="1" t="s">
        <v>2420</v>
      </c>
      <c r="G3677" s="1" t="s">
        <v>5042</v>
      </c>
      <c r="H3677" s="1">
        <v>70</v>
      </c>
      <c r="I3677" s="3" t="s">
        <v>9485</v>
      </c>
      <c r="N3677" s="1"/>
      <c r="O3677" s="1"/>
      <c r="P3677" s="1"/>
      <c r="Q3677" s="1"/>
    </row>
    <row r="3678" spans="5:17">
      <c r="E3678" s="1">
        <v>6202910</v>
      </c>
      <c r="F3678" s="1" t="s">
        <v>2421</v>
      </c>
      <c r="G3678" s="1" t="s">
        <v>5042</v>
      </c>
      <c r="H3678" s="1">
        <v>70</v>
      </c>
      <c r="I3678" s="3" t="s">
        <v>9486</v>
      </c>
      <c r="N3678" s="1"/>
      <c r="O3678" s="1"/>
      <c r="P3678" s="1"/>
      <c r="Q3678" s="1"/>
    </row>
    <row r="3679" spans="5:17">
      <c r="E3679" s="1">
        <v>6302910</v>
      </c>
      <c r="F3679" s="1" t="s">
        <v>2422</v>
      </c>
      <c r="G3679" s="1" t="s">
        <v>5042</v>
      </c>
      <c r="H3679" s="1">
        <v>70</v>
      </c>
      <c r="I3679" s="3" t="s">
        <v>9487</v>
      </c>
      <c r="N3679" s="1"/>
      <c r="O3679" s="1"/>
      <c r="P3679" s="1"/>
      <c r="Q3679" s="1"/>
    </row>
    <row r="3680" spans="5:17">
      <c r="E3680" s="1">
        <v>6402910</v>
      </c>
      <c r="F3680" s="1" t="s">
        <v>2423</v>
      </c>
      <c r="G3680" s="1" t="s">
        <v>5042</v>
      </c>
      <c r="H3680" s="1">
        <v>70</v>
      </c>
      <c r="I3680" s="3" t="s">
        <v>9488</v>
      </c>
      <c r="N3680" s="1"/>
      <c r="O3680" s="1"/>
      <c r="P3680" s="1"/>
      <c r="Q3680" s="1"/>
    </row>
    <row r="3681" spans="5:17">
      <c r="E3681" s="1">
        <v>6502910</v>
      </c>
      <c r="F3681" s="1" t="s">
        <v>2424</v>
      </c>
      <c r="G3681" s="1" t="s">
        <v>5042</v>
      </c>
      <c r="H3681" s="1">
        <v>70</v>
      </c>
      <c r="I3681" s="3" t="s">
        <v>9489</v>
      </c>
      <c r="N3681" s="1"/>
      <c r="O3681" s="1"/>
      <c r="P3681" s="1"/>
      <c r="Q3681" s="1"/>
    </row>
    <row r="3682" spans="5:17">
      <c r="E3682" s="1">
        <v>6602910</v>
      </c>
      <c r="F3682" s="1" t="s">
        <v>2425</v>
      </c>
      <c r="G3682" s="1" t="s">
        <v>5042</v>
      </c>
      <c r="H3682" s="1">
        <v>70</v>
      </c>
      <c r="I3682" s="3" t="s">
        <v>9490</v>
      </c>
      <c r="N3682" s="1"/>
      <c r="O3682" s="1"/>
      <c r="P3682" s="1"/>
      <c r="Q3682" s="1"/>
    </row>
    <row r="3683" spans="5:17">
      <c r="E3683" s="1">
        <v>6702910</v>
      </c>
      <c r="F3683" s="1" t="s">
        <v>2426</v>
      </c>
      <c r="G3683" s="1" t="s">
        <v>5042</v>
      </c>
      <c r="H3683" s="1">
        <v>70</v>
      </c>
      <c r="I3683" s="3" t="s">
        <v>9491</v>
      </c>
      <c r="N3683" s="1"/>
      <c r="O3683" s="1"/>
      <c r="P3683" s="1"/>
      <c r="Q3683" s="1"/>
    </row>
    <row r="3684" spans="5:17">
      <c r="E3684" s="1">
        <v>6802933</v>
      </c>
      <c r="F3684" s="1" t="s">
        <v>2427</v>
      </c>
      <c r="G3684" s="1" t="s">
        <v>5042</v>
      </c>
      <c r="H3684" s="1">
        <v>61</v>
      </c>
      <c r="I3684" s="3" t="s">
        <v>9492</v>
      </c>
      <c r="N3684" s="1"/>
      <c r="O3684" s="1"/>
      <c r="P3684" s="1"/>
      <c r="Q3684" s="1"/>
    </row>
    <row r="3685" spans="5:17">
      <c r="E3685" s="1">
        <v>6009930</v>
      </c>
      <c r="F3685" s="1" t="s">
        <v>2428</v>
      </c>
      <c r="G3685" s="1" t="s">
        <v>5042</v>
      </c>
      <c r="H3685" s="1">
        <v>70</v>
      </c>
      <c r="I3685" s="3" t="s">
        <v>9461</v>
      </c>
      <c r="N3685" s="1"/>
      <c r="O3685" s="1"/>
      <c r="P3685" s="1"/>
      <c r="Q3685" s="1"/>
    </row>
    <row r="3686" spans="5:17">
      <c r="E3686" s="1">
        <v>6003909</v>
      </c>
      <c r="F3686" s="1" t="s">
        <v>2429</v>
      </c>
      <c r="G3686" s="1" t="s">
        <v>5042</v>
      </c>
      <c r="H3686" s="1">
        <v>70</v>
      </c>
      <c r="I3686" s="3" t="s">
        <v>9461</v>
      </c>
      <c r="N3686" s="1"/>
      <c r="O3686" s="1"/>
      <c r="P3686" s="1"/>
      <c r="Q3686" s="1"/>
    </row>
    <row r="3687" spans="5:17">
      <c r="E3687" s="1">
        <v>6004909</v>
      </c>
      <c r="F3687" s="1" t="s">
        <v>2430</v>
      </c>
      <c r="G3687" s="1" t="s">
        <v>5042</v>
      </c>
      <c r="H3687" s="1">
        <v>70</v>
      </c>
      <c r="I3687" s="3" t="s">
        <v>9461</v>
      </c>
      <c r="N3687" s="1"/>
      <c r="O3687" s="1"/>
      <c r="P3687" s="1"/>
      <c r="Q3687" s="1"/>
    </row>
    <row r="3688" spans="5:17">
      <c r="E3688" s="1">
        <v>6005909</v>
      </c>
      <c r="F3688" s="1" t="s">
        <v>2431</v>
      </c>
      <c r="G3688" s="1" t="s">
        <v>5042</v>
      </c>
      <c r="H3688" s="1">
        <v>70</v>
      </c>
      <c r="I3688" s="3" t="s">
        <v>9461</v>
      </c>
      <c r="N3688" s="1"/>
      <c r="O3688" s="1"/>
      <c r="P3688" s="1"/>
      <c r="Q3688" s="1"/>
    </row>
    <row r="3689" spans="5:17">
      <c r="E3689" s="1">
        <v>6006909</v>
      </c>
      <c r="F3689" s="1" t="s">
        <v>2432</v>
      </c>
      <c r="G3689" s="1" t="s">
        <v>5042</v>
      </c>
      <c r="H3689" s="1">
        <v>70</v>
      </c>
      <c r="I3689" s="3" t="s">
        <v>9461</v>
      </c>
      <c r="N3689" s="1"/>
      <c r="O3689" s="1"/>
      <c r="P3689" s="1"/>
      <c r="Q3689" s="1"/>
    </row>
    <row r="3690" spans="5:17">
      <c r="E3690" s="1">
        <v>6008909</v>
      </c>
      <c r="F3690" s="1" t="s">
        <v>2433</v>
      </c>
      <c r="G3690" s="1" t="s">
        <v>5042</v>
      </c>
      <c r="H3690" s="1">
        <v>70</v>
      </c>
      <c r="I3690" s="3" t="s">
        <v>9461</v>
      </c>
      <c r="N3690" s="1"/>
      <c r="O3690" s="1"/>
      <c r="P3690" s="1"/>
      <c r="Q3690" s="1"/>
    </row>
    <row r="3691" spans="5:17">
      <c r="E3691" s="1">
        <v>6015930</v>
      </c>
      <c r="F3691" s="1" t="s">
        <v>2434</v>
      </c>
      <c r="G3691" s="1" t="s">
        <v>5042</v>
      </c>
      <c r="H3691" s="1">
        <v>70</v>
      </c>
      <c r="I3691" s="3" t="s">
        <v>9461</v>
      </c>
      <c r="N3691" s="1"/>
      <c r="O3691" s="1"/>
      <c r="P3691" s="1"/>
      <c r="Q3691" s="1"/>
    </row>
    <row r="3692" spans="5:17">
      <c r="E3692" s="1">
        <v>6010927</v>
      </c>
      <c r="F3692" s="1" t="s">
        <v>2435</v>
      </c>
      <c r="G3692" s="1" t="s">
        <v>5042</v>
      </c>
      <c r="H3692" s="1">
        <v>70</v>
      </c>
      <c r="I3692" s="3" t="s">
        <v>9461</v>
      </c>
      <c r="N3692" s="1"/>
      <c r="O3692" s="1"/>
      <c r="P3692" s="1"/>
      <c r="Q3692" s="1"/>
    </row>
    <row r="3693" spans="5:17">
      <c r="E3693" s="1">
        <v>6016927</v>
      </c>
      <c r="F3693" s="1" t="s">
        <v>2436</v>
      </c>
      <c r="G3693" s="1" t="s">
        <v>5042</v>
      </c>
      <c r="H3693" s="1">
        <v>70</v>
      </c>
      <c r="I3693" s="3" t="s">
        <v>9461</v>
      </c>
      <c r="N3693" s="1"/>
      <c r="O3693" s="1"/>
      <c r="P3693" s="1"/>
      <c r="Q3693" s="1"/>
    </row>
    <row r="3694" spans="5:17">
      <c r="E3694" s="1">
        <v>6014927</v>
      </c>
      <c r="F3694" s="1" t="s">
        <v>2437</v>
      </c>
      <c r="G3694" s="1" t="s">
        <v>5042</v>
      </c>
      <c r="H3694" s="1">
        <v>70</v>
      </c>
      <c r="I3694" s="3" t="s">
        <v>9461</v>
      </c>
      <c r="N3694" s="1"/>
      <c r="O3694" s="1"/>
      <c r="P3694" s="1"/>
      <c r="Q3694" s="1"/>
    </row>
    <row r="3695" spans="5:17">
      <c r="E3695" s="1">
        <v>9000017</v>
      </c>
      <c r="F3695" s="1" t="s">
        <v>6279</v>
      </c>
      <c r="G3695" s="1" t="s">
        <v>5040</v>
      </c>
      <c r="H3695" s="1">
        <v>1</v>
      </c>
      <c r="I3695" s="3" t="s">
        <v>9461</v>
      </c>
      <c r="N3695" s="1"/>
      <c r="O3695" s="1"/>
      <c r="P3695" s="1"/>
      <c r="Q3695" s="1"/>
    </row>
    <row r="3696" spans="5:17">
      <c r="E3696" s="1">
        <v>9000018</v>
      </c>
      <c r="F3696" s="1" t="s">
        <v>6280</v>
      </c>
      <c r="G3696" s="1" t="s">
        <v>5040</v>
      </c>
      <c r="H3696" s="1">
        <v>1</v>
      </c>
      <c r="I3696" s="3" t="s">
        <v>9461</v>
      </c>
      <c r="N3696" s="1"/>
      <c r="O3696" s="1"/>
      <c r="P3696" s="1"/>
      <c r="Q3696" s="1"/>
    </row>
    <row r="3697" spans="5:17">
      <c r="E3697" s="1">
        <v>9000027</v>
      </c>
      <c r="F3697" s="1" t="s">
        <v>5171</v>
      </c>
      <c r="G3697" s="1" t="s">
        <v>5040</v>
      </c>
      <c r="H3697" s="1">
        <v>90</v>
      </c>
      <c r="I3697" s="3" t="s">
        <v>9461</v>
      </c>
      <c r="N3697" s="1"/>
      <c r="O3697" s="1"/>
      <c r="P3697" s="1"/>
      <c r="Q3697" s="1"/>
    </row>
    <row r="3698" spans="5:17">
      <c r="E3698" s="1">
        <v>9000028</v>
      </c>
      <c r="F3698" s="1" t="s">
        <v>6241</v>
      </c>
      <c r="G3698" s="1" t="s">
        <v>5040</v>
      </c>
      <c r="H3698" s="1">
        <v>90</v>
      </c>
      <c r="I3698" s="3" t="s">
        <v>9461</v>
      </c>
      <c r="N3698" s="1"/>
      <c r="O3698" s="1"/>
      <c r="P3698" s="1"/>
      <c r="Q3698" s="1"/>
    </row>
    <row r="3699" spans="5:17">
      <c r="E3699" s="1">
        <v>9000029</v>
      </c>
      <c r="F3699" s="1" t="s">
        <v>6281</v>
      </c>
      <c r="G3699" s="1" t="s">
        <v>5040</v>
      </c>
      <c r="H3699" s="1">
        <v>90</v>
      </c>
      <c r="I3699" s="3" t="s">
        <v>9461</v>
      </c>
      <c r="N3699" s="1"/>
      <c r="O3699" s="1"/>
      <c r="P3699" s="1"/>
      <c r="Q3699" s="1"/>
    </row>
    <row r="3700" spans="5:17">
      <c r="E3700" s="1">
        <v>9000030</v>
      </c>
      <c r="F3700" s="1" t="s">
        <v>6282</v>
      </c>
      <c r="G3700" s="1" t="s">
        <v>5040</v>
      </c>
      <c r="H3700" s="1">
        <v>90</v>
      </c>
      <c r="I3700" s="3" t="s">
        <v>9461</v>
      </c>
      <c r="N3700" s="1"/>
      <c r="O3700" s="1"/>
      <c r="P3700" s="1"/>
      <c r="Q3700" s="1"/>
    </row>
    <row r="3701" spans="5:17">
      <c r="E3701" s="1">
        <v>9000031</v>
      </c>
      <c r="F3701" s="1" t="s">
        <v>6283</v>
      </c>
      <c r="G3701" s="1" t="s">
        <v>5040</v>
      </c>
      <c r="H3701" s="1">
        <v>90</v>
      </c>
      <c r="I3701" s="3" t="s">
        <v>9461</v>
      </c>
      <c r="N3701" s="1"/>
      <c r="O3701" s="1"/>
      <c r="P3701" s="1"/>
      <c r="Q3701" s="1"/>
    </row>
    <row r="3702" spans="5:17">
      <c r="E3702" s="1">
        <v>9000032</v>
      </c>
      <c r="F3702" s="1" t="s">
        <v>6284</v>
      </c>
      <c r="G3702" s="1" t="s">
        <v>5040</v>
      </c>
      <c r="H3702" s="1">
        <v>90</v>
      </c>
      <c r="I3702" s="3" t="s">
        <v>9461</v>
      </c>
      <c r="N3702" s="1"/>
      <c r="O3702" s="1"/>
      <c r="P3702" s="1"/>
      <c r="Q3702" s="1"/>
    </row>
    <row r="3703" spans="5:17">
      <c r="E3703" s="1">
        <v>9000033</v>
      </c>
      <c r="F3703" s="1" t="s">
        <v>6285</v>
      </c>
      <c r="G3703" s="1" t="s">
        <v>5040</v>
      </c>
      <c r="H3703" s="1">
        <v>90</v>
      </c>
      <c r="I3703" s="3" t="s">
        <v>9461</v>
      </c>
      <c r="N3703" s="1"/>
      <c r="O3703" s="1"/>
      <c r="P3703" s="1"/>
      <c r="Q3703" s="1"/>
    </row>
    <row r="3704" spans="5:17">
      <c r="E3704" s="1">
        <v>9000034</v>
      </c>
      <c r="F3704" s="1" t="s">
        <v>6286</v>
      </c>
      <c r="G3704" s="1" t="s">
        <v>5040</v>
      </c>
      <c r="H3704" s="1">
        <v>90</v>
      </c>
      <c r="I3704" s="3" t="s">
        <v>9461</v>
      </c>
      <c r="N3704" s="1"/>
      <c r="O3704" s="1"/>
      <c r="P3704" s="1"/>
      <c r="Q3704" s="1"/>
    </row>
    <row r="3705" spans="5:17">
      <c r="E3705" s="1">
        <v>9000035</v>
      </c>
      <c r="F3705" s="1" t="s">
        <v>6136</v>
      </c>
      <c r="G3705" s="1" t="s">
        <v>5040</v>
      </c>
      <c r="H3705" s="1">
        <v>90</v>
      </c>
      <c r="I3705" s="3" t="s">
        <v>9461</v>
      </c>
      <c r="N3705" s="1"/>
      <c r="O3705" s="1"/>
      <c r="P3705" s="1"/>
      <c r="Q3705" s="1"/>
    </row>
    <row r="3706" spans="5:17">
      <c r="E3706" s="1">
        <v>9000036</v>
      </c>
      <c r="F3706" s="1" t="s">
        <v>6137</v>
      </c>
      <c r="G3706" s="1" t="s">
        <v>5040</v>
      </c>
      <c r="H3706" s="1">
        <v>90</v>
      </c>
      <c r="I3706" s="3" t="s">
        <v>9461</v>
      </c>
      <c r="N3706" s="1"/>
      <c r="O3706" s="1"/>
      <c r="P3706" s="1"/>
      <c r="Q3706" s="1"/>
    </row>
    <row r="3707" spans="5:17">
      <c r="E3707" s="1">
        <v>9000037</v>
      </c>
      <c r="F3707" s="1" t="s">
        <v>6138</v>
      </c>
      <c r="G3707" s="1" t="s">
        <v>5040</v>
      </c>
      <c r="H3707" s="1">
        <v>90</v>
      </c>
      <c r="I3707" s="3" t="s">
        <v>9461</v>
      </c>
      <c r="N3707" s="1"/>
      <c r="O3707" s="1"/>
      <c r="P3707" s="1"/>
      <c r="Q3707" s="1"/>
    </row>
    <row r="3708" spans="5:17">
      <c r="E3708" s="1">
        <v>9000038</v>
      </c>
      <c r="F3708" s="1" t="s">
        <v>6287</v>
      </c>
      <c r="G3708" s="1" t="s">
        <v>5042</v>
      </c>
      <c r="H3708" s="1">
        <v>1</v>
      </c>
      <c r="I3708" s="3" t="s">
        <v>9461</v>
      </c>
      <c r="N3708" s="1"/>
      <c r="O3708" s="1"/>
      <c r="P3708" s="1"/>
      <c r="Q3708" s="1"/>
    </row>
    <row r="3709" spans="5:17">
      <c r="E3709" s="1">
        <v>9000039</v>
      </c>
      <c r="F3709" s="1" t="s">
        <v>5176</v>
      </c>
      <c r="G3709" s="1" t="s">
        <v>5040</v>
      </c>
      <c r="H3709" s="1">
        <v>90</v>
      </c>
      <c r="I3709" s="3" t="s">
        <v>9461</v>
      </c>
      <c r="N3709" s="1"/>
      <c r="O3709" s="1"/>
      <c r="P3709" s="1"/>
      <c r="Q3709" s="1"/>
    </row>
    <row r="3710" spans="5:17">
      <c r="E3710" s="1">
        <v>9000040</v>
      </c>
      <c r="F3710" s="1" t="s">
        <v>5178</v>
      </c>
      <c r="G3710" s="1" t="s">
        <v>5040</v>
      </c>
      <c r="H3710" s="1">
        <v>90</v>
      </c>
      <c r="I3710" s="3" t="s">
        <v>9461</v>
      </c>
      <c r="N3710" s="1"/>
      <c r="O3710" s="1"/>
      <c r="P3710" s="1"/>
      <c r="Q3710" s="1"/>
    </row>
    <row r="3711" spans="5:17">
      <c r="E3711" s="1">
        <v>9000041</v>
      </c>
      <c r="F3711" s="1" t="s">
        <v>5177</v>
      </c>
      <c r="G3711" s="1" t="s">
        <v>5040</v>
      </c>
      <c r="H3711" s="1">
        <v>90</v>
      </c>
      <c r="I3711" s="3" t="s">
        <v>9461</v>
      </c>
      <c r="N3711" s="1"/>
      <c r="O3711" s="1"/>
      <c r="P3711" s="1"/>
      <c r="Q3711" s="1"/>
    </row>
    <row r="3712" spans="5:17">
      <c r="E3712" s="1">
        <v>9000042</v>
      </c>
      <c r="F3712" s="1" t="s">
        <v>6141</v>
      </c>
      <c r="G3712" s="1" t="s">
        <v>5040</v>
      </c>
      <c r="H3712" s="1">
        <v>90</v>
      </c>
      <c r="I3712" s="3" t="s">
        <v>9461</v>
      </c>
      <c r="N3712" s="1"/>
      <c r="O3712" s="1"/>
      <c r="P3712" s="1"/>
      <c r="Q3712" s="1"/>
    </row>
    <row r="3713" spans="5:17">
      <c r="E3713" s="1">
        <v>9000043</v>
      </c>
      <c r="F3713" s="1" t="s">
        <v>6143</v>
      </c>
      <c r="G3713" s="1" t="s">
        <v>5040</v>
      </c>
      <c r="H3713" s="1">
        <v>90</v>
      </c>
      <c r="I3713" s="3" t="s">
        <v>9461</v>
      </c>
      <c r="N3713" s="1"/>
      <c r="O3713" s="1"/>
      <c r="P3713" s="1"/>
      <c r="Q3713" s="1"/>
    </row>
    <row r="3714" spans="5:17">
      <c r="E3714" s="1">
        <v>9000044</v>
      </c>
      <c r="F3714" s="1" t="s">
        <v>6142</v>
      </c>
      <c r="G3714" s="1" t="s">
        <v>5040</v>
      </c>
      <c r="H3714" s="1">
        <v>90</v>
      </c>
      <c r="I3714" s="3" t="s">
        <v>9461</v>
      </c>
      <c r="N3714" s="1"/>
      <c r="O3714" s="1"/>
      <c r="P3714" s="1"/>
      <c r="Q3714" s="1"/>
    </row>
    <row r="3715" spans="5:17">
      <c r="E3715" s="1">
        <v>9000045</v>
      </c>
      <c r="F3715" s="1" t="s">
        <v>6594</v>
      </c>
      <c r="G3715" s="1" t="s">
        <v>5040</v>
      </c>
      <c r="H3715" s="1">
        <v>90</v>
      </c>
      <c r="I3715" s="3" t="s">
        <v>9461</v>
      </c>
      <c r="N3715" s="1"/>
      <c r="O3715" s="1"/>
      <c r="P3715" s="1"/>
      <c r="Q3715" s="1"/>
    </row>
    <row r="3716" spans="5:17">
      <c r="E3716" s="1">
        <v>9000046</v>
      </c>
      <c r="F3716" s="1" t="s">
        <v>6596</v>
      </c>
      <c r="G3716" s="1" t="s">
        <v>5040</v>
      </c>
      <c r="H3716" s="1">
        <v>90</v>
      </c>
      <c r="I3716" s="3" t="s">
        <v>9461</v>
      </c>
      <c r="N3716" s="1"/>
      <c r="O3716" s="1"/>
      <c r="P3716" s="1"/>
      <c r="Q3716" s="1"/>
    </row>
    <row r="3717" spans="5:17">
      <c r="E3717" s="1">
        <v>9000047</v>
      </c>
      <c r="F3717" s="1" t="s">
        <v>6595</v>
      </c>
      <c r="G3717" s="1" t="s">
        <v>5040</v>
      </c>
      <c r="H3717" s="1">
        <v>90</v>
      </c>
      <c r="I3717" s="3" t="s">
        <v>9461</v>
      </c>
      <c r="N3717" s="1"/>
      <c r="O3717" s="1"/>
      <c r="P3717" s="1"/>
      <c r="Q3717" s="1"/>
    </row>
    <row r="3718" spans="5:17">
      <c r="E3718" s="1">
        <v>9000048</v>
      </c>
      <c r="F3718" s="1" t="s">
        <v>8338</v>
      </c>
      <c r="G3718" s="1" t="s">
        <v>5040</v>
      </c>
      <c r="H3718" s="1">
        <v>90</v>
      </c>
      <c r="I3718" s="3" t="s">
        <v>9461</v>
      </c>
      <c r="N3718" s="1"/>
      <c r="O3718" s="1"/>
      <c r="P3718" s="1"/>
      <c r="Q3718" s="1"/>
    </row>
    <row r="3719" spans="5:17">
      <c r="E3719" s="1">
        <v>9000049</v>
      </c>
      <c r="F3719" s="1" t="s">
        <v>8340</v>
      </c>
      <c r="G3719" s="1" t="s">
        <v>5040</v>
      </c>
      <c r="H3719" s="1">
        <v>90</v>
      </c>
      <c r="I3719" s="3" t="s">
        <v>9461</v>
      </c>
      <c r="N3719" s="1"/>
      <c r="O3719" s="1"/>
      <c r="P3719" s="1"/>
      <c r="Q3719" s="1"/>
    </row>
    <row r="3720" spans="5:17">
      <c r="E3720" s="1">
        <v>9000050</v>
      </c>
      <c r="F3720" s="1" t="s">
        <v>8339</v>
      </c>
      <c r="G3720" s="1" t="s">
        <v>5040</v>
      </c>
      <c r="H3720" s="1">
        <v>90</v>
      </c>
      <c r="I3720" s="3" t="s">
        <v>9461</v>
      </c>
      <c r="N3720" s="1"/>
      <c r="O3720" s="1"/>
      <c r="P3720" s="1"/>
      <c r="Q3720" s="1"/>
    </row>
    <row r="3721" spans="5:17">
      <c r="E3721" s="1">
        <v>9000051</v>
      </c>
      <c r="F3721" s="1" t="s">
        <v>6246</v>
      </c>
      <c r="G3721" s="1" t="s">
        <v>5040</v>
      </c>
      <c r="H3721" s="1">
        <v>90</v>
      </c>
      <c r="I3721" s="3" t="s">
        <v>9461</v>
      </c>
      <c r="N3721" s="1"/>
      <c r="O3721" s="1"/>
      <c r="P3721" s="1"/>
      <c r="Q3721" s="1"/>
    </row>
    <row r="3722" spans="5:17">
      <c r="E3722" s="1">
        <v>9000052</v>
      </c>
      <c r="F3722" s="1" t="s">
        <v>5179</v>
      </c>
      <c r="G3722" s="1" t="s">
        <v>5040</v>
      </c>
      <c r="H3722" s="1">
        <v>90</v>
      </c>
      <c r="I3722" s="3" t="s">
        <v>9461</v>
      </c>
      <c r="N3722" s="1"/>
      <c r="O3722" s="1"/>
      <c r="P3722" s="1"/>
      <c r="Q3722" s="1"/>
    </row>
    <row r="3723" spans="5:17">
      <c r="E3723" s="1">
        <v>9000053</v>
      </c>
      <c r="F3723" s="1" t="s">
        <v>5180</v>
      </c>
      <c r="G3723" s="1" t="s">
        <v>5040</v>
      </c>
      <c r="H3723" s="1">
        <v>90</v>
      </c>
      <c r="I3723" s="3" t="s">
        <v>9461</v>
      </c>
      <c r="N3723" s="1"/>
      <c r="O3723" s="1"/>
      <c r="P3723" s="1"/>
      <c r="Q3723" s="1"/>
    </row>
    <row r="3724" spans="5:17">
      <c r="E3724" s="1">
        <v>9000054</v>
      </c>
      <c r="F3724" s="1" t="s">
        <v>5181</v>
      </c>
      <c r="G3724" s="1" t="s">
        <v>5040</v>
      </c>
      <c r="H3724" s="1">
        <v>90</v>
      </c>
      <c r="I3724" s="3" t="s">
        <v>9461</v>
      </c>
      <c r="N3724" s="1"/>
      <c r="O3724" s="1"/>
      <c r="P3724" s="1"/>
      <c r="Q3724" s="1"/>
    </row>
    <row r="3725" spans="5:17">
      <c r="E3725" s="1">
        <v>9000055</v>
      </c>
      <c r="F3725" s="1" t="s">
        <v>6144</v>
      </c>
      <c r="G3725" s="1" t="s">
        <v>5040</v>
      </c>
      <c r="H3725" s="1">
        <v>90</v>
      </c>
      <c r="I3725" s="3" t="s">
        <v>9461</v>
      </c>
      <c r="N3725" s="1"/>
      <c r="O3725" s="1"/>
      <c r="P3725" s="1"/>
      <c r="Q3725" s="1"/>
    </row>
    <row r="3726" spans="5:17">
      <c r="E3726" s="1">
        <v>9000056</v>
      </c>
      <c r="F3726" s="1" t="s">
        <v>6145</v>
      </c>
      <c r="G3726" s="1" t="s">
        <v>5040</v>
      </c>
      <c r="H3726" s="1">
        <v>90</v>
      </c>
      <c r="I3726" s="3" t="s">
        <v>9461</v>
      </c>
      <c r="N3726" s="1"/>
      <c r="O3726" s="1"/>
      <c r="P3726" s="1"/>
      <c r="Q3726" s="1"/>
    </row>
    <row r="3727" spans="5:17">
      <c r="E3727" s="1">
        <v>9000057</v>
      </c>
      <c r="F3727" s="1" t="s">
        <v>6146</v>
      </c>
      <c r="G3727" s="1" t="s">
        <v>5040</v>
      </c>
      <c r="H3727" s="1">
        <v>90</v>
      </c>
      <c r="I3727" s="3" t="s">
        <v>9461</v>
      </c>
      <c r="N3727" s="1"/>
      <c r="O3727" s="1"/>
      <c r="P3727" s="1"/>
      <c r="Q3727" s="1"/>
    </row>
    <row r="3728" spans="5:17">
      <c r="E3728" s="1">
        <v>9000058</v>
      </c>
      <c r="F3728" s="1" t="s">
        <v>6597</v>
      </c>
      <c r="G3728" s="1" t="s">
        <v>5040</v>
      </c>
      <c r="H3728" s="1">
        <v>90</v>
      </c>
      <c r="I3728" s="3" t="s">
        <v>9461</v>
      </c>
      <c r="N3728" s="1"/>
      <c r="O3728" s="1"/>
      <c r="P3728" s="1"/>
      <c r="Q3728" s="1"/>
    </row>
    <row r="3729" spans="5:17">
      <c r="E3729" s="1">
        <v>9000059</v>
      </c>
      <c r="F3729" s="1" t="s">
        <v>6598</v>
      </c>
      <c r="G3729" s="1" t="s">
        <v>5040</v>
      </c>
      <c r="H3729" s="1">
        <v>90</v>
      </c>
      <c r="I3729" s="3" t="s">
        <v>9461</v>
      </c>
      <c r="N3729" s="1"/>
      <c r="O3729" s="1"/>
      <c r="P3729" s="1"/>
      <c r="Q3729" s="1"/>
    </row>
    <row r="3730" spans="5:17">
      <c r="E3730" s="1">
        <v>9000060</v>
      </c>
      <c r="F3730" s="1" t="s">
        <v>6599</v>
      </c>
      <c r="G3730" s="1" t="s">
        <v>5040</v>
      </c>
      <c r="H3730" s="1">
        <v>90</v>
      </c>
      <c r="I3730" s="3" t="s">
        <v>9461</v>
      </c>
      <c r="N3730" s="1"/>
      <c r="O3730" s="1"/>
      <c r="P3730" s="1"/>
      <c r="Q3730" s="1"/>
    </row>
    <row r="3731" spans="5:17">
      <c r="E3731" s="1">
        <v>9000061</v>
      </c>
      <c r="F3731" s="1" t="s">
        <v>8341</v>
      </c>
      <c r="G3731" s="1" t="s">
        <v>5040</v>
      </c>
      <c r="H3731" s="1">
        <v>90</v>
      </c>
      <c r="I3731" s="3" t="s">
        <v>9461</v>
      </c>
      <c r="N3731" s="1"/>
      <c r="O3731" s="1"/>
      <c r="P3731" s="1"/>
      <c r="Q3731" s="1"/>
    </row>
    <row r="3732" spans="5:17">
      <c r="E3732" s="1">
        <v>9000062</v>
      </c>
      <c r="F3732" s="1" t="s">
        <v>8342</v>
      </c>
      <c r="G3732" s="1" t="s">
        <v>5040</v>
      </c>
      <c r="H3732" s="1">
        <v>90</v>
      </c>
      <c r="I3732" s="3" t="s">
        <v>9461</v>
      </c>
      <c r="N3732" s="1"/>
      <c r="O3732" s="1"/>
      <c r="P3732" s="1"/>
      <c r="Q3732" s="1"/>
    </row>
    <row r="3733" spans="5:17">
      <c r="E3733" s="1">
        <v>9000063</v>
      </c>
      <c r="F3733" s="1" t="s">
        <v>8343</v>
      </c>
      <c r="G3733" s="1" t="s">
        <v>5040</v>
      </c>
      <c r="H3733" s="1">
        <v>90</v>
      </c>
      <c r="I3733" s="3" t="s">
        <v>9461</v>
      </c>
      <c r="N3733" s="1"/>
      <c r="O3733" s="1"/>
      <c r="P3733" s="1"/>
      <c r="Q3733" s="1"/>
    </row>
    <row r="3734" spans="5:17">
      <c r="E3734" s="1">
        <v>9000064</v>
      </c>
      <c r="F3734" s="1" t="s">
        <v>6247</v>
      </c>
      <c r="G3734" s="1" t="s">
        <v>5040</v>
      </c>
      <c r="H3734" s="1">
        <v>90</v>
      </c>
      <c r="I3734" s="3" t="s">
        <v>9461</v>
      </c>
      <c r="N3734" s="1"/>
      <c r="O3734" s="1"/>
      <c r="P3734" s="1"/>
      <c r="Q3734" s="1"/>
    </row>
    <row r="3735" spans="5:17">
      <c r="E3735" s="1">
        <v>9000065</v>
      </c>
      <c r="F3735" s="1" t="s">
        <v>9604</v>
      </c>
      <c r="G3735" s="1" t="s">
        <v>5040</v>
      </c>
      <c r="H3735" s="1">
        <v>90</v>
      </c>
      <c r="I3735" s="3" t="s">
        <v>9461</v>
      </c>
      <c r="N3735" s="1"/>
      <c r="O3735" s="1"/>
      <c r="P3735" s="1"/>
      <c r="Q3735" s="1"/>
    </row>
    <row r="3736" spans="5:17">
      <c r="E3736" s="1">
        <v>9000066</v>
      </c>
      <c r="F3736" s="1" t="s">
        <v>9605</v>
      </c>
      <c r="G3736" s="1" t="s">
        <v>5040</v>
      </c>
      <c r="H3736" s="1">
        <v>90</v>
      </c>
      <c r="I3736" s="3" t="s">
        <v>9461</v>
      </c>
      <c r="N3736" s="1"/>
      <c r="O3736" s="1"/>
      <c r="P3736" s="1"/>
      <c r="Q3736" s="1"/>
    </row>
    <row r="3737" spans="5:17">
      <c r="E3737" s="1">
        <v>9000067</v>
      </c>
      <c r="F3737" s="1" t="s">
        <v>9606</v>
      </c>
      <c r="G3737" s="1" t="s">
        <v>5040</v>
      </c>
      <c r="H3737" s="1">
        <v>90</v>
      </c>
      <c r="I3737" s="3" t="s">
        <v>9461</v>
      </c>
      <c r="N3737" s="1"/>
      <c r="O3737" s="1"/>
      <c r="P3737" s="1"/>
      <c r="Q3737" s="1"/>
    </row>
    <row r="3738" spans="5:17">
      <c r="E3738" s="1">
        <v>9000068</v>
      </c>
      <c r="F3738" s="1" t="s">
        <v>9676</v>
      </c>
      <c r="G3738" s="1" t="s">
        <v>5040</v>
      </c>
      <c r="H3738" s="1">
        <v>90</v>
      </c>
      <c r="I3738" s="3" t="s">
        <v>9461</v>
      </c>
      <c r="N3738" s="1"/>
      <c r="O3738" s="1"/>
      <c r="P3738" s="1"/>
      <c r="Q3738" s="1"/>
    </row>
    <row r="3739" spans="5:17">
      <c r="E3739" s="1">
        <v>9000069</v>
      </c>
      <c r="F3739" s="1" t="s">
        <v>9677</v>
      </c>
      <c r="G3739" s="1" t="s">
        <v>5040</v>
      </c>
      <c r="H3739" s="1">
        <v>90</v>
      </c>
      <c r="I3739" s="3" t="s">
        <v>9461</v>
      </c>
      <c r="N3739" s="1"/>
      <c r="O3739" s="1"/>
      <c r="P3739" s="1"/>
      <c r="Q3739" s="1"/>
    </row>
    <row r="3740" spans="5:17">
      <c r="E3740" s="1">
        <v>9000070</v>
      </c>
      <c r="F3740" s="1" t="s">
        <v>9678</v>
      </c>
      <c r="G3740" s="1" t="s">
        <v>5040</v>
      </c>
      <c r="H3740" s="1">
        <v>90</v>
      </c>
      <c r="I3740" s="3" t="s">
        <v>9461</v>
      </c>
      <c r="N3740" s="1"/>
      <c r="O3740" s="1"/>
      <c r="P3740" s="1"/>
      <c r="Q3740" s="1"/>
    </row>
    <row r="3741" spans="5:17">
      <c r="E3741" s="1">
        <v>9000071</v>
      </c>
      <c r="F3741" s="1" t="s">
        <v>9687</v>
      </c>
      <c r="G3741" s="1" t="s">
        <v>5040</v>
      </c>
      <c r="H3741" s="1">
        <v>90</v>
      </c>
      <c r="I3741" s="3" t="s">
        <v>9461</v>
      </c>
      <c r="N3741" s="1"/>
      <c r="O3741" s="1"/>
      <c r="P3741" s="1"/>
      <c r="Q3741" s="1"/>
    </row>
    <row r="3742" spans="5:17">
      <c r="E3742" s="1">
        <v>9000072</v>
      </c>
      <c r="F3742" s="1" t="s">
        <v>9688</v>
      </c>
      <c r="G3742" s="1" t="s">
        <v>5040</v>
      </c>
      <c r="H3742" s="1">
        <v>90</v>
      </c>
      <c r="I3742" s="3" t="s">
        <v>9461</v>
      </c>
      <c r="N3742" s="1"/>
      <c r="O3742" s="1"/>
      <c r="P3742" s="1"/>
      <c r="Q3742" s="1"/>
    </row>
    <row r="3743" spans="5:17">
      <c r="E3743" s="1">
        <v>9000073</v>
      </c>
      <c r="F3743" s="1" t="s">
        <v>9689</v>
      </c>
      <c r="G3743" s="1" t="s">
        <v>5040</v>
      </c>
      <c r="H3743" s="1">
        <v>90</v>
      </c>
      <c r="I3743" s="3" t="s">
        <v>9461</v>
      </c>
      <c r="N3743" s="1"/>
      <c r="O3743" s="1"/>
      <c r="P3743" s="1"/>
      <c r="Q3743" s="1"/>
    </row>
    <row r="3744" spans="5:17">
      <c r="E3744" s="1">
        <v>9000074</v>
      </c>
      <c r="F3744" s="1" t="s">
        <v>9477</v>
      </c>
      <c r="G3744" s="1" t="s">
        <v>5040</v>
      </c>
      <c r="H3744" s="1">
        <v>90</v>
      </c>
      <c r="I3744" s="3" t="s">
        <v>9461</v>
      </c>
      <c r="N3744" s="1"/>
      <c r="O3744" s="1"/>
      <c r="P3744" s="1"/>
      <c r="Q3744" s="1"/>
    </row>
    <row r="3745" spans="5:17">
      <c r="E3745" s="1">
        <v>9000075</v>
      </c>
      <c r="F3745" s="1" t="s">
        <v>9478</v>
      </c>
      <c r="G3745" s="1" t="s">
        <v>5040</v>
      </c>
      <c r="H3745" s="1">
        <v>90</v>
      </c>
      <c r="I3745" s="3" t="s">
        <v>9461</v>
      </c>
      <c r="N3745" s="1"/>
      <c r="O3745" s="1"/>
      <c r="P3745" s="1"/>
      <c r="Q3745" s="1"/>
    </row>
    <row r="3746" spans="5:17">
      <c r="E3746" s="1">
        <v>9000076</v>
      </c>
      <c r="F3746" s="1" t="s">
        <v>9479</v>
      </c>
      <c r="G3746" s="1" t="s">
        <v>5040</v>
      </c>
      <c r="H3746" s="1">
        <v>90</v>
      </c>
      <c r="I3746" s="3" t="s">
        <v>9461</v>
      </c>
      <c r="N3746" s="1"/>
      <c r="O3746" s="1"/>
      <c r="P3746" s="1"/>
      <c r="Q3746" s="1"/>
    </row>
    <row r="3747" spans="5:17">
      <c r="E3747" s="1">
        <v>9000077</v>
      </c>
      <c r="F3747" s="1" t="s">
        <v>6250</v>
      </c>
      <c r="G3747" s="1" t="s">
        <v>5040</v>
      </c>
      <c r="H3747" s="1">
        <v>90</v>
      </c>
      <c r="I3747" s="3" t="s">
        <v>9461</v>
      </c>
      <c r="N3747" s="1"/>
      <c r="O3747" s="1"/>
      <c r="P3747" s="1"/>
      <c r="Q3747" s="1"/>
    </row>
    <row r="3748" spans="5:17">
      <c r="E3748" s="1">
        <v>6104001</v>
      </c>
      <c r="F3748" s="1" t="s">
        <v>6288</v>
      </c>
      <c r="G3748" s="1" t="s">
        <v>5040</v>
      </c>
      <c r="H3748" s="1">
        <v>1</v>
      </c>
      <c r="I3748" s="3" t="s">
        <v>9485</v>
      </c>
      <c r="N3748" s="1"/>
      <c r="O3748" s="1"/>
      <c r="P3748" s="1"/>
      <c r="Q3748" s="1"/>
    </row>
    <row r="3749" spans="5:17">
      <c r="E3749" s="1">
        <v>6104002</v>
      </c>
      <c r="F3749" s="1" t="s">
        <v>6289</v>
      </c>
      <c r="G3749" s="1" t="s">
        <v>5040</v>
      </c>
      <c r="H3749" s="1">
        <v>6</v>
      </c>
      <c r="I3749" s="3" t="s">
        <v>9485</v>
      </c>
      <c r="N3749" s="1"/>
      <c r="O3749" s="1"/>
      <c r="P3749" s="1"/>
      <c r="Q3749" s="1"/>
    </row>
    <row r="3750" spans="5:17">
      <c r="E3750" s="1">
        <v>6104003</v>
      </c>
      <c r="F3750" s="1" t="s">
        <v>6290</v>
      </c>
      <c r="G3750" s="1" t="s">
        <v>5042</v>
      </c>
      <c r="H3750" s="1">
        <v>65</v>
      </c>
      <c r="I3750" s="3" t="s">
        <v>9485</v>
      </c>
      <c r="N3750" s="1"/>
      <c r="O3750" s="1"/>
      <c r="P3750" s="1"/>
      <c r="Q3750" s="1"/>
    </row>
    <row r="3751" spans="5:17">
      <c r="E3751" s="1">
        <v>6104004</v>
      </c>
      <c r="F3751" s="1" t="s">
        <v>6291</v>
      </c>
      <c r="G3751" s="1" t="s">
        <v>5042</v>
      </c>
      <c r="H3751" s="1">
        <v>81</v>
      </c>
      <c r="I3751" s="3" t="s">
        <v>9485</v>
      </c>
      <c r="N3751" s="1"/>
      <c r="O3751" s="1"/>
      <c r="P3751" s="1"/>
      <c r="Q3751" s="1"/>
    </row>
    <row r="3752" spans="5:17">
      <c r="E3752" s="1">
        <v>6104005</v>
      </c>
      <c r="F3752" s="1" t="s">
        <v>6292</v>
      </c>
      <c r="G3752" s="1" t="s">
        <v>5042</v>
      </c>
      <c r="H3752" s="1">
        <v>85</v>
      </c>
      <c r="I3752" s="3" t="s">
        <v>9485</v>
      </c>
      <c r="N3752" s="1"/>
      <c r="O3752" s="1"/>
      <c r="P3752" s="1"/>
      <c r="Q3752" s="1"/>
    </row>
    <row r="3753" spans="5:17">
      <c r="E3753" s="1">
        <v>6104006</v>
      </c>
      <c r="F3753" s="1" t="s">
        <v>6293</v>
      </c>
      <c r="G3753" s="1" t="s">
        <v>5042</v>
      </c>
      <c r="H3753" s="1">
        <v>90</v>
      </c>
      <c r="I3753" s="3" t="s">
        <v>9485</v>
      </c>
      <c r="N3753" s="1"/>
      <c r="O3753" s="1"/>
      <c r="P3753" s="1"/>
      <c r="Q3753" s="1"/>
    </row>
    <row r="3754" spans="5:17">
      <c r="E3754" s="1">
        <v>6204001</v>
      </c>
      <c r="F3754" s="1" t="s">
        <v>6294</v>
      </c>
      <c r="G3754" s="1" t="s">
        <v>5040</v>
      </c>
      <c r="H3754" s="1">
        <v>1</v>
      </c>
      <c r="I3754" s="3" t="s">
        <v>9486</v>
      </c>
      <c r="N3754" s="1"/>
      <c r="O3754" s="1"/>
      <c r="P3754" s="1"/>
      <c r="Q3754" s="1"/>
    </row>
    <row r="3755" spans="5:17">
      <c r="E3755" s="1">
        <v>6204002</v>
      </c>
      <c r="F3755" s="1" t="s">
        <v>6295</v>
      </c>
      <c r="G3755" s="1" t="s">
        <v>5040</v>
      </c>
      <c r="H3755" s="1">
        <v>6</v>
      </c>
      <c r="I3755" s="3" t="s">
        <v>9486</v>
      </c>
      <c r="N3755" s="1"/>
      <c r="O3755" s="1"/>
      <c r="P3755" s="1"/>
      <c r="Q3755" s="1"/>
    </row>
    <row r="3756" spans="5:17">
      <c r="E3756" s="1">
        <v>6204003</v>
      </c>
      <c r="F3756" s="1" t="s">
        <v>6296</v>
      </c>
      <c r="G3756" s="1" t="s">
        <v>5042</v>
      </c>
      <c r="H3756" s="1">
        <v>65</v>
      </c>
      <c r="I3756" s="3" t="s">
        <v>9486</v>
      </c>
      <c r="N3756" s="1"/>
      <c r="O3756" s="1"/>
      <c r="P3756" s="1"/>
      <c r="Q3756" s="1"/>
    </row>
    <row r="3757" spans="5:17">
      <c r="E3757" s="1">
        <v>6204004</v>
      </c>
      <c r="F3757" s="1" t="s">
        <v>6297</v>
      </c>
      <c r="G3757" s="1" t="s">
        <v>5042</v>
      </c>
      <c r="H3757" s="1">
        <v>81</v>
      </c>
      <c r="I3757" s="3" t="s">
        <v>9486</v>
      </c>
      <c r="N3757" s="1"/>
      <c r="O3757" s="1"/>
      <c r="P3757" s="1"/>
      <c r="Q3757" s="1"/>
    </row>
    <row r="3758" spans="5:17">
      <c r="E3758" s="1">
        <v>6204005</v>
      </c>
      <c r="F3758" s="1" t="s">
        <v>6298</v>
      </c>
      <c r="G3758" s="1" t="s">
        <v>5042</v>
      </c>
      <c r="H3758" s="1">
        <v>85</v>
      </c>
      <c r="I3758" s="3" t="s">
        <v>9486</v>
      </c>
      <c r="N3758" s="1"/>
      <c r="O3758" s="1"/>
      <c r="P3758" s="1"/>
      <c r="Q3758" s="1"/>
    </row>
    <row r="3759" spans="5:17">
      <c r="E3759" s="1">
        <v>6204006</v>
      </c>
      <c r="F3759" s="1" t="s">
        <v>6299</v>
      </c>
      <c r="G3759" s="1" t="s">
        <v>5042</v>
      </c>
      <c r="H3759" s="1">
        <v>90</v>
      </c>
      <c r="I3759" s="3" t="s">
        <v>9486</v>
      </c>
      <c r="N3759" s="1"/>
      <c r="O3759" s="1"/>
      <c r="P3759" s="1"/>
      <c r="Q3759" s="1"/>
    </row>
    <row r="3760" spans="5:17">
      <c r="E3760" s="1">
        <v>6304001</v>
      </c>
      <c r="F3760" s="1" t="s">
        <v>6300</v>
      </c>
      <c r="G3760" s="1" t="s">
        <v>5040</v>
      </c>
      <c r="H3760" s="1">
        <v>1</v>
      </c>
      <c r="I3760" s="3" t="s">
        <v>9487</v>
      </c>
      <c r="N3760" s="1"/>
      <c r="O3760" s="1"/>
      <c r="P3760" s="1"/>
      <c r="Q3760" s="1"/>
    </row>
    <row r="3761" spans="5:17">
      <c r="E3761" s="1">
        <v>6304002</v>
      </c>
      <c r="F3761" s="1" t="s">
        <v>6301</v>
      </c>
      <c r="G3761" s="1" t="s">
        <v>5040</v>
      </c>
      <c r="H3761" s="1">
        <v>6</v>
      </c>
      <c r="I3761" s="3" t="s">
        <v>9487</v>
      </c>
      <c r="N3761" s="1"/>
      <c r="O3761" s="1"/>
      <c r="P3761" s="1"/>
      <c r="Q3761" s="1"/>
    </row>
    <row r="3762" spans="5:17">
      <c r="E3762" s="1">
        <v>6304003</v>
      </c>
      <c r="F3762" s="1" t="s">
        <v>6302</v>
      </c>
      <c r="G3762" s="1" t="s">
        <v>5042</v>
      </c>
      <c r="H3762" s="1">
        <v>65</v>
      </c>
      <c r="I3762" s="3" t="s">
        <v>9487</v>
      </c>
      <c r="N3762" s="1"/>
      <c r="O3762" s="1"/>
      <c r="P3762" s="1"/>
      <c r="Q3762" s="1"/>
    </row>
    <row r="3763" spans="5:17">
      <c r="E3763" s="1">
        <v>6304004</v>
      </c>
      <c r="F3763" s="1" t="s">
        <v>6303</v>
      </c>
      <c r="G3763" s="1" t="s">
        <v>5042</v>
      </c>
      <c r="H3763" s="1">
        <v>81</v>
      </c>
      <c r="I3763" s="3" t="s">
        <v>9487</v>
      </c>
      <c r="N3763" s="1"/>
      <c r="O3763" s="1"/>
      <c r="P3763" s="1"/>
      <c r="Q3763" s="1"/>
    </row>
    <row r="3764" spans="5:17">
      <c r="E3764" s="1">
        <v>6304005</v>
      </c>
      <c r="F3764" s="1" t="s">
        <v>6304</v>
      </c>
      <c r="G3764" s="1" t="s">
        <v>5042</v>
      </c>
      <c r="H3764" s="1">
        <v>85</v>
      </c>
      <c r="I3764" s="3" t="s">
        <v>9487</v>
      </c>
      <c r="N3764" s="1"/>
      <c r="O3764" s="1"/>
      <c r="P3764" s="1"/>
      <c r="Q3764" s="1"/>
    </row>
    <row r="3765" spans="5:17">
      <c r="E3765" s="1">
        <v>6304006</v>
      </c>
      <c r="F3765" s="1" t="s">
        <v>6305</v>
      </c>
      <c r="G3765" s="1" t="s">
        <v>5042</v>
      </c>
      <c r="H3765" s="1">
        <v>90</v>
      </c>
      <c r="I3765" s="3" t="s">
        <v>9487</v>
      </c>
      <c r="N3765" s="1"/>
      <c r="O3765" s="1"/>
      <c r="P3765" s="1"/>
      <c r="Q3765" s="1"/>
    </row>
    <row r="3766" spans="5:17">
      <c r="E3766" s="1">
        <v>6404001</v>
      </c>
      <c r="F3766" s="1" t="s">
        <v>6306</v>
      </c>
      <c r="G3766" s="1" t="s">
        <v>5040</v>
      </c>
      <c r="H3766" s="1">
        <v>1</v>
      </c>
      <c r="I3766" s="3" t="s">
        <v>9488</v>
      </c>
      <c r="N3766" s="1"/>
      <c r="O3766" s="1"/>
      <c r="P3766" s="1"/>
      <c r="Q3766" s="1"/>
    </row>
    <row r="3767" spans="5:17">
      <c r="E3767" s="1">
        <v>6404002</v>
      </c>
      <c r="F3767" s="1" t="s">
        <v>6307</v>
      </c>
      <c r="G3767" s="1" t="s">
        <v>5040</v>
      </c>
      <c r="H3767" s="1">
        <v>6</v>
      </c>
      <c r="I3767" s="3" t="s">
        <v>9488</v>
      </c>
      <c r="N3767" s="1"/>
      <c r="O3767" s="1"/>
      <c r="P3767" s="1"/>
      <c r="Q3767" s="1"/>
    </row>
    <row r="3768" spans="5:17">
      <c r="E3768" s="1">
        <v>6404003</v>
      </c>
      <c r="F3768" s="1" t="s">
        <v>6308</v>
      </c>
      <c r="G3768" s="1" t="s">
        <v>5042</v>
      </c>
      <c r="H3768" s="1">
        <v>65</v>
      </c>
      <c r="I3768" s="3" t="s">
        <v>9488</v>
      </c>
      <c r="N3768" s="1"/>
      <c r="O3768" s="1"/>
      <c r="P3768" s="1"/>
      <c r="Q3768" s="1"/>
    </row>
    <row r="3769" spans="5:17">
      <c r="E3769" s="1">
        <v>6404004</v>
      </c>
      <c r="F3769" s="1" t="s">
        <v>6309</v>
      </c>
      <c r="G3769" s="1" t="s">
        <v>5042</v>
      </c>
      <c r="H3769" s="1">
        <v>81</v>
      </c>
      <c r="I3769" s="3" t="s">
        <v>9488</v>
      </c>
      <c r="N3769" s="1"/>
      <c r="O3769" s="1"/>
      <c r="P3769" s="1"/>
      <c r="Q3769" s="1"/>
    </row>
    <row r="3770" spans="5:17">
      <c r="E3770" s="1">
        <v>6404005</v>
      </c>
      <c r="F3770" s="1" t="s">
        <v>6310</v>
      </c>
      <c r="G3770" s="1" t="s">
        <v>5042</v>
      </c>
      <c r="H3770" s="1">
        <v>85</v>
      </c>
      <c r="I3770" s="3" t="s">
        <v>9488</v>
      </c>
      <c r="N3770" s="1"/>
      <c r="O3770" s="1"/>
      <c r="P3770" s="1"/>
      <c r="Q3770" s="1"/>
    </row>
    <row r="3771" spans="5:17">
      <c r="E3771" s="1">
        <v>6404006</v>
      </c>
      <c r="F3771" s="1" t="s">
        <v>6311</v>
      </c>
      <c r="G3771" s="1" t="s">
        <v>5042</v>
      </c>
      <c r="H3771" s="1">
        <v>90</v>
      </c>
      <c r="I3771" s="3" t="s">
        <v>9488</v>
      </c>
      <c r="N3771" s="1"/>
      <c r="O3771" s="1"/>
      <c r="P3771" s="1"/>
      <c r="Q3771" s="1"/>
    </row>
    <row r="3772" spans="5:17">
      <c r="E3772" s="1">
        <v>6504001</v>
      </c>
      <c r="F3772" s="1" t="s">
        <v>6312</v>
      </c>
      <c r="G3772" s="1" t="s">
        <v>5040</v>
      </c>
      <c r="H3772" s="1">
        <v>1</v>
      </c>
      <c r="I3772" s="3" t="s">
        <v>9489</v>
      </c>
      <c r="N3772" s="1"/>
      <c r="O3772" s="1"/>
      <c r="P3772" s="1"/>
      <c r="Q3772" s="1"/>
    </row>
    <row r="3773" spans="5:17">
      <c r="E3773" s="1">
        <v>6504002</v>
      </c>
      <c r="F3773" s="1" t="s">
        <v>6313</v>
      </c>
      <c r="G3773" s="1" t="s">
        <v>5040</v>
      </c>
      <c r="H3773" s="1">
        <v>6</v>
      </c>
      <c r="I3773" s="3" t="s">
        <v>9489</v>
      </c>
      <c r="N3773" s="1"/>
      <c r="O3773" s="1"/>
      <c r="P3773" s="1"/>
      <c r="Q3773" s="1"/>
    </row>
    <row r="3774" spans="5:17">
      <c r="E3774" s="1">
        <v>6504003</v>
      </c>
      <c r="F3774" s="1" t="s">
        <v>6314</v>
      </c>
      <c r="G3774" s="1" t="s">
        <v>5042</v>
      </c>
      <c r="H3774" s="1">
        <v>65</v>
      </c>
      <c r="I3774" s="3" t="s">
        <v>9489</v>
      </c>
      <c r="N3774" s="1"/>
      <c r="O3774" s="1"/>
      <c r="P3774" s="1"/>
      <c r="Q3774" s="1"/>
    </row>
    <row r="3775" spans="5:17">
      <c r="E3775" s="1">
        <v>6504004</v>
      </c>
      <c r="F3775" s="1" t="s">
        <v>6315</v>
      </c>
      <c r="G3775" s="1" t="s">
        <v>5042</v>
      </c>
      <c r="H3775" s="1">
        <v>81</v>
      </c>
      <c r="I3775" s="3" t="s">
        <v>9489</v>
      </c>
      <c r="N3775" s="1"/>
      <c r="O3775" s="1"/>
      <c r="P3775" s="1"/>
      <c r="Q3775" s="1"/>
    </row>
    <row r="3776" spans="5:17">
      <c r="E3776" s="1">
        <v>6504005</v>
      </c>
      <c r="F3776" s="1" t="s">
        <v>6316</v>
      </c>
      <c r="G3776" s="1" t="s">
        <v>5042</v>
      </c>
      <c r="H3776" s="1">
        <v>85</v>
      </c>
      <c r="I3776" s="3" t="s">
        <v>9489</v>
      </c>
      <c r="N3776" s="1"/>
      <c r="O3776" s="1"/>
      <c r="P3776" s="1"/>
      <c r="Q3776" s="1"/>
    </row>
    <row r="3777" spans="5:17">
      <c r="E3777" s="1">
        <v>6504006</v>
      </c>
      <c r="F3777" s="1" t="s">
        <v>6317</v>
      </c>
      <c r="G3777" s="1" t="s">
        <v>5042</v>
      </c>
      <c r="H3777" s="1">
        <v>90</v>
      </c>
      <c r="I3777" s="3" t="s">
        <v>9489</v>
      </c>
      <c r="N3777" s="1"/>
      <c r="O3777" s="1"/>
      <c r="P3777" s="1"/>
      <c r="Q3777" s="1"/>
    </row>
    <row r="3778" spans="5:17">
      <c r="E3778" s="1">
        <v>6604001</v>
      </c>
      <c r="F3778" s="1" t="s">
        <v>6318</v>
      </c>
      <c r="G3778" s="1" t="s">
        <v>5040</v>
      </c>
      <c r="H3778" s="1">
        <v>1</v>
      </c>
      <c r="I3778" s="3" t="s">
        <v>9490</v>
      </c>
      <c r="N3778" s="1"/>
      <c r="O3778" s="1"/>
      <c r="P3778" s="1"/>
      <c r="Q3778" s="1"/>
    </row>
    <row r="3779" spans="5:17">
      <c r="E3779" s="1">
        <v>6604002</v>
      </c>
      <c r="F3779" s="1" t="s">
        <v>6319</v>
      </c>
      <c r="G3779" s="1" t="s">
        <v>5040</v>
      </c>
      <c r="H3779" s="1">
        <v>6</v>
      </c>
      <c r="I3779" s="3" t="s">
        <v>9490</v>
      </c>
      <c r="N3779" s="1"/>
      <c r="O3779" s="1"/>
      <c r="P3779" s="1"/>
      <c r="Q3779" s="1"/>
    </row>
    <row r="3780" spans="5:17">
      <c r="E3780" s="1">
        <v>6604003</v>
      </c>
      <c r="F3780" s="1" t="s">
        <v>6320</v>
      </c>
      <c r="G3780" s="1" t="s">
        <v>5042</v>
      </c>
      <c r="H3780" s="1">
        <v>65</v>
      </c>
      <c r="I3780" s="3" t="s">
        <v>9490</v>
      </c>
      <c r="N3780" s="1"/>
      <c r="O3780" s="1"/>
      <c r="P3780" s="1"/>
      <c r="Q3780" s="1"/>
    </row>
    <row r="3781" spans="5:17">
      <c r="E3781" s="1">
        <v>6604004</v>
      </c>
      <c r="F3781" s="1" t="s">
        <v>6321</v>
      </c>
      <c r="G3781" s="1" t="s">
        <v>5042</v>
      </c>
      <c r="H3781" s="1">
        <v>81</v>
      </c>
      <c r="I3781" s="3" t="s">
        <v>9490</v>
      </c>
      <c r="N3781" s="1"/>
      <c r="O3781" s="1"/>
      <c r="P3781" s="1"/>
      <c r="Q3781" s="1"/>
    </row>
    <row r="3782" spans="5:17">
      <c r="E3782" s="1">
        <v>6604005</v>
      </c>
      <c r="F3782" s="1" t="s">
        <v>6322</v>
      </c>
      <c r="G3782" s="1" t="s">
        <v>5042</v>
      </c>
      <c r="H3782" s="1">
        <v>85</v>
      </c>
      <c r="I3782" s="3" t="s">
        <v>9490</v>
      </c>
      <c r="N3782" s="1"/>
      <c r="O3782" s="1"/>
      <c r="P3782" s="1"/>
      <c r="Q3782" s="1"/>
    </row>
    <row r="3783" spans="5:17">
      <c r="E3783" s="1">
        <v>6604006</v>
      </c>
      <c r="F3783" s="1" t="s">
        <v>6323</v>
      </c>
      <c r="G3783" s="1" t="s">
        <v>5042</v>
      </c>
      <c r="H3783" s="1">
        <v>90</v>
      </c>
      <c r="I3783" s="3" t="s">
        <v>9490</v>
      </c>
      <c r="N3783" s="1"/>
      <c r="O3783" s="1"/>
      <c r="P3783" s="1"/>
      <c r="Q3783" s="1"/>
    </row>
    <row r="3784" spans="5:17">
      <c r="E3784" s="1">
        <v>6704001</v>
      </c>
      <c r="F3784" s="1" t="s">
        <v>6324</v>
      </c>
      <c r="G3784" s="1" t="s">
        <v>5040</v>
      </c>
      <c r="H3784" s="1">
        <v>1</v>
      </c>
      <c r="I3784" s="3" t="s">
        <v>9491</v>
      </c>
      <c r="N3784" s="1"/>
      <c r="O3784" s="1"/>
      <c r="P3784" s="1"/>
      <c r="Q3784" s="1"/>
    </row>
    <row r="3785" spans="5:17">
      <c r="E3785" s="1">
        <v>6704002</v>
      </c>
      <c r="F3785" s="1" t="s">
        <v>6325</v>
      </c>
      <c r="G3785" s="1" t="s">
        <v>5040</v>
      </c>
      <c r="H3785" s="1">
        <v>6</v>
      </c>
      <c r="I3785" s="3" t="s">
        <v>9491</v>
      </c>
      <c r="N3785" s="1"/>
      <c r="O3785" s="1"/>
      <c r="P3785" s="1"/>
      <c r="Q3785" s="1"/>
    </row>
    <row r="3786" spans="5:17">
      <c r="E3786" s="1">
        <v>6704003</v>
      </c>
      <c r="F3786" s="1" t="s">
        <v>6326</v>
      </c>
      <c r="G3786" s="1" t="s">
        <v>5042</v>
      </c>
      <c r="H3786" s="1">
        <v>65</v>
      </c>
      <c r="I3786" s="3" t="s">
        <v>9491</v>
      </c>
      <c r="N3786" s="1"/>
      <c r="O3786" s="1"/>
      <c r="P3786" s="1"/>
      <c r="Q3786" s="1"/>
    </row>
    <row r="3787" spans="5:17">
      <c r="E3787" s="1">
        <v>6704004</v>
      </c>
      <c r="F3787" s="1" t="s">
        <v>6327</v>
      </c>
      <c r="G3787" s="1" t="s">
        <v>5042</v>
      </c>
      <c r="H3787" s="1">
        <v>81</v>
      </c>
      <c r="I3787" s="3" t="s">
        <v>9491</v>
      </c>
      <c r="N3787" s="1"/>
      <c r="O3787" s="1"/>
      <c r="P3787" s="1"/>
      <c r="Q3787" s="1"/>
    </row>
    <row r="3788" spans="5:17">
      <c r="E3788" s="1">
        <v>6704005</v>
      </c>
      <c r="F3788" s="1" t="s">
        <v>6328</v>
      </c>
      <c r="G3788" s="1" t="s">
        <v>5042</v>
      </c>
      <c r="H3788" s="1">
        <v>85</v>
      </c>
      <c r="I3788" s="3" t="s">
        <v>9491</v>
      </c>
      <c r="N3788" s="1"/>
      <c r="O3788" s="1"/>
      <c r="P3788" s="1"/>
      <c r="Q3788" s="1"/>
    </row>
    <row r="3789" spans="5:17">
      <c r="E3789" s="1">
        <v>6704006</v>
      </c>
      <c r="F3789" s="1" t="s">
        <v>6329</v>
      </c>
      <c r="G3789" s="1" t="s">
        <v>5042</v>
      </c>
      <c r="H3789" s="1">
        <v>90</v>
      </c>
      <c r="I3789" s="3" t="s">
        <v>9491</v>
      </c>
      <c r="N3789" s="1"/>
      <c r="O3789" s="1"/>
      <c r="P3789" s="1"/>
      <c r="Q3789" s="1"/>
    </row>
    <row r="3790" spans="5:17">
      <c r="E3790" s="1">
        <v>6004001</v>
      </c>
      <c r="F3790" s="1" t="s">
        <v>6330</v>
      </c>
      <c r="G3790" s="1" t="s">
        <v>5040</v>
      </c>
      <c r="H3790" s="1">
        <v>1</v>
      </c>
      <c r="I3790" s="3" t="s">
        <v>9461</v>
      </c>
      <c r="N3790" s="1"/>
      <c r="O3790" s="1"/>
      <c r="P3790" s="1"/>
      <c r="Q3790" s="1"/>
    </row>
    <row r="3791" spans="5:17">
      <c r="E3791" s="1">
        <v>6004003</v>
      </c>
      <c r="F3791" s="1" t="s">
        <v>6331</v>
      </c>
      <c r="G3791" s="1" t="s">
        <v>5040</v>
      </c>
      <c r="H3791" s="1">
        <v>11</v>
      </c>
      <c r="I3791" s="3" t="s">
        <v>9461</v>
      </c>
      <c r="N3791" s="1"/>
      <c r="O3791" s="1"/>
      <c r="P3791" s="1"/>
      <c r="Q3791" s="1"/>
    </row>
    <row r="3792" spans="5:17">
      <c r="E3792" s="1">
        <v>6004004</v>
      </c>
      <c r="F3792" s="1" t="s">
        <v>6332</v>
      </c>
      <c r="G3792" s="1" t="s">
        <v>5040</v>
      </c>
      <c r="H3792" s="1">
        <v>21</v>
      </c>
      <c r="I3792" s="3" t="s">
        <v>9461</v>
      </c>
      <c r="N3792" s="1"/>
      <c r="O3792" s="1"/>
      <c r="P3792" s="1"/>
      <c r="Q3792" s="1"/>
    </row>
    <row r="3793" spans="5:17">
      <c r="E3793" s="1">
        <v>6004005</v>
      </c>
      <c r="F3793" s="1" t="s">
        <v>6333</v>
      </c>
      <c r="G3793" s="1" t="s">
        <v>5040</v>
      </c>
      <c r="H3793" s="1">
        <v>31</v>
      </c>
      <c r="I3793" s="3" t="s">
        <v>9461</v>
      </c>
      <c r="N3793" s="1"/>
      <c r="O3793" s="1"/>
      <c r="P3793" s="1"/>
      <c r="Q3793" s="1"/>
    </row>
    <row r="3794" spans="5:17">
      <c r="E3794" s="1">
        <v>6004006</v>
      </c>
      <c r="F3794" s="1" t="s">
        <v>6334</v>
      </c>
      <c r="G3794" s="1" t="s">
        <v>5040</v>
      </c>
      <c r="H3794" s="1">
        <v>41</v>
      </c>
      <c r="I3794" s="3" t="s">
        <v>9461</v>
      </c>
      <c r="N3794" s="1"/>
      <c r="O3794" s="1"/>
      <c r="P3794" s="1"/>
      <c r="Q3794" s="1"/>
    </row>
    <row r="3795" spans="5:17">
      <c r="E3795" s="1">
        <v>6004007</v>
      </c>
      <c r="F3795" s="1" t="s">
        <v>6335</v>
      </c>
      <c r="G3795" s="1" t="s">
        <v>5040</v>
      </c>
      <c r="H3795" s="1">
        <v>51</v>
      </c>
      <c r="I3795" s="3" t="s">
        <v>9461</v>
      </c>
      <c r="N3795" s="1"/>
      <c r="O3795" s="1"/>
      <c r="P3795" s="1"/>
      <c r="Q3795" s="1"/>
    </row>
    <row r="3796" spans="5:17">
      <c r="E3796" s="1">
        <v>6004008</v>
      </c>
      <c r="F3796" s="1" t="s">
        <v>6336</v>
      </c>
      <c r="G3796" s="1" t="s">
        <v>5040</v>
      </c>
      <c r="H3796" s="1">
        <v>61</v>
      </c>
      <c r="I3796" s="3" t="s">
        <v>9461</v>
      </c>
      <c r="N3796" s="1"/>
      <c r="O3796" s="1"/>
      <c r="P3796" s="1"/>
      <c r="Q3796" s="1"/>
    </row>
    <row r="3797" spans="5:17">
      <c r="E3797" s="1">
        <v>6004009</v>
      </c>
      <c r="F3797" s="1" t="s">
        <v>2430</v>
      </c>
      <c r="G3797" s="1" t="s">
        <v>5040</v>
      </c>
      <c r="H3797" s="1">
        <v>70</v>
      </c>
      <c r="I3797" s="3" t="s">
        <v>9461</v>
      </c>
      <c r="N3797" s="1"/>
      <c r="O3797" s="1"/>
      <c r="P3797" s="1"/>
      <c r="Q3797" s="1"/>
    </row>
    <row r="3798" spans="5:17">
      <c r="E3798" s="1">
        <v>6004010</v>
      </c>
      <c r="F3798" s="1" t="s">
        <v>6337</v>
      </c>
      <c r="G3798" s="1" t="s">
        <v>5040</v>
      </c>
      <c r="H3798" s="1">
        <v>70</v>
      </c>
      <c r="I3798" s="3" t="s">
        <v>9461</v>
      </c>
      <c r="N3798" s="1"/>
      <c r="O3798" s="1"/>
      <c r="P3798" s="1"/>
      <c r="Q3798" s="1"/>
    </row>
    <row r="3799" spans="5:17">
      <c r="E3799" s="1">
        <v>6004011</v>
      </c>
      <c r="F3799" s="1" t="s">
        <v>6338</v>
      </c>
      <c r="G3799" s="1" t="s">
        <v>5042</v>
      </c>
      <c r="H3799" s="1">
        <v>31</v>
      </c>
      <c r="I3799" s="3" t="s">
        <v>9461</v>
      </c>
      <c r="N3799" s="1"/>
      <c r="O3799" s="1"/>
      <c r="P3799" s="1"/>
      <c r="Q3799" s="1"/>
    </row>
    <row r="3800" spans="5:17">
      <c r="E3800" s="1">
        <v>6004012</v>
      </c>
      <c r="F3800" s="1" t="s">
        <v>6339</v>
      </c>
      <c r="G3800" s="1" t="s">
        <v>5042</v>
      </c>
      <c r="H3800" s="1">
        <v>41</v>
      </c>
      <c r="I3800" s="3" t="s">
        <v>9461</v>
      </c>
      <c r="N3800" s="1"/>
      <c r="O3800" s="1"/>
      <c r="P3800" s="1"/>
      <c r="Q3800" s="1"/>
    </row>
    <row r="3801" spans="5:17">
      <c r="E3801" s="1">
        <v>6004013</v>
      </c>
      <c r="F3801" s="1" t="s">
        <v>6340</v>
      </c>
      <c r="G3801" s="1" t="s">
        <v>5042</v>
      </c>
      <c r="H3801" s="1">
        <v>51</v>
      </c>
      <c r="I3801" s="3" t="s">
        <v>9461</v>
      </c>
      <c r="N3801" s="1"/>
      <c r="O3801" s="1"/>
      <c r="P3801" s="1"/>
      <c r="Q3801" s="1"/>
    </row>
    <row r="3802" spans="5:17">
      <c r="E3802" s="1">
        <v>6004014</v>
      </c>
      <c r="F3802" s="1" t="s">
        <v>6341</v>
      </c>
      <c r="G3802" s="1" t="s">
        <v>5042</v>
      </c>
      <c r="H3802" s="1">
        <v>61</v>
      </c>
      <c r="I3802" s="3" t="s">
        <v>9461</v>
      </c>
      <c r="N3802" s="1"/>
      <c r="O3802" s="1"/>
      <c r="P3802" s="1"/>
      <c r="Q3802" s="1"/>
    </row>
    <row r="3803" spans="5:17">
      <c r="E3803" s="1">
        <v>6004015</v>
      </c>
      <c r="F3803" s="1" t="s">
        <v>6342</v>
      </c>
      <c r="G3803" s="1" t="s">
        <v>5042</v>
      </c>
      <c r="H3803" s="1">
        <v>70</v>
      </c>
      <c r="I3803" s="3" t="s">
        <v>9461</v>
      </c>
      <c r="N3803" s="1"/>
      <c r="O3803" s="1"/>
      <c r="P3803" s="1"/>
      <c r="Q3803" s="1"/>
    </row>
    <row r="3804" spans="5:17">
      <c r="E3804" s="1">
        <v>6004016</v>
      </c>
      <c r="F3804" s="1" t="s">
        <v>6343</v>
      </c>
      <c r="G3804" s="1" t="s">
        <v>5042</v>
      </c>
      <c r="H3804" s="1">
        <v>70</v>
      </c>
      <c r="I3804" s="3" t="s">
        <v>9461</v>
      </c>
      <c r="N3804" s="1"/>
      <c r="O3804" s="1"/>
      <c r="P3804" s="1"/>
      <c r="Q3804" s="1"/>
    </row>
    <row r="3805" spans="5:17">
      <c r="E3805" s="1">
        <v>6004017</v>
      </c>
      <c r="F3805" s="1" t="s">
        <v>6344</v>
      </c>
      <c r="G3805" s="1" t="s">
        <v>5042</v>
      </c>
      <c r="H3805" s="1">
        <v>31</v>
      </c>
      <c r="I3805" s="3" t="s">
        <v>9461</v>
      </c>
      <c r="N3805" s="1"/>
      <c r="O3805" s="1"/>
      <c r="P3805" s="1"/>
      <c r="Q3805" s="1"/>
    </row>
    <row r="3806" spans="5:17">
      <c r="E3806" s="1">
        <v>6004018</v>
      </c>
      <c r="F3806" s="1" t="s">
        <v>6345</v>
      </c>
      <c r="G3806" s="1" t="s">
        <v>5042</v>
      </c>
      <c r="H3806" s="1">
        <v>41</v>
      </c>
      <c r="I3806" s="3" t="s">
        <v>9461</v>
      </c>
      <c r="N3806" s="1"/>
      <c r="O3806" s="1"/>
      <c r="P3806" s="1"/>
      <c r="Q3806" s="1"/>
    </row>
    <row r="3807" spans="5:17">
      <c r="E3807" s="1">
        <v>6004019</v>
      </c>
      <c r="F3807" s="1" t="s">
        <v>6346</v>
      </c>
      <c r="G3807" s="1" t="s">
        <v>5042</v>
      </c>
      <c r="H3807" s="1">
        <v>51</v>
      </c>
      <c r="I3807" s="3" t="s">
        <v>9461</v>
      </c>
      <c r="N3807" s="1"/>
      <c r="O3807" s="1"/>
      <c r="P3807" s="1"/>
      <c r="Q3807" s="1"/>
    </row>
    <row r="3808" spans="5:17">
      <c r="E3808" s="1">
        <v>6004020</v>
      </c>
      <c r="F3808" s="1" t="s">
        <v>6347</v>
      </c>
      <c r="G3808" s="1" t="s">
        <v>5042</v>
      </c>
      <c r="H3808" s="1">
        <v>61</v>
      </c>
      <c r="I3808" s="3" t="s">
        <v>9461</v>
      </c>
      <c r="N3808" s="1"/>
      <c r="O3808" s="1"/>
      <c r="P3808" s="1"/>
      <c r="Q3808" s="1"/>
    </row>
    <row r="3809" spans="5:17">
      <c r="E3809" s="1">
        <v>6004021</v>
      </c>
      <c r="F3809" s="1" t="s">
        <v>6348</v>
      </c>
      <c r="G3809" s="1" t="s">
        <v>5042</v>
      </c>
      <c r="H3809" s="1">
        <v>70</v>
      </c>
      <c r="I3809" s="3" t="s">
        <v>9461</v>
      </c>
      <c r="N3809" s="1"/>
      <c r="O3809" s="1"/>
      <c r="P3809" s="1"/>
      <c r="Q3809" s="1"/>
    </row>
    <row r="3810" spans="5:17">
      <c r="E3810" s="1">
        <v>6004022</v>
      </c>
      <c r="F3810" s="1" t="s">
        <v>6349</v>
      </c>
      <c r="G3810" s="1" t="s">
        <v>5042</v>
      </c>
      <c r="H3810" s="1">
        <v>70</v>
      </c>
      <c r="I3810" s="3" t="s">
        <v>9461</v>
      </c>
      <c r="N3810" s="1"/>
      <c r="O3810" s="1"/>
      <c r="P3810" s="1"/>
      <c r="Q3810" s="1"/>
    </row>
    <row r="3811" spans="5:17">
      <c r="E3811" s="1">
        <v>6004023</v>
      </c>
      <c r="F3811" s="1" t="s">
        <v>6350</v>
      </c>
      <c r="G3811" s="1" t="s">
        <v>5042</v>
      </c>
      <c r="H3811" s="1">
        <v>41</v>
      </c>
      <c r="I3811" s="3" t="s">
        <v>9461</v>
      </c>
      <c r="N3811" s="1"/>
      <c r="O3811" s="1"/>
      <c r="P3811" s="1"/>
      <c r="Q3811" s="1"/>
    </row>
    <row r="3812" spans="5:17">
      <c r="E3812" s="1">
        <v>6004024</v>
      </c>
      <c r="F3812" s="1" t="s">
        <v>6351</v>
      </c>
      <c r="G3812" s="1" t="s">
        <v>5042</v>
      </c>
      <c r="H3812" s="1">
        <v>51</v>
      </c>
      <c r="I3812" s="3" t="s">
        <v>9461</v>
      </c>
      <c r="N3812" s="1"/>
      <c r="O3812" s="1"/>
      <c r="P3812" s="1"/>
      <c r="Q3812" s="1"/>
    </row>
    <row r="3813" spans="5:17">
      <c r="E3813" s="1">
        <v>6004025</v>
      </c>
      <c r="F3813" s="1" t="s">
        <v>6352</v>
      </c>
      <c r="G3813" s="1" t="s">
        <v>5042</v>
      </c>
      <c r="H3813" s="1">
        <v>61</v>
      </c>
      <c r="I3813" s="3" t="s">
        <v>9461</v>
      </c>
      <c r="N3813" s="1"/>
      <c r="O3813" s="1"/>
      <c r="P3813" s="1"/>
      <c r="Q3813" s="1"/>
    </row>
    <row r="3814" spans="5:17">
      <c r="E3814" s="1">
        <v>6004026</v>
      </c>
      <c r="F3814" s="1" t="s">
        <v>6353</v>
      </c>
      <c r="G3814" s="1" t="s">
        <v>5042</v>
      </c>
      <c r="H3814" s="1">
        <v>70</v>
      </c>
      <c r="I3814" s="3" t="s">
        <v>9461</v>
      </c>
      <c r="N3814" s="1"/>
      <c r="O3814" s="1"/>
      <c r="P3814" s="1"/>
      <c r="Q3814" s="1"/>
    </row>
    <row r="3815" spans="5:17">
      <c r="E3815" s="1">
        <v>6004027</v>
      </c>
      <c r="F3815" s="1" t="s">
        <v>6354</v>
      </c>
      <c r="G3815" s="1" t="s">
        <v>5042</v>
      </c>
      <c r="H3815" s="1">
        <v>70</v>
      </c>
      <c r="I3815" s="3" t="s">
        <v>9461</v>
      </c>
      <c r="N3815" s="1"/>
      <c r="O3815" s="1"/>
      <c r="P3815" s="1"/>
      <c r="Q3815" s="1"/>
    </row>
    <row r="3816" spans="5:17">
      <c r="E3816" s="1">
        <v>6004028</v>
      </c>
      <c r="F3816" s="1" t="s">
        <v>5048</v>
      </c>
      <c r="G3816" s="1" t="s">
        <v>5040</v>
      </c>
      <c r="H3816" s="1">
        <v>30</v>
      </c>
      <c r="I3816" s="3" t="s">
        <v>9461</v>
      </c>
      <c r="N3816" s="1"/>
      <c r="O3816" s="1"/>
      <c r="P3816" s="1"/>
      <c r="Q3816" s="1"/>
    </row>
    <row r="3817" spans="5:17">
      <c r="E3817" s="1">
        <v>6004029</v>
      </c>
      <c r="F3817" s="1" t="s">
        <v>6355</v>
      </c>
      <c r="G3817" s="1" t="s">
        <v>5040</v>
      </c>
      <c r="H3817" s="1">
        <v>41</v>
      </c>
      <c r="I3817" s="3" t="s">
        <v>9461</v>
      </c>
      <c r="N3817" s="1"/>
      <c r="O3817" s="1"/>
      <c r="P3817" s="1"/>
      <c r="Q3817" s="1"/>
    </row>
    <row r="3818" spans="5:17">
      <c r="E3818" s="1">
        <v>6004030</v>
      </c>
      <c r="F3818" s="1" t="s">
        <v>6335</v>
      </c>
      <c r="G3818" s="1" t="s">
        <v>5040</v>
      </c>
      <c r="H3818" s="1">
        <v>51</v>
      </c>
      <c r="I3818" s="3" t="s">
        <v>9461</v>
      </c>
      <c r="N3818" s="1"/>
      <c r="O3818" s="1"/>
      <c r="P3818" s="1"/>
      <c r="Q3818" s="1"/>
    </row>
    <row r="3819" spans="5:17">
      <c r="E3819" s="1">
        <v>6004031</v>
      </c>
      <c r="F3819" s="1" t="s">
        <v>6336</v>
      </c>
      <c r="G3819" s="1" t="s">
        <v>5040</v>
      </c>
      <c r="H3819" s="1">
        <v>61</v>
      </c>
      <c r="I3819" s="3" t="s">
        <v>9461</v>
      </c>
      <c r="N3819" s="1"/>
      <c r="O3819" s="1"/>
      <c r="P3819" s="1"/>
      <c r="Q3819" s="1"/>
    </row>
    <row r="3820" spans="5:17">
      <c r="E3820" s="1">
        <v>6004032</v>
      </c>
      <c r="F3820" s="1" t="s">
        <v>2430</v>
      </c>
      <c r="G3820" s="1" t="s">
        <v>5040</v>
      </c>
      <c r="H3820" s="1">
        <v>70</v>
      </c>
      <c r="I3820" s="3" t="s">
        <v>9461</v>
      </c>
      <c r="N3820" s="1"/>
      <c r="O3820" s="1"/>
      <c r="P3820" s="1"/>
      <c r="Q3820" s="1"/>
    </row>
    <row r="3821" spans="5:17">
      <c r="E3821" s="1">
        <v>6004034</v>
      </c>
      <c r="F3821" s="1" t="s">
        <v>6356</v>
      </c>
      <c r="G3821" s="1" t="s">
        <v>5040</v>
      </c>
      <c r="H3821" s="1">
        <v>50</v>
      </c>
      <c r="I3821" s="3" t="s">
        <v>9461</v>
      </c>
      <c r="N3821" s="1"/>
      <c r="O3821" s="1"/>
      <c r="P3821" s="1"/>
      <c r="Q3821" s="1"/>
    </row>
    <row r="3822" spans="5:17">
      <c r="E3822" s="1">
        <v>6004035</v>
      </c>
      <c r="F3822" s="1" t="s">
        <v>3429</v>
      </c>
      <c r="G3822" s="1" t="s">
        <v>5040</v>
      </c>
      <c r="H3822" s="1">
        <v>60</v>
      </c>
      <c r="I3822" s="3" t="s">
        <v>9461</v>
      </c>
      <c r="N3822" s="1"/>
      <c r="O3822" s="1"/>
      <c r="P3822" s="1"/>
      <c r="Q3822" s="1"/>
    </row>
    <row r="3823" spans="5:17">
      <c r="E3823" s="1">
        <v>6004036</v>
      </c>
      <c r="F3823" s="1" t="s">
        <v>6357</v>
      </c>
      <c r="G3823" s="1" t="s">
        <v>5040</v>
      </c>
      <c r="H3823" s="1">
        <v>70</v>
      </c>
      <c r="I3823" s="3" t="s">
        <v>9461</v>
      </c>
      <c r="N3823" s="1"/>
      <c r="O3823" s="1"/>
      <c r="P3823" s="1"/>
      <c r="Q3823" s="1"/>
    </row>
    <row r="3824" spans="5:17">
      <c r="E3824" s="1">
        <v>6004037</v>
      </c>
      <c r="F3824" s="1" t="s">
        <v>5053</v>
      </c>
      <c r="G3824" s="1" t="s">
        <v>5040</v>
      </c>
      <c r="H3824" s="1">
        <v>70</v>
      </c>
      <c r="I3824" s="3" t="s">
        <v>9461</v>
      </c>
      <c r="N3824" s="1"/>
      <c r="O3824" s="1"/>
      <c r="P3824" s="1"/>
      <c r="Q3824" s="1"/>
    </row>
    <row r="3825" spans="5:17">
      <c r="E3825" s="1">
        <v>6004038</v>
      </c>
      <c r="F3825" s="1" t="s">
        <v>6331</v>
      </c>
      <c r="G3825" s="1" t="s">
        <v>5040</v>
      </c>
      <c r="H3825" s="1">
        <v>12</v>
      </c>
      <c r="I3825" s="3" t="s">
        <v>9461</v>
      </c>
      <c r="N3825" s="1"/>
      <c r="O3825" s="1"/>
      <c r="P3825" s="1"/>
      <c r="Q3825" s="1"/>
    </row>
    <row r="3826" spans="5:17">
      <c r="E3826" s="1">
        <v>6004039</v>
      </c>
      <c r="F3826" s="1" t="s">
        <v>6332</v>
      </c>
      <c r="G3826" s="1" t="s">
        <v>5040</v>
      </c>
      <c r="H3826" s="1">
        <v>22</v>
      </c>
      <c r="I3826" s="3" t="s">
        <v>9461</v>
      </c>
      <c r="N3826" s="1"/>
      <c r="O3826" s="1"/>
      <c r="P3826" s="1"/>
      <c r="Q3826" s="1"/>
    </row>
    <row r="3827" spans="5:17">
      <c r="E3827" s="1">
        <v>6004040</v>
      </c>
      <c r="F3827" s="1" t="s">
        <v>6358</v>
      </c>
      <c r="G3827" s="1" t="s">
        <v>5040</v>
      </c>
      <c r="H3827" s="1">
        <v>30</v>
      </c>
      <c r="I3827" s="3" t="s">
        <v>9461</v>
      </c>
      <c r="N3827" s="1"/>
      <c r="O3827" s="1"/>
      <c r="P3827" s="1"/>
      <c r="Q3827" s="1"/>
    </row>
    <row r="3828" spans="5:17">
      <c r="E3828" s="1">
        <v>6004041</v>
      </c>
      <c r="F3828" s="1" t="s">
        <v>6359</v>
      </c>
      <c r="G3828" s="1" t="s">
        <v>5040</v>
      </c>
      <c r="H3828" s="1">
        <v>42</v>
      </c>
      <c r="I3828" s="3" t="s">
        <v>9461</v>
      </c>
      <c r="N3828" s="1"/>
      <c r="O3828" s="1"/>
      <c r="P3828" s="1"/>
      <c r="Q3828" s="1"/>
    </row>
    <row r="3829" spans="5:17">
      <c r="E3829" s="1">
        <v>6004042</v>
      </c>
      <c r="F3829" s="1" t="s">
        <v>6360</v>
      </c>
      <c r="G3829" s="1" t="s">
        <v>5040</v>
      </c>
      <c r="H3829" s="1">
        <v>52</v>
      </c>
      <c r="I3829" s="3" t="s">
        <v>9461</v>
      </c>
      <c r="N3829" s="1"/>
      <c r="O3829" s="1"/>
      <c r="P3829" s="1"/>
      <c r="Q3829" s="1"/>
    </row>
    <row r="3830" spans="5:17">
      <c r="E3830" s="1">
        <v>6004043</v>
      </c>
      <c r="F3830" s="1" t="s">
        <v>6361</v>
      </c>
      <c r="G3830" s="1" t="s">
        <v>5040</v>
      </c>
      <c r="H3830" s="1">
        <v>62</v>
      </c>
      <c r="I3830" s="3" t="s">
        <v>9461</v>
      </c>
      <c r="N3830" s="1"/>
      <c r="O3830" s="1"/>
      <c r="P3830" s="1"/>
      <c r="Q3830" s="1"/>
    </row>
    <row r="3831" spans="5:17">
      <c r="E3831" s="1">
        <v>6004044</v>
      </c>
      <c r="F3831" s="1" t="s">
        <v>6362</v>
      </c>
      <c r="G3831" s="1" t="s">
        <v>5040</v>
      </c>
      <c r="H3831" s="1">
        <v>70</v>
      </c>
      <c r="I3831" s="3" t="s">
        <v>9461</v>
      </c>
      <c r="N3831" s="1"/>
      <c r="O3831" s="1"/>
      <c r="P3831" s="1"/>
      <c r="Q3831" s="1"/>
    </row>
    <row r="3832" spans="5:17">
      <c r="E3832" s="1">
        <v>6004045</v>
      </c>
      <c r="F3832" s="1" t="s">
        <v>6363</v>
      </c>
      <c r="G3832" s="1" t="s">
        <v>5040</v>
      </c>
      <c r="H3832" s="1">
        <v>70</v>
      </c>
      <c r="I3832" s="3" t="s">
        <v>9461</v>
      </c>
      <c r="N3832" s="1"/>
      <c r="O3832" s="1"/>
      <c r="P3832" s="1"/>
      <c r="Q3832" s="1"/>
    </row>
    <row r="3833" spans="5:17">
      <c r="E3833" s="1">
        <v>6004046</v>
      </c>
      <c r="F3833" s="1" t="s">
        <v>6333</v>
      </c>
      <c r="G3833" s="1" t="s">
        <v>5040</v>
      </c>
      <c r="H3833" s="1">
        <v>32</v>
      </c>
      <c r="I3833" s="3" t="s">
        <v>9461</v>
      </c>
      <c r="N3833" s="1"/>
      <c r="O3833" s="1"/>
      <c r="P3833" s="1"/>
      <c r="Q3833" s="1"/>
    </row>
    <row r="3834" spans="5:17">
      <c r="E3834" s="1">
        <v>6004047</v>
      </c>
      <c r="F3834" s="1" t="s">
        <v>6334</v>
      </c>
      <c r="G3834" s="1" t="s">
        <v>5040</v>
      </c>
      <c r="H3834" s="1">
        <v>42</v>
      </c>
      <c r="I3834" s="3" t="s">
        <v>9461</v>
      </c>
      <c r="N3834" s="1"/>
      <c r="O3834" s="1"/>
      <c r="P3834" s="1"/>
      <c r="Q3834" s="1"/>
    </row>
    <row r="3835" spans="5:17">
      <c r="E3835" s="1">
        <v>6004048</v>
      </c>
      <c r="F3835" s="1" t="s">
        <v>6335</v>
      </c>
      <c r="G3835" s="1" t="s">
        <v>5040</v>
      </c>
      <c r="H3835" s="1">
        <v>52</v>
      </c>
      <c r="I3835" s="3" t="s">
        <v>9461</v>
      </c>
      <c r="N3835" s="1"/>
      <c r="O3835" s="1"/>
      <c r="P3835" s="1"/>
      <c r="Q3835" s="1"/>
    </row>
    <row r="3836" spans="5:17">
      <c r="E3836" s="1">
        <v>6004049</v>
      </c>
      <c r="F3836" s="1" t="s">
        <v>6336</v>
      </c>
      <c r="G3836" s="1" t="s">
        <v>5040</v>
      </c>
      <c r="H3836" s="1">
        <v>62</v>
      </c>
      <c r="I3836" s="3" t="s">
        <v>9461</v>
      </c>
      <c r="N3836" s="1"/>
      <c r="O3836" s="1"/>
      <c r="P3836" s="1"/>
      <c r="Q3836" s="1"/>
    </row>
    <row r="3837" spans="5:17">
      <c r="E3837" s="1">
        <v>6004050</v>
      </c>
      <c r="F3837" s="1" t="s">
        <v>2430</v>
      </c>
      <c r="G3837" s="1" t="s">
        <v>5040</v>
      </c>
      <c r="H3837" s="1">
        <v>70</v>
      </c>
      <c r="I3837" s="3" t="s">
        <v>9461</v>
      </c>
      <c r="N3837" s="1"/>
      <c r="O3837" s="1"/>
      <c r="P3837" s="1"/>
      <c r="Q3837" s="1"/>
    </row>
    <row r="3838" spans="5:17">
      <c r="E3838" s="1">
        <v>6004051</v>
      </c>
      <c r="F3838" s="1" t="s">
        <v>6337</v>
      </c>
      <c r="G3838" s="1" t="s">
        <v>5040</v>
      </c>
      <c r="H3838" s="1">
        <v>70</v>
      </c>
      <c r="I3838" s="3" t="s">
        <v>9461</v>
      </c>
      <c r="N3838" s="1"/>
      <c r="O3838" s="1"/>
      <c r="P3838" s="1"/>
      <c r="Q3838" s="1"/>
    </row>
    <row r="3839" spans="5:17">
      <c r="E3839" s="1">
        <v>6004052</v>
      </c>
      <c r="F3839" s="1" t="s">
        <v>6330</v>
      </c>
      <c r="G3839" s="1" t="s">
        <v>5040</v>
      </c>
      <c r="H3839" s="1">
        <v>1</v>
      </c>
      <c r="I3839" s="3" t="s">
        <v>9461</v>
      </c>
      <c r="N3839" s="1"/>
      <c r="O3839" s="1"/>
      <c r="P3839" s="1"/>
      <c r="Q3839" s="1"/>
    </row>
    <row r="3840" spans="5:17">
      <c r="E3840" s="1">
        <v>6004053</v>
      </c>
      <c r="F3840" s="1" t="s">
        <v>6331</v>
      </c>
      <c r="G3840" s="1" t="s">
        <v>5040</v>
      </c>
      <c r="H3840" s="1">
        <v>11</v>
      </c>
      <c r="I3840" s="3" t="s">
        <v>9461</v>
      </c>
      <c r="N3840" s="1"/>
      <c r="O3840" s="1"/>
      <c r="P3840" s="1"/>
      <c r="Q3840" s="1"/>
    </row>
    <row r="3841" spans="5:17">
      <c r="E3841" s="1">
        <v>6004054</v>
      </c>
      <c r="F3841" s="1" t="s">
        <v>6332</v>
      </c>
      <c r="G3841" s="1" t="s">
        <v>5040</v>
      </c>
      <c r="H3841" s="1">
        <v>21</v>
      </c>
      <c r="I3841" s="3" t="s">
        <v>9461</v>
      </c>
      <c r="N3841" s="1"/>
      <c r="O3841" s="1"/>
      <c r="P3841" s="1"/>
      <c r="Q3841" s="1"/>
    </row>
    <row r="3842" spans="5:17">
      <c r="E3842" s="1">
        <v>6004055</v>
      </c>
      <c r="F3842" s="1" t="s">
        <v>3271</v>
      </c>
      <c r="G3842" s="1" t="s">
        <v>5040</v>
      </c>
      <c r="H3842" s="1">
        <v>81</v>
      </c>
      <c r="I3842" s="3" t="s">
        <v>9461</v>
      </c>
      <c r="N3842" s="1"/>
      <c r="O3842" s="1"/>
      <c r="P3842" s="1"/>
      <c r="Q3842" s="1"/>
    </row>
    <row r="3843" spans="5:17">
      <c r="E3843" s="1">
        <v>6104007</v>
      </c>
      <c r="F3843" s="1" t="s">
        <v>6288</v>
      </c>
      <c r="G3843" s="1" t="s">
        <v>5040</v>
      </c>
      <c r="H3843" s="1">
        <v>1</v>
      </c>
      <c r="I3843" s="3" t="s">
        <v>9485</v>
      </c>
      <c r="N3843" s="1"/>
      <c r="O3843" s="1"/>
      <c r="P3843" s="1"/>
      <c r="Q3843" s="1"/>
    </row>
    <row r="3844" spans="5:17">
      <c r="E3844" s="1">
        <v>6104008</v>
      </c>
      <c r="F3844" s="1" t="s">
        <v>6289</v>
      </c>
      <c r="G3844" s="1" t="s">
        <v>5040</v>
      </c>
      <c r="H3844" s="1">
        <v>6</v>
      </c>
      <c r="I3844" s="3" t="s">
        <v>9485</v>
      </c>
      <c r="N3844" s="1"/>
      <c r="O3844" s="1"/>
      <c r="P3844" s="1"/>
      <c r="Q3844" s="1"/>
    </row>
    <row r="3845" spans="5:17">
      <c r="E3845" s="1">
        <v>6204007</v>
      </c>
      <c r="F3845" s="1" t="s">
        <v>6294</v>
      </c>
      <c r="G3845" s="1" t="s">
        <v>5040</v>
      </c>
      <c r="H3845" s="1">
        <v>1</v>
      </c>
      <c r="I3845" s="3" t="s">
        <v>9486</v>
      </c>
      <c r="N3845" s="1"/>
      <c r="O3845" s="1"/>
      <c r="P3845" s="1"/>
      <c r="Q3845" s="1"/>
    </row>
    <row r="3846" spans="5:17">
      <c r="E3846" s="1">
        <v>6204008</v>
      </c>
      <c r="F3846" s="1" t="s">
        <v>6295</v>
      </c>
      <c r="G3846" s="1" t="s">
        <v>5040</v>
      </c>
      <c r="H3846" s="1">
        <v>6</v>
      </c>
      <c r="I3846" s="3" t="s">
        <v>9486</v>
      </c>
      <c r="N3846" s="1"/>
      <c r="O3846" s="1"/>
      <c r="P3846" s="1"/>
      <c r="Q3846" s="1"/>
    </row>
    <row r="3847" spans="5:17">
      <c r="E3847" s="1">
        <v>6304007</v>
      </c>
      <c r="F3847" s="1" t="s">
        <v>6300</v>
      </c>
      <c r="G3847" s="1" t="s">
        <v>5040</v>
      </c>
      <c r="H3847" s="1">
        <v>1</v>
      </c>
      <c r="I3847" s="3" t="s">
        <v>9487</v>
      </c>
      <c r="N3847" s="1"/>
      <c r="O3847" s="1"/>
      <c r="P3847" s="1"/>
      <c r="Q3847" s="1"/>
    </row>
    <row r="3848" spans="5:17">
      <c r="E3848" s="1">
        <v>6304008</v>
      </c>
      <c r="F3848" s="1" t="s">
        <v>6301</v>
      </c>
      <c r="G3848" s="1" t="s">
        <v>5040</v>
      </c>
      <c r="H3848" s="1">
        <v>6</v>
      </c>
      <c r="I3848" s="3" t="s">
        <v>9487</v>
      </c>
      <c r="N3848" s="1"/>
      <c r="O3848" s="1"/>
      <c r="P3848" s="1"/>
      <c r="Q3848" s="1"/>
    </row>
    <row r="3849" spans="5:17">
      <c r="E3849" s="1">
        <v>6404007</v>
      </c>
      <c r="F3849" s="1" t="s">
        <v>6306</v>
      </c>
      <c r="G3849" s="1" t="s">
        <v>5040</v>
      </c>
      <c r="H3849" s="1">
        <v>1</v>
      </c>
      <c r="I3849" s="3" t="s">
        <v>9488</v>
      </c>
      <c r="N3849" s="1"/>
      <c r="O3849" s="1"/>
      <c r="P3849" s="1"/>
      <c r="Q3849" s="1"/>
    </row>
    <row r="3850" spans="5:17">
      <c r="E3850" s="1">
        <v>6404008</v>
      </c>
      <c r="F3850" s="1" t="s">
        <v>6307</v>
      </c>
      <c r="G3850" s="1" t="s">
        <v>5040</v>
      </c>
      <c r="H3850" s="1">
        <v>6</v>
      </c>
      <c r="I3850" s="3" t="s">
        <v>9488</v>
      </c>
      <c r="N3850" s="1"/>
      <c r="O3850" s="1"/>
      <c r="P3850" s="1"/>
      <c r="Q3850" s="1"/>
    </row>
    <row r="3851" spans="5:17">
      <c r="E3851" s="1">
        <v>6504007</v>
      </c>
      <c r="F3851" s="1" t="s">
        <v>6312</v>
      </c>
      <c r="G3851" s="1" t="s">
        <v>5040</v>
      </c>
      <c r="H3851" s="1">
        <v>1</v>
      </c>
      <c r="I3851" s="3" t="s">
        <v>9489</v>
      </c>
      <c r="N3851" s="1"/>
      <c r="O3851" s="1"/>
      <c r="P3851" s="1"/>
      <c r="Q3851" s="1"/>
    </row>
    <row r="3852" spans="5:17">
      <c r="E3852" s="1">
        <v>6504008</v>
      </c>
      <c r="F3852" s="1" t="s">
        <v>6313</v>
      </c>
      <c r="G3852" s="1" t="s">
        <v>5040</v>
      </c>
      <c r="H3852" s="1">
        <v>6</v>
      </c>
      <c r="I3852" s="3" t="s">
        <v>9489</v>
      </c>
      <c r="N3852" s="1"/>
      <c r="O3852" s="1"/>
      <c r="P3852" s="1"/>
      <c r="Q3852" s="1"/>
    </row>
    <row r="3853" spans="5:17">
      <c r="E3853" s="1">
        <v>6604007</v>
      </c>
      <c r="F3853" s="1" t="s">
        <v>6318</v>
      </c>
      <c r="G3853" s="1" t="s">
        <v>5040</v>
      </c>
      <c r="H3853" s="1">
        <v>1</v>
      </c>
      <c r="I3853" s="3" t="s">
        <v>9490</v>
      </c>
      <c r="N3853" s="1"/>
      <c r="O3853" s="1"/>
      <c r="P3853" s="1"/>
      <c r="Q3853" s="1"/>
    </row>
    <row r="3854" spans="5:17">
      <c r="E3854" s="1">
        <v>6604008</v>
      </c>
      <c r="F3854" s="1" t="s">
        <v>6319</v>
      </c>
      <c r="G3854" s="1" t="s">
        <v>5040</v>
      </c>
      <c r="H3854" s="1">
        <v>6</v>
      </c>
      <c r="I3854" s="3" t="s">
        <v>9490</v>
      </c>
      <c r="N3854" s="1"/>
      <c r="O3854" s="1"/>
      <c r="P3854" s="1"/>
      <c r="Q3854" s="1"/>
    </row>
    <row r="3855" spans="5:17">
      <c r="E3855" s="1">
        <v>6704007</v>
      </c>
      <c r="F3855" s="1" t="s">
        <v>6324</v>
      </c>
      <c r="G3855" s="1" t="s">
        <v>5040</v>
      </c>
      <c r="H3855" s="1">
        <v>1</v>
      </c>
      <c r="I3855" s="3" t="s">
        <v>9491</v>
      </c>
      <c r="N3855" s="1"/>
      <c r="O3855" s="1"/>
      <c r="P3855" s="1"/>
      <c r="Q3855" s="1"/>
    </row>
    <row r="3856" spans="5:17">
      <c r="E3856" s="1">
        <v>6704008</v>
      </c>
      <c r="F3856" s="1" t="s">
        <v>6325</v>
      </c>
      <c r="G3856" s="1" t="s">
        <v>5040</v>
      </c>
      <c r="H3856" s="1">
        <v>6</v>
      </c>
      <c r="I3856" s="3" t="s">
        <v>9491</v>
      </c>
      <c r="N3856" s="1"/>
      <c r="O3856" s="1"/>
      <c r="P3856" s="1"/>
      <c r="Q3856" s="1"/>
    </row>
    <row r="3857" spans="5:17">
      <c r="E3857" s="1">
        <v>6004056</v>
      </c>
      <c r="F3857" s="1" t="s">
        <v>6364</v>
      </c>
      <c r="G3857" s="1" t="s">
        <v>5040</v>
      </c>
      <c r="H3857" s="1">
        <v>62</v>
      </c>
      <c r="I3857" s="3" t="s">
        <v>9461</v>
      </c>
      <c r="N3857" s="1"/>
      <c r="O3857" s="1"/>
      <c r="P3857" s="1"/>
      <c r="Q3857" s="1"/>
    </row>
    <row r="3858" spans="5:17">
      <c r="E3858" s="1">
        <v>6004057</v>
      </c>
      <c r="F3858" s="1" t="s">
        <v>6364</v>
      </c>
      <c r="G3858" s="1" t="s">
        <v>5040</v>
      </c>
      <c r="H3858" s="1">
        <v>62</v>
      </c>
      <c r="I3858" s="3" t="s">
        <v>9461</v>
      </c>
      <c r="N3858" s="1"/>
      <c r="O3858" s="1"/>
      <c r="P3858" s="1"/>
      <c r="Q3858" s="1"/>
    </row>
    <row r="3859" spans="5:17">
      <c r="E3859" s="1">
        <v>6004058</v>
      </c>
      <c r="F3859" s="1" t="s">
        <v>6365</v>
      </c>
      <c r="G3859" s="1" t="s">
        <v>5040</v>
      </c>
      <c r="H3859" s="1">
        <v>70</v>
      </c>
      <c r="I3859" s="3" t="s">
        <v>9461</v>
      </c>
      <c r="N3859" s="1"/>
      <c r="O3859" s="1"/>
      <c r="P3859" s="1"/>
      <c r="Q3859" s="1"/>
    </row>
    <row r="3860" spans="5:17">
      <c r="E3860" s="1">
        <v>6004059</v>
      </c>
      <c r="F3860" s="1" t="s">
        <v>6365</v>
      </c>
      <c r="G3860" s="1" t="s">
        <v>5040</v>
      </c>
      <c r="H3860" s="1">
        <v>70</v>
      </c>
      <c r="I3860" s="3" t="s">
        <v>9461</v>
      </c>
      <c r="N3860" s="1"/>
      <c r="O3860" s="1"/>
      <c r="P3860" s="1"/>
      <c r="Q3860" s="1"/>
    </row>
    <row r="3861" spans="5:17">
      <c r="E3861" s="1">
        <v>6004060</v>
      </c>
      <c r="F3861" s="1" t="s">
        <v>6366</v>
      </c>
      <c r="G3861" s="1" t="s">
        <v>5040</v>
      </c>
      <c r="H3861" s="1">
        <v>51</v>
      </c>
      <c r="I3861" s="3" t="s">
        <v>9461</v>
      </c>
      <c r="N3861" s="1"/>
      <c r="O3861" s="1"/>
      <c r="P3861" s="1"/>
      <c r="Q3861" s="1"/>
    </row>
    <row r="3862" spans="5:17">
      <c r="E3862" s="1">
        <v>6004061</v>
      </c>
      <c r="F3862" s="1" t="s">
        <v>6367</v>
      </c>
      <c r="G3862" s="1" t="s">
        <v>5040</v>
      </c>
      <c r="H3862" s="1">
        <v>51</v>
      </c>
      <c r="I3862" s="3" t="s">
        <v>9461</v>
      </c>
      <c r="N3862" s="1"/>
      <c r="O3862" s="1"/>
      <c r="P3862" s="1"/>
      <c r="Q3862" s="1"/>
    </row>
    <row r="3863" spans="5:17">
      <c r="E3863" s="1">
        <v>6004062</v>
      </c>
      <c r="F3863" s="1" t="s">
        <v>6368</v>
      </c>
      <c r="G3863" s="1" t="s">
        <v>5040</v>
      </c>
      <c r="H3863" s="1">
        <v>51</v>
      </c>
      <c r="I3863" s="3" t="s">
        <v>9461</v>
      </c>
      <c r="N3863" s="1"/>
      <c r="O3863" s="1"/>
      <c r="P3863" s="1"/>
      <c r="Q3863" s="1"/>
    </row>
    <row r="3864" spans="5:17">
      <c r="E3864" s="1">
        <v>6004063</v>
      </c>
      <c r="F3864" s="1" t="s">
        <v>6369</v>
      </c>
      <c r="G3864" s="1" t="s">
        <v>5040</v>
      </c>
      <c r="H3864" s="1">
        <v>61</v>
      </c>
      <c r="I3864" s="3" t="s">
        <v>9461</v>
      </c>
      <c r="N3864" s="1"/>
      <c r="O3864" s="1"/>
      <c r="P3864" s="1"/>
      <c r="Q3864" s="1"/>
    </row>
    <row r="3865" spans="5:17">
      <c r="E3865" s="1">
        <v>6004064</v>
      </c>
      <c r="F3865" s="1" t="s">
        <v>6370</v>
      </c>
      <c r="G3865" s="1" t="s">
        <v>5040</v>
      </c>
      <c r="H3865" s="1">
        <v>61</v>
      </c>
      <c r="I3865" s="3" t="s">
        <v>9461</v>
      </c>
      <c r="N3865" s="1"/>
      <c r="O3865" s="1"/>
      <c r="P3865" s="1"/>
      <c r="Q3865" s="1"/>
    </row>
    <row r="3866" spans="5:17">
      <c r="E3866" s="1">
        <v>6004065</v>
      </c>
      <c r="F3866" s="1" t="s">
        <v>6371</v>
      </c>
      <c r="G3866" s="1" t="s">
        <v>5040</v>
      </c>
      <c r="H3866" s="1">
        <v>61</v>
      </c>
      <c r="I3866" s="3" t="s">
        <v>9461</v>
      </c>
      <c r="N3866" s="1"/>
      <c r="O3866" s="1"/>
      <c r="P3866" s="1"/>
      <c r="Q3866" s="1"/>
    </row>
    <row r="3867" spans="5:17">
      <c r="E3867" s="1">
        <v>6004066</v>
      </c>
      <c r="F3867" s="1" t="s">
        <v>6372</v>
      </c>
      <c r="G3867" s="1" t="s">
        <v>5040</v>
      </c>
      <c r="H3867" s="1">
        <v>71</v>
      </c>
      <c r="I3867" s="3" t="s">
        <v>9461</v>
      </c>
      <c r="N3867" s="1"/>
      <c r="O3867" s="1"/>
      <c r="P3867" s="1"/>
      <c r="Q3867" s="1"/>
    </row>
    <row r="3868" spans="5:17">
      <c r="E3868" s="1">
        <v>6004067</v>
      </c>
      <c r="F3868" s="1" t="s">
        <v>6373</v>
      </c>
      <c r="G3868" s="1" t="s">
        <v>5040</v>
      </c>
      <c r="H3868" s="1">
        <v>71</v>
      </c>
      <c r="I3868" s="3" t="s">
        <v>9461</v>
      </c>
      <c r="N3868" s="1"/>
      <c r="O3868" s="1"/>
      <c r="P3868" s="1"/>
      <c r="Q3868" s="1"/>
    </row>
    <row r="3869" spans="5:17">
      <c r="E3869" s="1">
        <v>6004068</v>
      </c>
      <c r="F3869" s="1" t="s">
        <v>6374</v>
      </c>
      <c r="G3869" s="1" t="s">
        <v>5040</v>
      </c>
      <c r="H3869" s="1">
        <v>71</v>
      </c>
      <c r="I3869" s="3" t="s">
        <v>9461</v>
      </c>
      <c r="N3869" s="1"/>
      <c r="O3869" s="1"/>
      <c r="P3869" s="1"/>
      <c r="Q3869" s="1"/>
    </row>
    <row r="3870" spans="5:17">
      <c r="E3870" s="1">
        <v>6004069</v>
      </c>
      <c r="F3870" s="1" t="s">
        <v>6375</v>
      </c>
      <c r="G3870" s="1" t="s">
        <v>5040</v>
      </c>
      <c r="H3870" s="1">
        <v>81</v>
      </c>
      <c r="I3870" s="3" t="s">
        <v>9461</v>
      </c>
      <c r="N3870" s="1"/>
      <c r="O3870" s="1"/>
      <c r="P3870" s="1"/>
      <c r="Q3870" s="1"/>
    </row>
    <row r="3871" spans="5:17">
      <c r="E3871" s="1">
        <v>6004070</v>
      </c>
      <c r="F3871" s="1" t="s">
        <v>6376</v>
      </c>
      <c r="G3871" s="1" t="s">
        <v>5040</v>
      </c>
      <c r="H3871" s="1">
        <v>81</v>
      </c>
      <c r="I3871" s="3" t="s">
        <v>9461</v>
      </c>
      <c r="N3871" s="1"/>
      <c r="O3871" s="1"/>
      <c r="P3871" s="1"/>
      <c r="Q3871" s="1"/>
    </row>
    <row r="3872" spans="5:17">
      <c r="E3872" s="1">
        <v>6004071</v>
      </c>
      <c r="F3872" s="1" t="s">
        <v>6377</v>
      </c>
      <c r="G3872" s="1" t="s">
        <v>5040</v>
      </c>
      <c r="H3872" s="1">
        <v>81</v>
      </c>
      <c r="I3872" s="3" t="s">
        <v>9461</v>
      </c>
      <c r="N3872" s="1"/>
      <c r="O3872" s="1"/>
      <c r="P3872" s="1"/>
      <c r="Q3872" s="1"/>
    </row>
    <row r="3873" spans="5:17">
      <c r="E3873" s="1">
        <v>6004072</v>
      </c>
      <c r="F3873" s="1" t="s">
        <v>6378</v>
      </c>
      <c r="G3873" s="1" t="s">
        <v>5040</v>
      </c>
      <c r="H3873" s="1">
        <v>86</v>
      </c>
      <c r="I3873" s="3" t="s">
        <v>9461</v>
      </c>
      <c r="N3873" s="1"/>
      <c r="O3873" s="1"/>
      <c r="P3873" s="1"/>
      <c r="Q3873" s="1"/>
    </row>
    <row r="3874" spans="5:17">
      <c r="E3874" s="1">
        <v>6004073</v>
      </c>
      <c r="F3874" s="1" t="s">
        <v>6379</v>
      </c>
      <c r="G3874" s="1" t="s">
        <v>5040</v>
      </c>
      <c r="H3874" s="1">
        <v>86</v>
      </c>
      <c r="I3874" s="3" t="s">
        <v>9461</v>
      </c>
      <c r="N3874" s="1"/>
      <c r="O3874" s="1"/>
      <c r="P3874" s="1"/>
      <c r="Q3874" s="1"/>
    </row>
    <row r="3875" spans="5:17">
      <c r="E3875" s="1">
        <v>6004074</v>
      </c>
      <c r="F3875" s="1" t="s">
        <v>6380</v>
      </c>
      <c r="G3875" s="1" t="s">
        <v>5040</v>
      </c>
      <c r="H3875" s="1">
        <v>86</v>
      </c>
      <c r="I3875" s="3" t="s">
        <v>9461</v>
      </c>
      <c r="N3875" s="1"/>
      <c r="O3875" s="1"/>
      <c r="P3875" s="1"/>
      <c r="Q3875" s="1"/>
    </row>
    <row r="3876" spans="5:17">
      <c r="E3876" s="1">
        <v>6004075</v>
      </c>
      <c r="F3876" s="1" t="s">
        <v>6381</v>
      </c>
      <c r="G3876" s="1" t="s">
        <v>5040</v>
      </c>
      <c r="H3876" s="1">
        <v>41</v>
      </c>
      <c r="I3876" s="3" t="s">
        <v>9461</v>
      </c>
      <c r="N3876" s="1"/>
      <c r="O3876" s="1"/>
      <c r="P3876" s="1"/>
      <c r="Q3876" s="1"/>
    </row>
    <row r="3877" spans="5:17">
      <c r="E3877" s="1">
        <v>6004076</v>
      </c>
      <c r="F3877" s="1" t="s">
        <v>6382</v>
      </c>
      <c r="G3877" s="1" t="s">
        <v>5040</v>
      </c>
      <c r="H3877" s="1">
        <v>51</v>
      </c>
      <c r="I3877" s="3" t="s">
        <v>9461</v>
      </c>
      <c r="N3877" s="1"/>
      <c r="O3877" s="1"/>
      <c r="P3877" s="1"/>
      <c r="Q3877" s="1"/>
    </row>
    <row r="3878" spans="5:17">
      <c r="E3878" s="1">
        <v>6004077</v>
      </c>
      <c r="F3878" s="1" t="s">
        <v>6383</v>
      </c>
      <c r="G3878" s="1" t="s">
        <v>5040</v>
      </c>
      <c r="H3878" s="1">
        <v>61</v>
      </c>
      <c r="I3878" s="3" t="s">
        <v>9461</v>
      </c>
      <c r="N3878" s="1"/>
      <c r="O3878" s="1"/>
      <c r="P3878" s="1"/>
      <c r="Q3878" s="1"/>
    </row>
    <row r="3879" spans="5:17">
      <c r="E3879" s="1">
        <v>6004078</v>
      </c>
      <c r="F3879" s="1" t="s">
        <v>6384</v>
      </c>
      <c r="G3879" s="1" t="s">
        <v>5040</v>
      </c>
      <c r="H3879" s="1">
        <v>71</v>
      </c>
      <c r="I3879" s="3" t="s">
        <v>9461</v>
      </c>
      <c r="N3879" s="1"/>
      <c r="O3879" s="1"/>
      <c r="P3879" s="1"/>
      <c r="Q3879" s="1"/>
    </row>
    <row r="3880" spans="5:17">
      <c r="E3880" s="1">
        <v>6004079</v>
      </c>
      <c r="F3880" s="1" t="s">
        <v>6385</v>
      </c>
      <c r="G3880" s="1" t="s">
        <v>5040</v>
      </c>
      <c r="H3880" s="1">
        <v>81</v>
      </c>
      <c r="I3880" s="3" t="s">
        <v>9461</v>
      </c>
      <c r="N3880" s="1"/>
      <c r="O3880" s="1"/>
      <c r="P3880" s="1"/>
      <c r="Q3880" s="1"/>
    </row>
    <row r="3881" spans="5:17">
      <c r="E3881" s="1">
        <v>6004080</v>
      </c>
      <c r="F3881" s="1" t="s">
        <v>6386</v>
      </c>
      <c r="G3881" s="1" t="s">
        <v>5040</v>
      </c>
      <c r="H3881" s="1">
        <v>86</v>
      </c>
      <c r="I3881" s="3" t="s">
        <v>9461</v>
      </c>
      <c r="N3881" s="1"/>
      <c r="O3881" s="1"/>
      <c r="P3881" s="1"/>
      <c r="Q3881" s="1"/>
    </row>
    <row r="3882" spans="5:17">
      <c r="E3882" s="1">
        <v>6004081</v>
      </c>
      <c r="F3882" s="1" t="s">
        <v>5218</v>
      </c>
      <c r="G3882" s="1" t="s">
        <v>5042</v>
      </c>
      <c r="H3882" s="1">
        <v>81</v>
      </c>
      <c r="I3882" s="3" t="s">
        <v>9461</v>
      </c>
      <c r="N3882" s="1"/>
      <c r="O3882" s="1"/>
      <c r="P3882" s="1"/>
      <c r="Q3882" s="1"/>
    </row>
    <row r="3883" spans="5:17">
      <c r="E3883" s="1">
        <v>6004082</v>
      </c>
      <c r="F3883" s="1" t="s">
        <v>5219</v>
      </c>
      <c r="G3883" s="1" t="s">
        <v>5042</v>
      </c>
      <c r="H3883" s="1">
        <v>81</v>
      </c>
      <c r="I3883" s="3" t="s">
        <v>9461</v>
      </c>
      <c r="N3883" s="1"/>
      <c r="O3883" s="1"/>
      <c r="P3883" s="1"/>
      <c r="Q3883" s="1"/>
    </row>
    <row r="3884" spans="5:17">
      <c r="E3884" s="1">
        <v>6004083</v>
      </c>
      <c r="F3884" s="1" t="s">
        <v>5220</v>
      </c>
      <c r="G3884" s="1" t="s">
        <v>5042</v>
      </c>
      <c r="H3884" s="1">
        <v>81</v>
      </c>
      <c r="I3884" s="3" t="s">
        <v>9461</v>
      </c>
      <c r="N3884" s="1"/>
      <c r="O3884" s="1"/>
      <c r="P3884" s="1"/>
      <c r="Q3884" s="1"/>
    </row>
    <row r="3885" spans="5:17">
      <c r="E3885" s="1">
        <v>6004084</v>
      </c>
      <c r="F3885" s="1" t="s">
        <v>6387</v>
      </c>
      <c r="G3885" s="1" t="s">
        <v>5040</v>
      </c>
      <c r="H3885" s="1">
        <v>31</v>
      </c>
      <c r="I3885" s="3" t="s">
        <v>9461</v>
      </c>
      <c r="N3885" s="1"/>
      <c r="O3885" s="1"/>
      <c r="P3885" s="1"/>
      <c r="Q3885" s="1"/>
    </row>
    <row r="3886" spans="5:17">
      <c r="E3886" s="1">
        <v>6004085</v>
      </c>
      <c r="F3886" s="1" t="s">
        <v>6388</v>
      </c>
      <c r="G3886" s="1" t="s">
        <v>5040</v>
      </c>
      <c r="H3886" s="1">
        <v>31</v>
      </c>
      <c r="I3886" s="3" t="s">
        <v>9461</v>
      </c>
      <c r="N3886" s="1"/>
      <c r="O3886" s="1"/>
      <c r="P3886" s="1"/>
      <c r="Q3886" s="1"/>
    </row>
    <row r="3887" spans="5:17">
      <c r="E3887" s="1">
        <v>6004086</v>
      </c>
      <c r="F3887" s="1" t="s">
        <v>6389</v>
      </c>
      <c r="G3887" s="1" t="s">
        <v>5040</v>
      </c>
      <c r="H3887" s="1">
        <v>31</v>
      </c>
      <c r="I3887" s="3" t="s">
        <v>9461</v>
      </c>
      <c r="N3887" s="1"/>
      <c r="O3887" s="1"/>
      <c r="P3887" s="1"/>
      <c r="Q3887" s="1"/>
    </row>
    <row r="3888" spans="5:17">
      <c r="E3888" s="1">
        <v>6004087</v>
      </c>
      <c r="F3888" s="1" t="s">
        <v>6390</v>
      </c>
      <c r="G3888" s="1" t="s">
        <v>5040</v>
      </c>
      <c r="H3888" s="1">
        <v>61</v>
      </c>
      <c r="I3888" s="3" t="s">
        <v>9461</v>
      </c>
      <c r="N3888" s="1"/>
      <c r="O3888" s="1"/>
      <c r="P3888" s="1"/>
      <c r="Q3888" s="1"/>
    </row>
    <row r="3889" spans="5:17">
      <c r="E3889" s="1">
        <v>6004088</v>
      </c>
      <c r="F3889" s="1" t="s">
        <v>6391</v>
      </c>
      <c r="G3889" s="1" t="s">
        <v>5040</v>
      </c>
      <c r="H3889" s="1">
        <v>61</v>
      </c>
      <c r="I3889" s="3" t="s">
        <v>9461</v>
      </c>
      <c r="N3889" s="1"/>
      <c r="O3889" s="1"/>
      <c r="P3889" s="1"/>
      <c r="Q3889" s="1"/>
    </row>
    <row r="3890" spans="5:17">
      <c r="E3890" s="1">
        <v>6004089</v>
      </c>
      <c r="F3890" s="1" t="s">
        <v>6392</v>
      </c>
      <c r="G3890" s="1" t="s">
        <v>5040</v>
      </c>
      <c r="H3890" s="1">
        <v>61</v>
      </c>
      <c r="I3890" s="3" t="s">
        <v>9461</v>
      </c>
      <c r="N3890" s="1"/>
      <c r="O3890" s="1"/>
      <c r="P3890" s="1"/>
      <c r="Q3890" s="1"/>
    </row>
    <row r="3891" spans="5:17">
      <c r="E3891" s="1">
        <v>6004090</v>
      </c>
      <c r="F3891" s="1" t="s">
        <v>6393</v>
      </c>
      <c r="G3891" s="1" t="s">
        <v>5040</v>
      </c>
      <c r="H3891" s="1">
        <v>85</v>
      </c>
      <c r="I3891" s="3" t="s">
        <v>9461</v>
      </c>
      <c r="N3891" s="1"/>
      <c r="O3891" s="1"/>
      <c r="P3891" s="1"/>
      <c r="Q3891" s="1"/>
    </row>
    <row r="3892" spans="5:17">
      <c r="E3892" s="1">
        <v>6004091</v>
      </c>
      <c r="F3892" s="1" t="s">
        <v>6357</v>
      </c>
      <c r="G3892" s="1" t="s">
        <v>5040</v>
      </c>
      <c r="H3892" s="1">
        <v>85</v>
      </c>
      <c r="I3892" s="3" t="s">
        <v>9461</v>
      </c>
      <c r="N3892" s="1"/>
      <c r="O3892" s="1"/>
      <c r="P3892" s="1"/>
      <c r="Q3892" s="1"/>
    </row>
    <row r="3893" spans="5:17">
      <c r="E3893" s="1">
        <v>6004092</v>
      </c>
      <c r="F3893" s="1" t="s">
        <v>6394</v>
      </c>
      <c r="G3893" s="1" t="s">
        <v>5040</v>
      </c>
      <c r="H3893" s="1">
        <v>85</v>
      </c>
      <c r="I3893" s="3" t="s">
        <v>9461</v>
      </c>
      <c r="N3893" s="1"/>
      <c r="O3893" s="1"/>
      <c r="P3893" s="1"/>
      <c r="Q3893" s="1"/>
    </row>
    <row r="3894" spans="5:17">
      <c r="E3894" s="1">
        <v>6004093</v>
      </c>
      <c r="F3894" s="1" t="s">
        <v>6372</v>
      </c>
      <c r="G3894" s="1" t="s">
        <v>5040</v>
      </c>
      <c r="H3894" s="1">
        <v>90</v>
      </c>
      <c r="I3894" s="3" t="s">
        <v>9461</v>
      </c>
      <c r="N3894" s="1"/>
      <c r="O3894" s="1"/>
      <c r="P3894" s="1"/>
      <c r="Q3894" s="1"/>
    </row>
    <row r="3895" spans="5:17">
      <c r="E3895" s="1">
        <v>6004094</v>
      </c>
      <c r="F3895" s="1" t="s">
        <v>2430</v>
      </c>
      <c r="G3895" s="1" t="s">
        <v>5040</v>
      </c>
      <c r="H3895" s="1">
        <v>90</v>
      </c>
      <c r="I3895" s="3" t="s">
        <v>9461</v>
      </c>
      <c r="N3895" s="1"/>
      <c r="O3895" s="1"/>
      <c r="P3895" s="1"/>
      <c r="Q3895" s="1"/>
    </row>
    <row r="3896" spans="5:17">
      <c r="E3896" s="1">
        <v>6004095</v>
      </c>
      <c r="F3896" s="1" t="s">
        <v>6374</v>
      </c>
      <c r="G3896" s="1" t="s">
        <v>5040</v>
      </c>
      <c r="H3896" s="1">
        <v>90</v>
      </c>
      <c r="I3896" s="3" t="s">
        <v>9461</v>
      </c>
      <c r="N3896" s="1"/>
      <c r="O3896" s="1"/>
      <c r="P3896" s="1"/>
      <c r="Q3896" s="1"/>
    </row>
    <row r="3897" spans="5:17">
      <c r="E3897" s="1">
        <v>6004096</v>
      </c>
      <c r="F3897" s="1" t="s">
        <v>6390</v>
      </c>
      <c r="G3897" s="1" t="s">
        <v>5040</v>
      </c>
      <c r="H3897" s="1">
        <v>90</v>
      </c>
      <c r="I3897" s="3" t="s">
        <v>9461</v>
      </c>
      <c r="N3897" s="1"/>
      <c r="O3897" s="1"/>
      <c r="P3897" s="1"/>
      <c r="Q3897" s="1"/>
    </row>
    <row r="3898" spans="5:17">
      <c r="E3898" s="1">
        <v>6004097</v>
      </c>
      <c r="F3898" s="1" t="s">
        <v>6395</v>
      </c>
      <c r="G3898" s="1" t="s">
        <v>5040</v>
      </c>
      <c r="H3898" s="1">
        <v>85</v>
      </c>
      <c r="I3898" s="3" t="s">
        <v>9461</v>
      </c>
      <c r="N3898" s="1"/>
      <c r="O3898" s="1"/>
      <c r="P3898" s="1"/>
      <c r="Q3898" s="1"/>
    </row>
    <row r="3899" spans="5:17">
      <c r="E3899" s="1">
        <v>6004098</v>
      </c>
      <c r="F3899" s="1" t="s">
        <v>6392</v>
      </c>
      <c r="G3899" s="1" t="s">
        <v>5040</v>
      </c>
      <c r="H3899" s="1">
        <v>90</v>
      </c>
      <c r="I3899" s="3" t="s">
        <v>9461</v>
      </c>
      <c r="N3899" s="1"/>
      <c r="O3899" s="1"/>
      <c r="P3899" s="1"/>
      <c r="Q3899" s="1"/>
    </row>
    <row r="3900" spans="5:17">
      <c r="E3900" s="1">
        <v>6004099</v>
      </c>
      <c r="F3900" s="1" t="s">
        <v>6396</v>
      </c>
      <c r="G3900" s="1" t="s">
        <v>5040</v>
      </c>
      <c r="H3900" s="1">
        <v>90</v>
      </c>
      <c r="I3900" s="3" t="s">
        <v>9461</v>
      </c>
      <c r="N3900" s="1"/>
      <c r="O3900" s="1"/>
      <c r="P3900" s="1"/>
      <c r="Q3900" s="1"/>
    </row>
    <row r="3901" spans="5:17">
      <c r="E3901" s="1">
        <v>6004100</v>
      </c>
      <c r="F3901" s="1" t="s">
        <v>3429</v>
      </c>
      <c r="G3901" s="1" t="s">
        <v>5040</v>
      </c>
      <c r="H3901" s="1">
        <v>90</v>
      </c>
      <c r="I3901" s="3" t="s">
        <v>9461</v>
      </c>
      <c r="N3901" s="1"/>
      <c r="O3901" s="1"/>
      <c r="P3901" s="1"/>
      <c r="Q3901" s="1"/>
    </row>
    <row r="3902" spans="5:17">
      <c r="E3902" s="1">
        <v>6004101</v>
      </c>
      <c r="F3902" s="1" t="s">
        <v>6397</v>
      </c>
      <c r="G3902" s="1" t="s">
        <v>5040</v>
      </c>
      <c r="H3902" s="1">
        <v>90</v>
      </c>
      <c r="I3902" s="3" t="s">
        <v>9461</v>
      </c>
      <c r="N3902" s="1"/>
      <c r="O3902" s="1"/>
      <c r="P3902" s="1"/>
      <c r="Q3902" s="1"/>
    </row>
    <row r="3903" spans="5:17">
      <c r="E3903" s="1">
        <v>6004102</v>
      </c>
      <c r="F3903" s="1" t="s">
        <v>6398</v>
      </c>
      <c r="G3903" s="1" t="s">
        <v>5040</v>
      </c>
      <c r="H3903" s="1">
        <v>65</v>
      </c>
      <c r="I3903" s="3" t="s">
        <v>9461</v>
      </c>
      <c r="N3903" s="1"/>
      <c r="O3903" s="1"/>
      <c r="P3903" s="1"/>
      <c r="Q3903" s="1"/>
    </row>
    <row r="3904" spans="5:17">
      <c r="E3904" s="1">
        <v>6004103</v>
      </c>
      <c r="F3904" s="1" t="s">
        <v>6399</v>
      </c>
      <c r="G3904" s="1" t="s">
        <v>5040</v>
      </c>
      <c r="H3904" s="1">
        <v>65</v>
      </c>
      <c r="I3904" s="3" t="s">
        <v>9461</v>
      </c>
      <c r="N3904" s="1"/>
      <c r="O3904" s="1"/>
      <c r="P3904" s="1"/>
      <c r="Q3904" s="1"/>
    </row>
    <row r="3905" spans="5:17">
      <c r="E3905" s="1">
        <v>6004104</v>
      </c>
      <c r="F3905" s="1" t="s">
        <v>6400</v>
      </c>
      <c r="G3905" s="1" t="s">
        <v>5040</v>
      </c>
      <c r="H3905" s="1">
        <v>65</v>
      </c>
      <c r="I3905" s="3" t="s">
        <v>9461</v>
      </c>
      <c r="N3905" s="1"/>
      <c r="O3905" s="1"/>
      <c r="P3905" s="1"/>
      <c r="Q3905" s="1"/>
    </row>
    <row r="3906" spans="5:17">
      <c r="E3906" s="1">
        <v>6004105</v>
      </c>
      <c r="F3906" s="1" t="s">
        <v>6259</v>
      </c>
      <c r="G3906" s="1" t="s">
        <v>5040</v>
      </c>
      <c r="H3906" s="1">
        <v>80</v>
      </c>
      <c r="I3906" s="3" t="s">
        <v>9461</v>
      </c>
      <c r="N3906" s="1"/>
      <c r="O3906" s="1"/>
      <c r="P3906" s="1"/>
      <c r="Q3906" s="1"/>
    </row>
    <row r="3907" spans="5:17">
      <c r="E3907" s="1">
        <v>6004106</v>
      </c>
      <c r="F3907" s="1" t="s">
        <v>6401</v>
      </c>
      <c r="G3907" s="1" t="s">
        <v>5040</v>
      </c>
      <c r="H3907" s="1">
        <v>80</v>
      </c>
      <c r="I3907" s="3" t="s">
        <v>9461</v>
      </c>
      <c r="N3907" s="1"/>
      <c r="O3907" s="1"/>
      <c r="P3907" s="1"/>
      <c r="Q3907" s="1"/>
    </row>
    <row r="3908" spans="5:17">
      <c r="E3908" s="1">
        <v>6004107</v>
      </c>
      <c r="F3908" s="1" t="s">
        <v>6402</v>
      </c>
      <c r="G3908" s="1" t="s">
        <v>5040</v>
      </c>
      <c r="H3908" s="1">
        <v>80</v>
      </c>
      <c r="I3908" s="3" t="s">
        <v>9461</v>
      </c>
      <c r="N3908" s="1"/>
      <c r="O3908" s="1"/>
      <c r="P3908" s="1"/>
      <c r="Q3908" s="1"/>
    </row>
    <row r="3909" spans="5:17">
      <c r="E3909" s="1">
        <v>6004108</v>
      </c>
      <c r="F3909" s="1" t="s">
        <v>6403</v>
      </c>
      <c r="G3909" s="1" t="s">
        <v>5040</v>
      </c>
      <c r="H3909" s="1">
        <v>85</v>
      </c>
      <c r="I3909" s="3" t="s">
        <v>9461</v>
      </c>
      <c r="N3909" s="1"/>
      <c r="O3909" s="1"/>
      <c r="P3909" s="1"/>
      <c r="Q3909" s="1"/>
    </row>
    <row r="3910" spans="5:17">
      <c r="E3910" s="1">
        <v>6004109</v>
      </c>
      <c r="F3910" s="1" t="s">
        <v>6404</v>
      </c>
      <c r="G3910" s="1" t="s">
        <v>5040</v>
      </c>
      <c r="H3910" s="1">
        <v>85</v>
      </c>
      <c r="I3910" s="3" t="s">
        <v>9461</v>
      </c>
      <c r="N3910" s="1"/>
      <c r="O3910" s="1"/>
      <c r="P3910" s="1"/>
      <c r="Q3910" s="1"/>
    </row>
    <row r="3911" spans="5:17">
      <c r="E3911" s="1">
        <v>6004110</v>
      </c>
      <c r="F3911" s="1" t="s">
        <v>6405</v>
      </c>
      <c r="G3911" s="1" t="s">
        <v>5040</v>
      </c>
      <c r="H3911" s="1">
        <v>85</v>
      </c>
      <c r="I3911" s="3" t="s">
        <v>9461</v>
      </c>
      <c r="N3911" s="1"/>
      <c r="O3911" s="1"/>
      <c r="P3911" s="1"/>
      <c r="Q3911" s="1"/>
    </row>
    <row r="3912" spans="5:17">
      <c r="E3912" s="1">
        <v>6004111</v>
      </c>
      <c r="F3912" s="1" t="s">
        <v>6406</v>
      </c>
      <c r="G3912" s="1" t="s">
        <v>5040</v>
      </c>
      <c r="H3912" s="1">
        <v>85</v>
      </c>
      <c r="I3912" s="3" t="s">
        <v>9461</v>
      </c>
      <c r="N3912" s="1"/>
      <c r="O3912" s="1"/>
      <c r="P3912" s="1"/>
      <c r="Q3912" s="1"/>
    </row>
    <row r="3913" spans="5:17">
      <c r="E3913" s="1">
        <v>6004112</v>
      </c>
      <c r="F3913" s="1" t="s">
        <v>6407</v>
      </c>
      <c r="G3913" s="1" t="s">
        <v>5040</v>
      </c>
      <c r="H3913" s="1">
        <v>85</v>
      </c>
      <c r="I3913" s="3" t="s">
        <v>9461</v>
      </c>
      <c r="N3913" s="1"/>
      <c r="O3913" s="1"/>
      <c r="P3913" s="1"/>
      <c r="Q3913" s="1"/>
    </row>
    <row r="3914" spans="5:17">
      <c r="E3914" s="1">
        <v>6004113</v>
      </c>
      <c r="F3914" s="1" t="s">
        <v>6408</v>
      </c>
      <c r="G3914" s="1" t="s">
        <v>5040</v>
      </c>
      <c r="H3914" s="1">
        <v>85</v>
      </c>
      <c r="I3914" s="3" t="s">
        <v>9461</v>
      </c>
      <c r="N3914" s="1"/>
      <c r="O3914" s="1"/>
      <c r="P3914" s="1"/>
      <c r="Q3914" s="1"/>
    </row>
    <row r="3915" spans="5:17">
      <c r="E3915" s="1">
        <v>6004114</v>
      </c>
      <c r="F3915" s="1" t="s">
        <v>6409</v>
      </c>
      <c r="G3915" s="1" t="s">
        <v>5040</v>
      </c>
      <c r="H3915" s="1">
        <v>90</v>
      </c>
      <c r="I3915" s="3" t="s">
        <v>9461</v>
      </c>
      <c r="N3915" s="1"/>
      <c r="O3915" s="1"/>
      <c r="P3915" s="1"/>
      <c r="Q3915" s="1"/>
    </row>
    <row r="3916" spans="5:17">
      <c r="E3916" s="1">
        <v>6004115</v>
      </c>
      <c r="F3916" s="1" t="s">
        <v>6410</v>
      </c>
      <c r="G3916" s="1" t="s">
        <v>5040</v>
      </c>
      <c r="H3916" s="1">
        <v>90</v>
      </c>
      <c r="I3916" s="3" t="s">
        <v>9461</v>
      </c>
      <c r="N3916" s="1"/>
      <c r="O3916" s="1"/>
      <c r="P3916" s="1"/>
      <c r="Q3916" s="1"/>
    </row>
    <row r="3917" spans="5:17">
      <c r="E3917" s="1">
        <v>6004116</v>
      </c>
      <c r="F3917" s="1" t="s">
        <v>6411</v>
      </c>
      <c r="G3917" s="1" t="s">
        <v>5040</v>
      </c>
      <c r="H3917" s="1">
        <v>90</v>
      </c>
      <c r="I3917" s="3" t="s">
        <v>9461</v>
      </c>
      <c r="N3917" s="1"/>
      <c r="O3917" s="1"/>
      <c r="P3917" s="1"/>
      <c r="Q3917" s="1"/>
    </row>
    <row r="3918" spans="5:17">
      <c r="E3918" s="1">
        <v>6804001</v>
      </c>
      <c r="F3918" s="1" t="s">
        <v>6412</v>
      </c>
      <c r="G3918" s="1" t="s">
        <v>5040</v>
      </c>
      <c r="H3918" s="1">
        <v>1</v>
      </c>
      <c r="I3918" s="3" t="s">
        <v>9492</v>
      </c>
      <c r="N3918" s="1"/>
      <c r="O3918" s="1"/>
      <c r="P3918" s="1"/>
      <c r="Q3918" s="1"/>
    </row>
    <row r="3919" spans="5:17">
      <c r="E3919" s="1">
        <v>6804002</v>
      </c>
      <c r="F3919" s="1" t="s">
        <v>6413</v>
      </c>
      <c r="G3919" s="1" t="s">
        <v>5040</v>
      </c>
      <c r="H3919" s="1">
        <v>7</v>
      </c>
      <c r="I3919" s="3" t="s">
        <v>9492</v>
      </c>
      <c r="N3919" s="1"/>
      <c r="O3919" s="1"/>
      <c r="P3919" s="1"/>
      <c r="Q3919" s="1"/>
    </row>
    <row r="3920" spans="5:17">
      <c r="E3920" s="1">
        <v>6804003</v>
      </c>
      <c r="F3920" s="1" t="s">
        <v>6414</v>
      </c>
      <c r="G3920" s="1" t="s">
        <v>5042</v>
      </c>
      <c r="H3920" s="1">
        <v>65</v>
      </c>
      <c r="I3920" s="3" t="s">
        <v>9492</v>
      </c>
      <c r="N3920" s="1"/>
      <c r="O3920" s="1"/>
      <c r="P3920" s="1"/>
      <c r="Q3920" s="1"/>
    </row>
    <row r="3921" spans="5:17">
      <c r="E3921" s="1">
        <v>6804004</v>
      </c>
      <c r="F3921" s="1" t="s">
        <v>6415</v>
      </c>
      <c r="G3921" s="1" t="s">
        <v>5042</v>
      </c>
      <c r="H3921" s="1">
        <v>81</v>
      </c>
      <c r="I3921" s="3" t="s">
        <v>9492</v>
      </c>
      <c r="N3921" s="1"/>
      <c r="O3921" s="1"/>
      <c r="P3921" s="1"/>
      <c r="Q3921" s="1"/>
    </row>
    <row r="3922" spans="5:17">
      <c r="E3922" s="1">
        <v>6804005</v>
      </c>
      <c r="F3922" s="1" t="s">
        <v>6416</v>
      </c>
      <c r="G3922" s="1" t="s">
        <v>5042</v>
      </c>
      <c r="H3922" s="1">
        <v>85</v>
      </c>
      <c r="I3922" s="3" t="s">
        <v>9492</v>
      </c>
      <c r="N3922" s="1"/>
      <c r="O3922" s="1"/>
      <c r="P3922" s="1"/>
      <c r="Q3922" s="1"/>
    </row>
    <row r="3923" spans="5:17">
      <c r="E3923" s="1">
        <v>6804006</v>
      </c>
      <c r="F3923" s="1" t="s">
        <v>6417</v>
      </c>
      <c r="G3923" s="1" t="s">
        <v>5042</v>
      </c>
      <c r="H3923" s="1">
        <v>90</v>
      </c>
      <c r="I3923" s="3" t="s">
        <v>9492</v>
      </c>
      <c r="N3923" s="1"/>
      <c r="O3923" s="1"/>
      <c r="P3923" s="1"/>
      <c r="Q3923" s="1"/>
    </row>
    <row r="3924" spans="5:17">
      <c r="E3924" s="1">
        <v>6004154</v>
      </c>
      <c r="F3924" s="1" t="s">
        <v>6333</v>
      </c>
      <c r="G3924" s="1" t="s">
        <v>5040</v>
      </c>
      <c r="H3924" s="1">
        <v>31</v>
      </c>
      <c r="I3924" s="3" t="s">
        <v>9461</v>
      </c>
      <c r="N3924" s="1"/>
      <c r="O3924" s="1"/>
      <c r="P3924" s="1"/>
      <c r="Q3924" s="1"/>
    </row>
    <row r="3925" spans="5:17">
      <c r="E3925" s="1">
        <v>6004155</v>
      </c>
      <c r="F3925" s="1" t="s">
        <v>6334</v>
      </c>
      <c r="G3925" s="1" t="s">
        <v>5040</v>
      </c>
      <c r="H3925" s="1">
        <v>41</v>
      </c>
      <c r="I3925" s="3" t="s">
        <v>9461</v>
      </c>
      <c r="N3925" s="1"/>
      <c r="O3925" s="1"/>
      <c r="P3925" s="1"/>
      <c r="Q3925" s="1"/>
    </row>
    <row r="3926" spans="5:17">
      <c r="E3926" s="1">
        <v>6004156</v>
      </c>
      <c r="F3926" s="1" t="s">
        <v>6335</v>
      </c>
      <c r="G3926" s="1" t="s">
        <v>5040</v>
      </c>
      <c r="H3926" s="1">
        <v>51</v>
      </c>
      <c r="I3926" s="3" t="s">
        <v>9461</v>
      </c>
      <c r="N3926" s="1"/>
      <c r="O3926" s="1"/>
      <c r="P3926" s="1"/>
      <c r="Q3926" s="1"/>
    </row>
    <row r="3927" spans="5:17">
      <c r="E3927" s="1">
        <v>6004157</v>
      </c>
      <c r="F3927" s="1" t="s">
        <v>6336</v>
      </c>
      <c r="G3927" s="1" t="s">
        <v>5040</v>
      </c>
      <c r="H3927" s="1">
        <v>61</v>
      </c>
      <c r="I3927" s="3" t="s">
        <v>9461</v>
      </c>
      <c r="N3927" s="1"/>
      <c r="O3927" s="1"/>
      <c r="P3927" s="1"/>
      <c r="Q3927" s="1"/>
    </row>
    <row r="3928" spans="5:17">
      <c r="E3928" s="1">
        <v>6004158</v>
      </c>
      <c r="F3928" s="1" t="s">
        <v>2430</v>
      </c>
      <c r="G3928" s="1" t="s">
        <v>5040</v>
      </c>
      <c r="H3928" s="1">
        <v>70</v>
      </c>
      <c r="I3928" s="3" t="s">
        <v>9461</v>
      </c>
      <c r="N3928" s="1"/>
      <c r="O3928" s="1"/>
      <c r="P3928" s="1"/>
      <c r="Q3928" s="1"/>
    </row>
    <row r="3929" spans="5:17">
      <c r="E3929" s="1">
        <v>6004159</v>
      </c>
      <c r="F3929" s="1" t="s">
        <v>3271</v>
      </c>
      <c r="G3929" s="1" t="s">
        <v>5040</v>
      </c>
      <c r="H3929" s="1">
        <v>81</v>
      </c>
      <c r="I3929" s="3" t="s">
        <v>9461</v>
      </c>
      <c r="N3929" s="1"/>
      <c r="O3929" s="1"/>
      <c r="P3929" s="1"/>
      <c r="Q3929" s="1"/>
    </row>
    <row r="3930" spans="5:17">
      <c r="E3930" s="1">
        <v>6004174</v>
      </c>
      <c r="F3930" s="1" t="s">
        <v>6333</v>
      </c>
      <c r="G3930" s="1" t="s">
        <v>5040</v>
      </c>
      <c r="H3930" s="1">
        <v>31</v>
      </c>
      <c r="I3930" s="3" t="s">
        <v>9461</v>
      </c>
      <c r="N3930" s="1"/>
      <c r="O3930" s="1"/>
      <c r="P3930" s="1"/>
      <c r="Q3930" s="1"/>
    </row>
    <row r="3931" spans="5:17">
      <c r="E3931" s="1">
        <v>6004175</v>
      </c>
      <c r="F3931" s="1" t="s">
        <v>6334</v>
      </c>
      <c r="G3931" s="1" t="s">
        <v>5040</v>
      </c>
      <c r="H3931" s="1">
        <v>41</v>
      </c>
      <c r="I3931" s="3" t="s">
        <v>9461</v>
      </c>
      <c r="N3931" s="1"/>
      <c r="O3931" s="1"/>
      <c r="P3931" s="1"/>
      <c r="Q3931" s="1"/>
    </row>
    <row r="3932" spans="5:17">
      <c r="E3932" s="1">
        <v>6004176</v>
      </c>
      <c r="F3932" s="1" t="s">
        <v>6335</v>
      </c>
      <c r="G3932" s="1" t="s">
        <v>5040</v>
      </c>
      <c r="H3932" s="1">
        <v>51</v>
      </c>
      <c r="I3932" s="3" t="s">
        <v>9461</v>
      </c>
      <c r="N3932" s="1"/>
      <c r="O3932" s="1"/>
      <c r="P3932" s="1"/>
      <c r="Q3932" s="1"/>
    </row>
    <row r="3933" spans="5:17">
      <c r="E3933" s="1">
        <v>6004177</v>
      </c>
      <c r="F3933" s="1" t="s">
        <v>6336</v>
      </c>
      <c r="G3933" s="1" t="s">
        <v>5040</v>
      </c>
      <c r="H3933" s="1">
        <v>61</v>
      </c>
      <c r="I3933" s="3" t="s">
        <v>9461</v>
      </c>
      <c r="N3933" s="1"/>
      <c r="O3933" s="1"/>
      <c r="P3933" s="1"/>
      <c r="Q3933" s="1"/>
    </row>
    <row r="3934" spans="5:17">
      <c r="E3934" s="1">
        <v>6004178</v>
      </c>
      <c r="F3934" s="1" t="s">
        <v>2430</v>
      </c>
      <c r="G3934" s="1" t="s">
        <v>5040</v>
      </c>
      <c r="H3934" s="1">
        <v>70</v>
      </c>
      <c r="I3934" s="3" t="s">
        <v>9461</v>
      </c>
      <c r="N3934" s="1"/>
      <c r="O3934" s="1"/>
      <c r="P3934" s="1"/>
      <c r="Q3934" s="1"/>
    </row>
    <row r="3935" spans="5:17">
      <c r="E3935" s="1">
        <v>6004179</v>
      </c>
      <c r="F3935" s="1" t="s">
        <v>3271</v>
      </c>
      <c r="G3935" s="1" t="s">
        <v>5040</v>
      </c>
      <c r="H3935" s="1">
        <v>81</v>
      </c>
      <c r="I3935" s="3" t="s">
        <v>9461</v>
      </c>
      <c r="N3935" s="1"/>
      <c r="O3935" s="1"/>
      <c r="P3935" s="1"/>
      <c r="Q3935" s="1"/>
    </row>
    <row r="3936" spans="5:17">
      <c r="E3936" s="1">
        <v>6804007</v>
      </c>
      <c r="F3936" s="1" t="s">
        <v>6412</v>
      </c>
      <c r="G3936" s="1" t="s">
        <v>5040</v>
      </c>
      <c r="H3936" s="1">
        <v>1</v>
      </c>
      <c r="I3936" s="3" t="s">
        <v>9492</v>
      </c>
      <c r="N3936" s="1"/>
      <c r="O3936" s="1"/>
      <c r="P3936" s="1"/>
      <c r="Q3936" s="1"/>
    </row>
    <row r="3937" spans="5:17">
      <c r="E3937" s="1">
        <v>6804008</v>
      </c>
      <c r="F3937" s="1" t="s">
        <v>6413</v>
      </c>
      <c r="G3937" s="1" t="s">
        <v>5040</v>
      </c>
      <c r="H3937" s="1">
        <v>7</v>
      </c>
      <c r="I3937" s="3" t="s">
        <v>9492</v>
      </c>
      <c r="N3937" s="1"/>
      <c r="O3937" s="1"/>
      <c r="P3937" s="1"/>
      <c r="Q3937" s="1"/>
    </row>
    <row r="3938" spans="5:17">
      <c r="E3938" s="1">
        <v>6104102</v>
      </c>
      <c r="F3938" s="1" t="s">
        <v>6418</v>
      </c>
      <c r="G3938" s="1" t="s">
        <v>5040</v>
      </c>
      <c r="H3938" s="1">
        <v>81</v>
      </c>
      <c r="I3938" s="3" t="s">
        <v>9485</v>
      </c>
      <c r="N3938" s="1"/>
      <c r="O3938" s="1"/>
      <c r="P3938" s="1"/>
      <c r="Q3938" s="1"/>
    </row>
    <row r="3939" spans="5:17">
      <c r="E3939" s="1">
        <v>6204102</v>
      </c>
      <c r="F3939" s="1" t="s">
        <v>6419</v>
      </c>
      <c r="G3939" s="1" t="s">
        <v>5040</v>
      </c>
      <c r="H3939" s="1">
        <v>81</v>
      </c>
      <c r="I3939" s="3" t="s">
        <v>9486</v>
      </c>
      <c r="N3939" s="1"/>
      <c r="O3939" s="1"/>
      <c r="P3939" s="1"/>
      <c r="Q3939" s="1"/>
    </row>
    <row r="3940" spans="5:17">
      <c r="E3940" s="1">
        <v>6304102</v>
      </c>
      <c r="F3940" s="1" t="s">
        <v>6420</v>
      </c>
      <c r="G3940" s="1" t="s">
        <v>5040</v>
      </c>
      <c r="H3940" s="1">
        <v>81</v>
      </c>
      <c r="I3940" s="3" t="s">
        <v>9487</v>
      </c>
      <c r="N3940" s="1"/>
      <c r="O3940" s="1"/>
      <c r="P3940" s="1"/>
      <c r="Q3940" s="1"/>
    </row>
    <row r="3941" spans="5:17">
      <c r="E3941" s="1">
        <v>6404102</v>
      </c>
      <c r="F3941" s="1" t="s">
        <v>6421</v>
      </c>
      <c r="G3941" s="1" t="s">
        <v>5040</v>
      </c>
      <c r="H3941" s="1">
        <v>81</v>
      </c>
      <c r="I3941" s="3" t="s">
        <v>9488</v>
      </c>
      <c r="N3941" s="1"/>
      <c r="O3941" s="1"/>
      <c r="P3941" s="1"/>
      <c r="Q3941" s="1"/>
    </row>
    <row r="3942" spans="5:17">
      <c r="E3942" s="1">
        <v>6504102</v>
      </c>
      <c r="F3942" s="1" t="s">
        <v>6422</v>
      </c>
      <c r="G3942" s="1" t="s">
        <v>5040</v>
      </c>
      <c r="H3942" s="1">
        <v>81</v>
      </c>
      <c r="I3942" s="3" t="s">
        <v>9489</v>
      </c>
      <c r="N3942" s="1"/>
      <c r="O3942" s="1"/>
      <c r="P3942" s="1"/>
      <c r="Q3942" s="1"/>
    </row>
    <row r="3943" spans="5:17">
      <c r="E3943" s="1">
        <v>6604102</v>
      </c>
      <c r="F3943" s="1" t="s">
        <v>6423</v>
      </c>
      <c r="G3943" s="1" t="s">
        <v>5040</v>
      </c>
      <c r="H3943" s="1">
        <v>81</v>
      </c>
      <c r="I3943" s="3" t="s">
        <v>9490</v>
      </c>
      <c r="N3943" s="1"/>
      <c r="O3943" s="1"/>
      <c r="P3943" s="1"/>
      <c r="Q3943" s="1"/>
    </row>
    <row r="3944" spans="5:17">
      <c r="E3944" s="1">
        <v>6704102</v>
      </c>
      <c r="F3944" s="1" t="s">
        <v>6424</v>
      </c>
      <c r="G3944" s="1" t="s">
        <v>5040</v>
      </c>
      <c r="H3944" s="1">
        <v>81</v>
      </c>
      <c r="I3944" s="3" t="s">
        <v>9491</v>
      </c>
      <c r="N3944" s="1"/>
      <c r="O3944" s="1"/>
      <c r="P3944" s="1"/>
      <c r="Q3944" s="1"/>
    </row>
    <row r="3945" spans="5:17">
      <c r="E3945" s="1">
        <v>6804102</v>
      </c>
      <c r="F3945" s="1" t="s">
        <v>6425</v>
      </c>
      <c r="G3945" s="1" t="s">
        <v>5040</v>
      </c>
      <c r="H3945" s="1">
        <v>81</v>
      </c>
      <c r="I3945" s="3" t="s">
        <v>9492</v>
      </c>
      <c r="N3945" s="1"/>
      <c r="O3945" s="1"/>
      <c r="P3945" s="1"/>
      <c r="Q3945" s="1"/>
    </row>
    <row r="3946" spans="5:17">
      <c r="E3946" s="1">
        <v>6104009</v>
      </c>
      <c r="F3946" s="1" t="s">
        <v>6426</v>
      </c>
      <c r="G3946" s="1" t="s">
        <v>5040</v>
      </c>
      <c r="H3946" s="1">
        <v>90</v>
      </c>
      <c r="I3946" s="3" t="s">
        <v>9485</v>
      </c>
      <c r="N3946" s="1"/>
      <c r="O3946" s="1"/>
      <c r="P3946" s="1"/>
      <c r="Q3946" s="1"/>
    </row>
    <row r="3947" spans="5:17">
      <c r="E3947" s="1">
        <v>6204009</v>
      </c>
      <c r="F3947" s="1" t="s">
        <v>6427</v>
      </c>
      <c r="G3947" s="1" t="s">
        <v>5040</v>
      </c>
      <c r="H3947" s="1">
        <v>90</v>
      </c>
      <c r="I3947" s="3" t="s">
        <v>9486</v>
      </c>
      <c r="N3947" s="1"/>
      <c r="O3947" s="1"/>
      <c r="P3947" s="1"/>
      <c r="Q3947" s="1"/>
    </row>
    <row r="3948" spans="5:17">
      <c r="E3948" s="1">
        <v>6304009</v>
      </c>
      <c r="F3948" s="1" t="s">
        <v>6428</v>
      </c>
      <c r="G3948" s="1" t="s">
        <v>5040</v>
      </c>
      <c r="H3948" s="1">
        <v>90</v>
      </c>
      <c r="I3948" s="3" t="s">
        <v>9487</v>
      </c>
      <c r="N3948" s="1"/>
      <c r="O3948" s="1"/>
      <c r="P3948" s="1"/>
      <c r="Q3948" s="1"/>
    </row>
    <row r="3949" spans="5:17">
      <c r="E3949" s="1">
        <v>6404009</v>
      </c>
      <c r="F3949" s="1" t="s">
        <v>6429</v>
      </c>
      <c r="G3949" s="1" t="s">
        <v>5040</v>
      </c>
      <c r="H3949" s="1">
        <v>90</v>
      </c>
      <c r="I3949" s="3" t="s">
        <v>9488</v>
      </c>
      <c r="N3949" s="1"/>
      <c r="O3949" s="1"/>
      <c r="P3949" s="1"/>
      <c r="Q3949" s="1"/>
    </row>
    <row r="3950" spans="5:17">
      <c r="E3950" s="1">
        <v>6504009</v>
      </c>
      <c r="F3950" s="1" t="s">
        <v>6430</v>
      </c>
      <c r="G3950" s="1" t="s">
        <v>5040</v>
      </c>
      <c r="H3950" s="1">
        <v>90</v>
      </c>
      <c r="I3950" s="3" t="s">
        <v>9489</v>
      </c>
      <c r="N3950" s="1"/>
      <c r="O3950" s="1"/>
      <c r="P3950" s="1"/>
      <c r="Q3950" s="1"/>
    </row>
    <row r="3951" spans="5:17">
      <c r="E3951" s="1">
        <v>6604009</v>
      </c>
      <c r="F3951" s="1" t="s">
        <v>6431</v>
      </c>
      <c r="G3951" s="1" t="s">
        <v>5040</v>
      </c>
      <c r="H3951" s="1">
        <v>90</v>
      </c>
      <c r="I3951" s="3" t="s">
        <v>9490</v>
      </c>
      <c r="N3951" s="1"/>
      <c r="O3951" s="1"/>
      <c r="P3951" s="1"/>
      <c r="Q3951" s="1"/>
    </row>
    <row r="3952" spans="5:17">
      <c r="E3952" s="1">
        <v>6704009</v>
      </c>
      <c r="F3952" s="1" t="s">
        <v>6432</v>
      </c>
      <c r="G3952" s="1" t="s">
        <v>5040</v>
      </c>
      <c r="H3952" s="1">
        <v>90</v>
      </c>
      <c r="I3952" s="3" t="s">
        <v>9491</v>
      </c>
      <c r="N3952" s="1"/>
      <c r="O3952" s="1"/>
      <c r="P3952" s="1"/>
      <c r="Q3952" s="1"/>
    </row>
    <row r="3953" spans="5:17">
      <c r="E3953" s="1">
        <v>6804009</v>
      </c>
      <c r="F3953" s="1" t="s">
        <v>6433</v>
      </c>
      <c r="G3953" s="1" t="s">
        <v>5040</v>
      </c>
      <c r="H3953" s="1">
        <v>90</v>
      </c>
      <c r="I3953" s="3" t="s">
        <v>9492</v>
      </c>
      <c r="N3953" s="1"/>
      <c r="O3953" s="1"/>
      <c r="P3953" s="1"/>
      <c r="Q3953" s="1"/>
    </row>
    <row r="3954" spans="5:17">
      <c r="E3954" s="1">
        <v>6104010</v>
      </c>
      <c r="F3954" s="1" t="s">
        <v>6434</v>
      </c>
      <c r="G3954" s="1" t="s">
        <v>5042</v>
      </c>
      <c r="H3954" s="1">
        <v>90</v>
      </c>
      <c r="I3954" s="3" t="s">
        <v>9485</v>
      </c>
      <c r="N3954" s="1"/>
      <c r="O3954" s="1"/>
      <c r="P3954" s="1"/>
      <c r="Q3954" s="1"/>
    </row>
    <row r="3955" spans="5:17">
      <c r="E3955" s="1">
        <v>6204010</v>
      </c>
      <c r="F3955" s="1" t="s">
        <v>6435</v>
      </c>
      <c r="G3955" s="1" t="s">
        <v>5042</v>
      </c>
      <c r="H3955" s="1">
        <v>90</v>
      </c>
      <c r="I3955" s="3" t="s">
        <v>9486</v>
      </c>
      <c r="N3955" s="1"/>
      <c r="O3955" s="1"/>
      <c r="P3955" s="1"/>
      <c r="Q3955" s="1"/>
    </row>
    <row r="3956" spans="5:17">
      <c r="E3956" s="1">
        <v>6304010</v>
      </c>
      <c r="F3956" s="1" t="s">
        <v>6436</v>
      </c>
      <c r="G3956" s="1" t="s">
        <v>5042</v>
      </c>
      <c r="H3956" s="1">
        <v>90</v>
      </c>
      <c r="I3956" s="3" t="s">
        <v>9487</v>
      </c>
      <c r="N3956" s="1"/>
      <c r="O3956" s="1"/>
      <c r="P3956" s="1"/>
      <c r="Q3956" s="1"/>
    </row>
    <row r="3957" spans="5:17">
      <c r="E3957" s="1">
        <v>6404010</v>
      </c>
      <c r="F3957" s="1" t="s">
        <v>6437</v>
      </c>
      <c r="G3957" s="1" t="s">
        <v>5042</v>
      </c>
      <c r="H3957" s="1">
        <v>90</v>
      </c>
      <c r="I3957" s="3" t="s">
        <v>9488</v>
      </c>
      <c r="N3957" s="1"/>
      <c r="O3957" s="1"/>
      <c r="P3957" s="1"/>
      <c r="Q3957" s="1"/>
    </row>
    <row r="3958" spans="5:17">
      <c r="E3958" s="1">
        <v>6504010</v>
      </c>
      <c r="F3958" s="1" t="s">
        <v>6438</v>
      </c>
      <c r="G3958" s="1" t="s">
        <v>5042</v>
      </c>
      <c r="H3958" s="1">
        <v>90</v>
      </c>
      <c r="I3958" s="3" t="s">
        <v>9489</v>
      </c>
      <c r="N3958" s="1"/>
      <c r="O3958" s="1"/>
      <c r="P3958" s="1"/>
      <c r="Q3958" s="1"/>
    </row>
    <row r="3959" spans="5:17">
      <c r="E3959" s="1">
        <v>6604010</v>
      </c>
      <c r="F3959" s="1" t="s">
        <v>6439</v>
      </c>
      <c r="G3959" s="1" t="s">
        <v>5042</v>
      </c>
      <c r="H3959" s="1">
        <v>90</v>
      </c>
      <c r="I3959" s="3" t="s">
        <v>9490</v>
      </c>
      <c r="N3959" s="1"/>
      <c r="O3959" s="1"/>
      <c r="P3959" s="1"/>
      <c r="Q3959" s="1"/>
    </row>
    <row r="3960" spans="5:17">
      <c r="E3960" s="1">
        <v>6704010</v>
      </c>
      <c r="F3960" s="1" t="s">
        <v>6440</v>
      </c>
      <c r="G3960" s="1" t="s">
        <v>5042</v>
      </c>
      <c r="H3960" s="1">
        <v>90</v>
      </c>
      <c r="I3960" s="3" t="s">
        <v>9491</v>
      </c>
      <c r="N3960" s="1"/>
      <c r="O3960" s="1"/>
      <c r="P3960" s="1"/>
      <c r="Q3960" s="1"/>
    </row>
    <row r="3961" spans="5:17">
      <c r="E3961" s="1">
        <v>6804010</v>
      </c>
      <c r="F3961" s="1" t="s">
        <v>6441</v>
      </c>
      <c r="G3961" s="1" t="s">
        <v>5042</v>
      </c>
      <c r="H3961" s="1">
        <v>90</v>
      </c>
      <c r="I3961" s="3" t="s">
        <v>9492</v>
      </c>
      <c r="N3961" s="1"/>
      <c r="O3961" s="1"/>
      <c r="P3961" s="1"/>
      <c r="Q3961" s="1"/>
    </row>
    <row r="3962" spans="5:17">
      <c r="E3962" s="1">
        <v>6104011</v>
      </c>
      <c r="F3962" s="1" t="s">
        <v>6442</v>
      </c>
      <c r="G3962" s="1" t="s">
        <v>5042</v>
      </c>
      <c r="H3962" s="1">
        <v>90</v>
      </c>
      <c r="I3962" s="3" t="s">
        <v>9485</v>
      </c>
      <c r="N3962" s="1"/>
      <c r="O3962" s="1"/>
      <c r="P3962" s="1"/>
      <c r="Q3962" s="1"/>
    </row>
    <row r="3963" spans="5:17">
      <c r="E3963" s="1">
        <v>6204011</v>
      </c>
      <c r="F3963" s="1" t="s">
        <v>6443</v>
      </c>
      <c r="G3963" s="1" t="s">
        <v>5042</v>
      </c>
      <c r="H3963" s="1">
        <v>90</v>
      </c>
      <c r="I3963" s="3" t="s">
        <v>9486</v>
      </c>
      <c r="N3963" s="1"/>
      <c r="O3963" s="1"/>
      <c r="P3963" s="1"/>
      <c r="Q3963" s="1"/>
    </row>
    <row r="3964" spans="5:17">
      <c r="E3964" s="1">
        <v>6304011</v>
      </c>
      <c r="F3964" s="1" t="s">
        <v>6444</v>
      </c>
      <c r="G3964" s="1" t="s">
        <v>5042</v>
      </c>
      <c r="H3964" s="1">
        <v>90</v>
      </c>
      <c r="I3964" s="3" t="s">
        <v>9487</v>
      </c>
      <c r="N3964" s="1"/>
      <c r="O3964" s="1"/>
      <c r="P3964" s="1"/>
      <c r="Q3964" s="1"/>
    </row>
    <row r="3965" spans="5:17">
      <c r="E3965" s="1">
        <v>6404011</v>
      </c>
      <c r="F3965" s="1" t="s">
        <v>6445</v>
      </c>
      <c r="G3965" s="1" t="s">
        <v>5042</v>
      </c>
      <c r="H3965" s="1">
        <v>90</v>
      </c>
      <c r="I3965" s="3" t="s">
        <v>9488</v>
      </c>
      <c r="N3965" s="1"/>
      <c r="O3965" s="1"/>
      <c r="P3965" s="1"/>
      <c r="Q3965" s="1"/>
    </row>
    <row r="3966" spans="5:17">
      <c r="E3966" s="1">
        <v>6504011</v>
      </c>
      <c r="F3966" s="1" t="s">
        <v>6446</v>
      </c>
      <c r="G3966" s="1" t="s">
        <v>5042</v>
      </c>
      <c r="H3966" s="1">
        <v>90</v>
      </c>
      <c r="I3966" s="3" t="s">
        <v>9489</v>
      </c>
      <c r="N3966" s="1"/>
      <c r="O3966" s="1"/>
      <c r="P3966" s="1"/>
      <c r="Q3966" s="1"/>
    </row>
    <row r="3967" spans="5:17">
      <c r="E3967" s="1">
        <v>6604011</v>
      </c>
      <c r="F3967" s="1" t="s">
        <v>6447</v>
      </c>
      <c r="G3967" s="1" t="s">
        <v>5042</v>
      </c>
      <c r="H3967" s="1">
        <v>90</v>
      </c>
      <c r="I3967" s="3" t="s">
        <v>9490</v>
      </c>
      <c r="N3967" s="1"/>
      <c r="O3967" s="1"/>
      <c r="P3967" s="1"/>
      <c r="Q3967" s="1"/>
    </row>
    <row r="3968" spans="5:17">
      <c r="E3968" s="1">
        <v>6704011</v>
      </c>
      <c r="F3968" s="1" t="s">
        <v>6448</v>
      </c>
      <c r="G3968" s="1" t="s">
        <v>5042</v>
      </c>
      <c r="H3968" s="1">
        <v>90</v>
      </c>
      <c r="I3968" s="3" t="s">
        <v>9491</v>
      </c>
      <c r="N3968" s="1"/>
      <c r="O3968" s="1"/>
      <c r="P3968" s="1"/>
      <c r="Q3968" s="1"/>
    </row>
    <row r="3969" spans="5:17">
      <c r="E3969" s="1">
        <v>6804011</v>
      </c>
      <c r="F3969" s="1" t="s">
        <v>6449</v>
      </c>
      <c r="G3969" s="1" t="s">
        <v>5042</v>
      </c>
      <c r="H3969" s="1">
        <v>90</v>
      </c>
      <c r="I3969" s="3" t="s">
        <v>9492</v>
      </c>
      <c r="N3969" s="1"/>
      <c r="O3969" s="1"/>
      <c r="P3969" s="1"/>
      <c r="Q3969" s="1"/>
    </row>
    <row r="3970" spans="5:17">
      <c r="E3970" s="1">
        <v>6104012</v>
      </c>
      <c r="F3970" s="1" t="s">
        <v>6450</v>
      </c>
      <c r="G3970" s="1" t="s">
        <v>5040</v>
      </c>
      <c r="H3970" s="1">
        <v>90</v>
      </c>
      <c r="I3970" s="3" t="s">
        <v>9485</v>
      </c>
      <c r="N3970" s="1"/>
      <c r="O3970" s="1"/>
      <c r="P3970" s="1"/>
      <c r="Q3970" s="1"/>
    </row>
    <row r="3971" spans="5:17">
      <c r="E3971" s="1">
        <v>6204012</v>
      </c>
      <c r="F3971" s="1" t="s">
        <v>6451</v>
      </c>
      <c r="G3971" s="1" t="s">
        <v>5040</v>
      </c>
      <c r="H3971" s="1">
        <v>90</v>
      </c>
      <c r="I3971" s="3" t="s">
        <v>9486</v>
      </c>
      <c r="N3971" s="1"/>
      <c r="O3971" s="1"/>
      <c r="P3971" s="1"/>
      <c r="Q3971" s="1"/>
    </row>
    <row r="3972" spans="5:17">
      <c r="E3972" s="1">
        <v>6304012</v>
      </c>
      <c r="F3972" s="1" t="s">
        <v>6452</v>
      </c>
      <c r="G3972" s="1" t="s">
        <v>5040</v>
      </c>
      <c r="H3972" s="1">
        <v>90</v>
      </c>
      <c r="I3972" s="3" t="s">
        <v>9487</v>
      </c>
      <c r="N3972" s="1"/>
      <c r="O3972" s="1"/>
      <c r="P3972" s="1"/>
      <c r="Q3972" s="1"/>
    </row>
    <row r="3973" spans="5:17">
      <c r="E3973" s="1">
        <v>6404012</v>
      </c>
      <c r="F3973" s="1" t="s">
        <v>6453</v>
      </c>
      <c r="G3973" s="1" t="s">
        <v>5040</v>
      </c>
      <c r="H3973" s="1">
        <v>90</v>
      </c>
      <c r="I3973" s="3" t="s">
        <v>9488</v>
      </c>
      <c r="N3973" s="1"/>
      <c r="O3973" s="1"/>
      <c r="P3973" s="1"/>
      <c r="Q3973" s="1"/>
    </row>
    <row r="3974" spans="5:17">
      <c r="E3974" s="1">
        <v>6504012</v>
      </c>
      <c r="F3974" s="1" t="s">
        <v>6454</v>
      </c>
      <c r="G3974" s="1" t="s">
        <v>5040</v>
      </c>
      <c r="H3974" s="1">
        <v>90</v>
      </c>
      <c r="I3974" s="3" t="s">
        <v>9489</v>
      </c>
      <c r="N3974" s="1"/>
      <c r="O3974" s="1"/>
      <c r="P3974" s="1"/>
      <c r="Q3974" s="1"/>
    </row>
    <row r="3975" spans="5:17">
      <c r="E3975" s="1">
        <v>6604012</v>
      </c>
      <c r="F3975" s="1" t="s">
        <v>6455</v>
      </c>
      <c r="G3975" s="1" t="s">
        <v>5040</v>
      </c>
      <c r="H3975" s="1">
        <v>90</v>
      </c>
      <c r="I3975" s="3" t="s">
        <v>9490</v>
      </c>
      <c r="N3975" s="1"/>
      <c r="O3975" s="1"/>
      <c r="P3975" s="1"/>
      <c r="Q3975" s="1"/>
    </row>
    <row r="3976" spans="5:17">
      <c r="E3976" s="1">
        <v>6704012</v>
      </c>
      <c r="F3976" s="1" t="s">
        <v>6456</v>
      </c>
      <c r="G3976" s="1" t="s">
        <v>5040</v>
      </c>
      <c r="H3976" s="1">
        <v>90</v>
      </c>
      <c r="I3976" s="3" t="s">
        <v>9491</v>
      </c>
      <c r="N3976" s="1"/>
      <c r="O3976" s="1"/>
      <c r="P3976" s="1"/>
      <c r="Q3976" s="1"/>
    </row>
    <row r="3977" spans="5:17">
      <c r="E3977" s="1">
        <v>6804012</v>
      </c>
      <c r="F3977" s="1" t="s">
        <v>6457</v>
      </c>
      <c r="G3977" s="1" t="s">
        <v>5040</v>
      </c>
      <c r="H3977" s="1">
        <v>90</v>
      </c>
      <c r="I3977" s="3" t="s">
        <v>9492</v>
      </c>
      <c r="N3977" s="1"/>
      <c r="O3977" s="1"/>
      <c r="P3977" s="1"/>
      <c r="Q3977" s="1"/>
    </row>
    <row r="3978" spans="5:17">
      <c r="E3978" s="1">
        <v>6104013</v>
      </c>
      <c r="F3978" s="1" t="s">
        <v>6458</v>
      </c>
      <c r="G3978" s="1" t="s">
        <v>5040</v>
      </c>
      <c r="H3978" s="1">
        <v>90</v>
      </c>
      <c r="I3978" s="3" t="s">
        <v>9485</v>
      </c>
      <c r="N3978" s="1"/>
      <c r="O3978" s="1"/>
      <c r="P3978" s="1"/>
      <c r="Q3978" s="1"/>
    </row>
    <row r="3979" spans="5:17">
      <c r="E3979" s="1">
        <v>6204013</v>
      </c>
      <c r="F3979" s="1" t="s">
        <v>6459</v>
      </c>
      <c r="G3979" s="1" t="s">
        <v>5040</v>
      </c>
      <c r="H3979" s="1">
        <v>90</v>
      </c>
      <c r="I3979" s="3" t="s">
        <v>9486</v>
      </c>
      <c r="N3979" s="1"/>
      <c r="O3979" s="1"/>
      <c r="P3979" s="1"/>
      <c r="Q3979" s="1"/>
    </row>
    <row r="3980" spans="5:17">
      <c r="E3980" s="1">
        <v>6304013</v>
      </c>
      <c r="F3980" s="1" t="s">
        <v>6460</v>
      </c>
      <c r="G3980" s="1" t="s">
        <v>5040</v>
      </c>
      <c r="H3980" s="1">
        <v>90</v>
      </c>
      <c r="I3980" s="3" t="s">
        <v>9487</v>
      </c>
      <c r="N3980" s="1"/>
      <c r="O3980" s="1"/>
      <c r="P3980" s="1"/>
      <c r="Q3980" s="1"/>
    </row>
    <row r="3981" spans="5:17">
      <c r="E3981" s="1">
        <v>6404013</v>
      </c>
      <c r="F3981" s="1" t="s">
        <v>6461</v>
      </c>
      <c r="G3981" s="1" t="s">
        <v>5040</v>
      </c>
      <c r="H3981" s="1">
        <v>90</v>
      </c>
      <c r="I3981" s="3" t="s">
        <v>9488</v>
      </c>
      <c r="N3981" s="1"/>
      <c r="O3981" s="1"/>
      <c r="P3981" s="1"/>
      <c r="Q3981" s="1"/>
    </row>
    <row r="3982" spans="5:17">
      <c r="E3982" s="1">
        <v>6504013</v>
      </c>
      <c r="F3982" s="1" t="s">
        <v>6462</v>
      </c>
      <c r="G3982" s="1" t="s">
        <v>5040</v>
      </c>
      <c r="H3982" s="1">
        <v>90</v>
      </c>
      <c r="I3982" s="3" t="s">
        <v>9489</v>
      </c>
      <c r="N3982" s="1"/>
      <c r="O3982" s="1"/>
      <c r="P3982" s="1"/>
      <c r="Q3982" s="1"/>
    </row>
    <row r="3983" spans="5:17">
      <c r="E3983" s="1">
        <v>6604013</v>
      </c>
      <c r="F3983" s="1" t="s">
        <v>6463</v>
      </c>
      <c r="G3983" s="1" t="s">
        <v>5040</v>
      </c>
      <c r="H3983" s="1">
        <v>90</v>
      </c>
      <c r="I3983" s="3" t="s">
        <v>9490</v>
      </c>
      <c r="N3983" s="1"/>
      <c r="O3983" s="1"/>
      <c r="P3983" s="1"/>
      <c r="Q3983" s="1"/>
    </row>
    <row r="3984" spans="5:17">
      <c r="E3984" s="1">
        <v>6704013</v>
      </c>
      <c r="F3984" s="1" t="s">
        <v>6464</v>
      </c>
      <c r="G3984" s="1" t="s">
        <v>5040</v>
      </c>
      <c r="H3984" s="1">
        <v>90</v>
      </c>
      <c r="I3984" s="3" t="s">
        <v>9491</v>
      </c>
      <c r="N3984" s="1"/>
      <c r="O3984" s="1"/>
      <c r="P3984" s="1"/>
      <c r="Q3984" s="1"/>
    </row>
    <row r="3985" spans="5:17">
      <c r="E3985" s="1">
        <v>6804013</v>
      </c>
      <c r="F3985" s="1" t="s">
        <v>6465</v>
      </c>
      <c r="G3985" s="1" t="s">
        <v>5040</v>
      </c>
      <c r="H3985" s="1">
        <v>90</v>
      </c>
      <c r="I3985" s="3" t="s">
        <v>9492</v>
      </c>
      <c r="N3985" s="1"/>
      <c r="O3985" s="1"/>
      <c r="P3985" s="1"/>
      <c r="Q3985" s="1"/>
    </row>
    <row r="3986" spans="5:17">
      <c r="E3986" s="1">
        <v>6004117</v>
      </c>
      <c r="F3986" s="1" t="s">
        <v>5073</v>
      </c>
      <c r="G3986" s="1" t="s">
        <v>5040</v>
      </c>
      <c r="H3986" s="1">
        <v>90</v>
      </c>
      <c r="I3986" s="3" t="s">
        <v>9461</v>
      </c>
      <c r="N3986" s="1"/>
      <c r="O3986" s="1"/>
      <c r="P3986" s="1"/>
      <c r="Q3986" s="1"/>
    </row>
    <row r="3987" spans="5:17">
      <c r="E3987" s="1">
        <v>6004118</v>
      </c>
      <c r="F3987" s="1" t="s">
        <v>6466</v>
      </c>
      <c r="G3987" s="1" t="s">
        <v>5040</v>
      </c>
      <c r="H3987" s="1">
        <v>90</v>
      </c>
      <c r="I3987" s="3" t="s">
        <v>9461</v>
      </c>
      <c r="N3987" s="1"/>
      <c r="O3987" s="1"/>
      <c r="P3987" s="1"/>
      <c r="Q3987" s="1"/>
    </row>
    <row r="3988" spans="5:17">
      <c r="E3988" s="1">
        <v>6904001</v>
      </c>
      <c r="F3988" s="1" t="s">
        <v>6467</v>
      </c>
      <c r="G3988" s="1" t="s">
        <v>5040</v>
      </c>
      <c r="H3988" s="1">
        <v>1</v>
      </c>
      <c r="I3988" s="3" t="s">
        <v>4940</v>
      </c>
      <c r="N3988" s="1"/>
      <c r="O3988" s="1"/>
      <c r="P3988" s="1"/>
      <c r="Q3988" s="1"/>
    </row>
    <row r="3989" spans="5:17">
      <c r="E3989" s="1">
        <v>6904002</v>
      </c>
      <c r="F3989" s="1" t="s">
        <v>6468</v>
      </c>
      <c r="G3989" s="1" t="s">
        <v>5040</v>
      </c>
      <c r="H3989" s="1">
        <v>7</v>
      </c>
      <c r="I3989" s="3" t="s">
        <v>4940</v>
      </c>
      <c r="N3989" s="1"/>
      <c r="O3989" s="1"/>
      <c r="P3989" s="1"/>
      <c r="Q3989" s="1"/>
    </row>
    <row r="3990" spans="5:17">
      <c r="E3990" s="1">
        <v>6904003</v>
      </c>
      <c r="F3990" s="1" t="s">
        <v>6469</v>
      </c>
      <c r="G3990" s="1" t="s">
        <v>5042</v>
      </c>
      <c r="H3990" s="1">
        <v>65</v>
      </c>
      <c r="I3990" s="3" t="s">
        <v>4940</v>
      </c>
      <c r="N3990" s="1"/>
      <c r="O3990" s="1"/>
      <c r="P3990" s="1"/>
      <c r="Q3990" s="1"/>
    </row>
    <row r="3991" spans="5:17">
      <c r="E3991" s="1">
        <v>6904004</v>
      </c>
      <c r="F3991" s="1" t="s">
        <v>6470</v>
      </c>
      <c r="G3991" s="1" t="s">
        <v>5042</v>
      </c>
      <c r="H3991" s="1">
        <v>81</v>
      </c>
      <c r="I3991" s="3" t="s">
        <v>4940</v>
      </c>
      <c r="N3991" s="1"/>
      <c r="O3991" s="1"/>
      <c r="P3991" s="1"/>
      <c r="Q3991" s="1"/>
    </row>
    <row r="3992" spans="5:17">
      <c r="E3992" s="1">
        <v>6904005</v>
      </c>
      <c r="F3992" s="1" t="s">
        <v>6471</v>
      </c>
      <c r="G3992" s="1" t="s">
        <v>5042</v>
      </c>
      <c r="H3992" s="1">
        <v>85</v>
      </c>
      <c r="I3992" s="3" t="s">
        <v>4940</v>
      </c>
      <c r="N3992" s="1"/>
      <c r="O3992" s="1"/>
      <c r="P3992" s="1"/>
      <c r="Q3992" s="1"/>
    </row>
    <row r="3993" spans="5:17">
      <c r="E3993" s="1">
        <v>6904006</v>
      </c>
      <c r="F3993" s="1" t="s">
        <v>6472</v>
      </c>
      <c r="G3993" s="1" t="s">
        <v>5042</v>
      </c>
      <c r="H3993" s="1">
        <v>90</v>
      </c>
      <c r="I3993" s="3" t="s">
        <v>4940</v>
      </c>
      <c r="N3993" s="1"/>
      <c r="O3993" s="1"/>
      <c r="P3993" s="1"/>
      <c r="Q3993" s="1"/>
    </row>
    <row r="3994" spans="5:17">
      <c r="E3994" s="1">
        <v>6904007</v>
      </c>
      <c r="F3994" s="1" t="s">
        <v>6467</v>
      </c>
      <c r="G3994" s="1" t="s">
        <v>5040</v>
      </c>
      <c r="H3994" s="1">
        <v>1</v>
      </c>
      <c r="I3994" s="3" t="s">
        <v>4940</v>
      </c>
      <c r="N3994" s="1"/>
      <c r="O3994" s="1"/>
      <c r="P3994" s="1"/>
      <c r="Q3994" s="1"/>
    </row>
    <row r="3995" spans="5:17">
      <c r="E3995" s="1">
        <v>6904008</v>
      </c>
      <c r="F3995" s="1" t="s">
        <v>6468</v>
      </c>
      <c r="G3995" s="1" t="s">
        <v>5040</v>
      </c>
      <c r="H3995" s="1">
        <v>7</v>
      </c>
      <c r="I3995" s="3" t="s">
        <v>4940</v>
      </c>
      <c r="N3995" s="1"/>
      <c r="O3995" s="1"/>
      <c r="P3995" s="1"/>
      <c r="Q3995" s="1"/>
    </row>
    <row r="3996" spans="5:17">
      <c r="E3996" s="1">
        <v>6904102</v>
      </c>
      <c r="F3996" s="1" t="s">
        <v>6473</v>
      </c>
      <c r="G3996" s="1" t="s">
        <v>5040</v>
      </c>
      <c r="H3996" s="1">
        <v>81</v>
      </c>
      <c r="I3996" s="3" t="s">
        <v>4940</v>
      </c>
      <c r="N3996" s="1"/>
      <c r="O3996" s="1"/>
      <c r="P3996" s="1"/>
      <c r="Q3996" s="1"/>
    </row>
    <row r="3997" spans="5:17">
      <c r="E3997" s="1">
        <v>6904009</v>
      </c>
      <c r="F3997" s="1" t="s">
        <v>6474</v>
      </c>
      <c r="G3997" s="1" t="s">
        <v>5040</v>
      </c>
      <c r="H3997" s="1">
        <v>90</v>
      </c>
      <c r="I3997" s="3" t="s">
        <v>4940</v>
      </c>
      <c r="N3997" s="1"/>
      <c r="O3997" s="1"/>
      <c r="P3997" s="1"/>
      <c r="Q3997" s="1"/>
    </row>
    <row r="3998" spans="5:17">
      <c r="E3998" s="1">
        <v>6904010</v>
      </c>
      <c r="F3998" s="1" t="s">
        <v>6475</v>
      </c>
      <c r="G3998" s="1" t="s">
        <v>5042</v>
      </c>
      <c r="H3998" s="1">
        <v>90</v>
      </c>
      <c r="I3998" s="3" t="s">
        <v>4940</v>
      </c>
      <c r="N3998" s="1"/>
      <c r="O3998" s="1"/>
      <c r="P3998" s="1"/>
      <c r="Q3998" s="1"/>
    </row>
    <row r="3999" spans="5:17">
      <c r="E3999" s="1">
        <v>6904011</v>
      </c>
      <c r="F3999" s="1" t="s">
        <v>6476</v>
      </c>
      <c r="G3999" s="1" t="s">
        <v>5042</v>
      </c>
      <c r="H3999" s="1">
        <v>90</v>
      </c>
      <c r="I3999" s="3" t="s">
        <v>4940</v>
      </c>
      <c r="N3999" s="1"/>
      <c r="O3999" s="1"/>
      <c r="P3999" s="1"/>
      <c r="Q3999" s="1"/>
    </row>
    <row r="4000" spans="5:17">
      <c r="E4000" s="1">
        <v>6904012</v>
      </c>
      <c r="F4000" s="1" t="s">
        <v>6477</v>
      </c>
      <c r="G4000" s="1" t="s">
        <v>5040</v>
      </c>
      <c r="H4000" s="1">
        <v>90</v>
      </c>
      <c r="I4000" s="3" t="s">
        <v>4940</v>
      </c>
      <c r="N4000" s="1"/>
      <c r="O4000" s="1"/>
      <c r="P4000" s="1"/>
      <c r="Q4000" s="1"/>
    </row>
    <row r="4001" spans="5:17">
      <c r="E4001" s="1">
        <v>6904013</v>
      </c>
      <c r="F4001" s="1" t="s">
        <v>6478</v>
      </c>
      <c r="G4001" s="1" t="s">
        <v>5040</v>
      </c>
      <c r="H4001" s="1">
        <v>90</v>
      </c>
      <c r="I4001" s="3" t="s">
        <v>4940</v>
      </c>
      <c r="N4001" s="1"/>
      <c r="O4001" s="1"/>
      <c r="P4001" s="1"/>
      <c r="Q4001" s="1"/>
    </row>
    <row r="4002" spans="5:17">
      <c r="E4002" s="1">
        <v>6104090</v>
      </c>
      <c r="F4002" s="1" t="s">
        <v>6479</v>
      </c>
      <c r="G4002" s="1" t="s">
        <v>5042</v>
      </c>
      <c r="H4002" s="1">
        <v>90</v>
      </c>
      <c r="I4002" s="3" t="s">
        <v>9485</v>
      </c>
      <c r="N4002" s="1"/>
      <c r="O4002" s="1"/>
      <c r="P4002" s="1"/>
      <c r="Q4002" s="1"/>
    </row>
    <row r="4003" spans="5:17">
      <c r="E4003" s="1">
        <v>6204090</v>
      </c>
      <c r="F4003" s="1" t="s">
        <v>6480</v>
      </c>
      <c r="G4003" s="1" t="s">
        <v>5042</v>
      </c>
      <c r="H4003" s="1">
        <v>90</v>
      </c>
      <c r="I4003" s="3" t="s">
        <v>9486</v>
      </c>
      <c r="N4003" s="1"/>
      <c r="O4003" s="1"/>
      <c r="P4003" s="1"/>
      <c r="Q4003" s="1"/>
    </row>
    <row r="4004" spans="5:17">
      <c r="E4004" s="1">
        <v>6304090</v>
      </c>
      <c r="F4004" s="1" t="s">
        <v>6481</v>
      </c>
      <c r="G4004" s="1" t="s">
        <v>5042</v>
      </c>
      <c r="H4004" s="1">
        <v>90</v>
      </c>
      <c r="I4004" s="3" t="s">
        <v>9487</v>
      </c>
      <c r="N4004" s="1"/>
      <c r="O4004" s="1"/>
      <c r="P4004" s="1"/>
      <c r="Q4004" s="1"/>
    </row>
    <row r="4005" spans="5:17">
      <c r="E4005" s="1">
        <v>6404090</v>
      </c>
      <c r="F4005" s="1" t="s">
        <v>6482</v>
      </c>
      <c r="G4005" s="1" t="s">
        <v>5042</v>
      </c>
      <c r="H4005" s="1">
        <v>90</v>
      </c>
      <c r="I4005" s="3" t="s">
        <v>9488</v>
      </c>
      <c r="N4005" s="1"/>
      <c r="O4005" s="1"/>
      <c r="P4005" s="1"/>
      <c r="Q4005" s="1"/>
    </row>
    <row r="4006" spans="5:17">
      <c r="E4006" s="1">
        <v>6504090</v>
      </c>
      <c r="F4006" s="1" t="s">
        <v>6483</v>
      </c>
      <c r="G4006" s="1" t="s">
        <v>5042</v>
      </c>
      <c r="H4006" s="1">
        <v>90</v>
      </c>
      <c r="I4006" s="3" t="s">
        <v>9489</v>
      </c>
      <c r="N4006" s="1"/>
      <c r="O4006" s="1"/>
      <c r="P4006" s="1"/>
      <c r="Q4006" s="1"/>
    </row>
    <row r="4007" spans="5:17">
      <c r="E4007" s="1">
        <v>6604090</v>
      </c>
      <c r="F4007" s="1" t="s">
        <v>6484</v>
      </c>
      <c r="G4007" s="1" t="s">
        <v>5042</v>
      </c>
      <c r="H4007" s="1">
        <v>90</v>
      </c>
      <c r="I4007" s="3" t="s">
        <v>9490</v>
      </c>
      <c r="N4007" s="1"/>
      <c r="O4007" s="1"/>
      <c r="P4007" s="1"/>
      <c r="Q4007" s="1"/>
    </row>
    <row r="4008" spans="5:17">
      <c r="E4008" s="1">
        <v>6704090</v>
      </c>
      <c r="F4008" s="1" t="s">
        <v>6485</v>
      </c>
      <c r="G4008" s="1" t="s">
        <v>5042</v>
      </c>
      <c r="H4008" s="1">
        <v>90</v>
      </c>
      <c r="I4008" s="3" t="s">
        <v>9491</v>
      </c>
      <c r="N4008" s="1"/>
      <c r="O4008" s="1"/>
      <c r="P4008" s="1"/>
      <c r="Q4008" s="1"/>
    </row>
    <row r="4009" spans="5:17">
      <c r="E4009" s="1">
        <v>6804090</v>
      </c>
      <c r="F4009" s="1" t="s">
        <v>6486</v>
      </c>
      <c r="G4009" s="1" t="s">
        <v>5042</v>
      </c>
      <c r="H4009" s="1">
        <v>90</v>
      </c>
      <c r="I4009" s="3" t="s">
        <v>9492</v>
      </c>
      <c r="N4009" s="1"/>
      <c r="O4009" s="1"/>
      <c r="P4009" s="1"/>
      <c r="Q4009" s="1"/>
    </row>
    <row r="4010" spans="5:17">
      <c r="E4010" s="1">
        <v>6104091</v>
      </c>
      <c r="F4010" s="1" t="s">
        <v>6487</v>
      </c>
      <c r="G4010" s="1" t="s">
        <v>5040</v>
      </c>
      <c r="H4010" s="1">
        <v>90</v>
      </c>
      <c r="I4010" s="3" t="s">
        <v>9485</v>
      </c>
      <c r="N4010" s="1"/>
      <c r="O4010" s="1"/>
      <c r="P4010" s="1"/>
      <c r="Q4010" s="1"/>
    </row>
    <row r="4011" spans="5:17">
      <c r="E4011" s="1">
        <v>6204091</v>
      </c>
      <c r="F4011" s="1" t="s">
        <v>6488</v>
      </c>
      <c r="G4011" s="1" t="s">
        <v>5040</v>
      </c>
      <c r="H4011" s="1">
        <v>90</v>
      </c>
      <c r="I4011" s="3" t="s">
        <v>9486</v>
      </c>
      <c r="N4011" s="1"/>
      <c r="O4011" s="1"/>
      <c r="P4011" s="1"/>
      <c r="Q4011" s="1"/>
    </row>
    <row r="4012" spans="5:17">
      <c r="E4012" s="1">
        <v>6304091</v>
      </c>
      <c r="F4012" s="1" t="s">
        <v>6489</v>
      </c>
      <c r="G4012" s="1" t="s">
        <v>5040</v>
      </c>
      <c r="H4012" s="1">
        <v>90</v>
      </c>
      <c r="I4012" s="3" t="s">
        <v>9487</v>
      </c>
      <c r="N4012" s="1"/>
      <c r="O4012" s="1"/>
      <c r="P4012" s="1"/>
      <c r="Q4012" s="1"/>
    </row>
    <row r="4013" spans="5:17">
      <c r="E4013" s="1">
        <v>6404091</v>
      </c>
      <c r="F4013" s="1" t="s">
        <v>6490</v>
      </c>
      <c r="G4013" s="1" t="s">
        <v>5040</v>
      </c>
      <c r="H4013" s="1">
        <v>90</v>
      </c>
      <c r="I4013" s="3" t="s">
        <v>9488</v>
      </c>
      <c r="N4013" s="1"/>
      <c r="O4013" s="1"/>
      <c r="P4013" s="1"/>
      <c r="Q4013" s="1"/>
    </row>
    <row r="4014" spans="5:17">
      <c r="E4014" s="1">
        <v>6504091</v>
      </c>
      <c r="F4014" s="1" t="s">
        <v>6491</v>
      </c>
      <c r="G4014" s="1" t="s">
        <v>5040</v>
      </c>
      <c r="H4014" s="1">
        <v>90</v>
      </c>
      <c r="I4014" s="3" t="s">
        <v>9489</v>
      </c>
      <c r="N4014" s="1"/>
      <c r="O4014" s="1"/>
      <c r="P4014" s="1"/>
      <c r="Q4014" s="1"/>
    </row>
    <row r="4015" spans="5:17">
      <c r="E4015" s="1">
        <v>6604091</v>
      </c>
      <c r="F4015" s="1" t="s">
        <v>6492</v>
      </c>
      <c r="G4015" s="1" t="s">
        <v>5040</v>
      </c>
      <c r="H4015" s="1">
        <v>90</v>
      </c>
      <c r="I4015" s="3" t="s">
        <v>9490</v>
      </c>
      <c r="N4015" s="1"/>
      <c r="O4015" s="1"/>
      <c r="P4015" s="1"/>
      <c r="Q4015" s="1"/>
    </row>
    <row r="4016" spans="5:17">
      <c r="E4016" s="1">
        <v>6704091</v>
      </c>
      <c r="F4016" s="1" t="s">
        <v>6493</v>
      </c>
      <c r="G4016" s="1" t="s">
        <v>5040</v>
      </c>
      <c r="H4016" s="1">
        <v>90</v>
      </c>
      <c r="I4016" s="3" t="s">
        <v>9491</v>
      </c>
      <c r="N4016" s="1"/>
      <c r="O4016" s="1"/>
      <c r="P4016" s="1"/>
      <c r="Q4016" s="1"/>
    </row>
    <row r="4017" spans="5:17">
      <c r="E4017" s="1">
        <v>6804091</v>
      </c>
      <c r="F4017" s="1" t="s">
        <v>6494</v>
      </c>
      <c r="G4017" s="1" t="s">
        <v>5040</v>
      </c>
      <c r="H4017" s="1">
        <v>90</v>
      </c>
      <c r="I4017" s="3" t="s">
        <v>9492</v>
      </c>
      <c r="N4017" s="1"/>
      <c r="O4017" s="1"/>
      <c r="P4017" s="1"/>
      <c r="Q4017" s="1"/>
    </row>
    <row r="4018" spans="5:17">
      <c r="E4018" s="1">
        <v>6904090</v>
      </c>
      <c r="F4018" s="1" t="s">
        <v>6495</v>
      </c>
      <c r="G4018" s="1" t="s">
        <v>5042</v>
      </c>
      <c r="H4018" s="1">
        <v>90</v>
      </c>
      <c r="I4018" s="3" t="s">
        <v>4940</v>
      </c>
      <c r="N4018" s="1"/>
      <c r="O4018" s="1"/>
      <c r="P4018" s="1"/>
      <c r="Q4018" s="1"/>
    </row>
    <row r="4019" spans="5:17">
      <c r="E4019" s="1">
        <v>6904091</v>
      </c>
      <c r="F4019" s="1" t="s">
        <v>6496</v>
      </c>
      <c r="G4019" s="1" t="s">
        <v>5040</v>
      </c>
      <c r="H4019" s="1">
        <v>90</v>
      </c>
      <c r="I4019" s="3" t="s">
        <v>4940</v>
      </c>
      <c r="N4019" s="1"/>
      <c r="O4019" s="1"/>
      <c r="P4019" s="1"/>
      <c r="Q4019" s="1"/>
    </row>
    <row r="4020" spans="5:17">
      <c r="E4020" s="1">
        <v>6004119</v>
      </c>
      <c r="F4020" s="1" t="s">
        <v>6039</v>
      </c>
      <c r="G4020" s="1" t="s">
        <v>5040</v>
      </c>
      <c r="H4020" s="1">
        <v>90</v>
      </c>
      <c r="I4020" s="3" t="s">
        <v>9461</v>
      </c>
      <c r="N4020" s="1"/>
      <c r="O4020" s="1"/>
      <c r="P4020" s="1"/>
      <c r="Q4020" s="1"/>
    </row>
    <row r="4021" spans="5:17">
      <c r="E4021" s="1">
        <v>6104094</v>
      </c>
      <c r="F4021" s="1" t="s">
        <v>9690</v>
      </c>
      <c r="G4021" s="1" t="s">
        <v>5042</v>
      </c>
      <c r="H4021" s="1">
        <v>90</v>
      </c>
      <c r="I4021" s="3" t="s">
        <v>9485</v>
      </c>
      <c r="N4021" s="1"/>
      <c r="O4021" s="1"/>
      <c r="P4021" s="1"/>
      <c r="Q4021" s="1"/>
    </row>
    <row r="4022" spans="5:17">
      <c r="E4022" s="1">
        <v>6204094</v>
      </c>
      <c r="F4022" s="1" t="s">
        <v>9691</v>
      </c>
      <c r="G4022" s="1" t="s">
        <v>5042</v>
      </c>
      <c r="H4022" s="1">
        <v>90</v>
      </c>
      <c r="I4022" s="3" t="s">
        <v>9486</v>
      </c>
      <c r="N4022" s="1"/>
      <c r="O4022" s="1"/>
      <c r="P4022" s="1"/>
      <c r="Q4022" s="1"/>
    </row>
    <row r="4023" spans="5:17">
      <c r="E4023" s="1">
        <v>6304094</v>
      </c>
      <c r="F4023" s="1" t="s">
        <v>9692</v>
      </c>
      <c r="G4023" s="1" t="s">
        <v>5042</v>
      </c>
      <c r="H4023" s="1">
        <v>90</v>
      </c>
      <c r="I4023" s="3" t="s">
        <v>9487</v>
      </c>
      <c r="N4023" s="1"/>
      <c r="O4023" s="1"/>
      <c r="P4023" s="1"/>
      <c r="Q4023" s="1"/>
    </row>
    <row r="4024" spans="5:17">
      <c r="E4024" s="1">
        <v>6404094</v>
      </c>
      <c r="F4024" s="1" t="s">
        <v>9693</v>
      </c>
      <c r="G4024" s="1" t="s">
        <v>5042</v>
      </c>
      <c r="H4024" s="1">
        <v>90</v>
      </c>
      <c r="I4024" s="3" t="s">
        <v>9488</v>
      </c>
      <c r="N4024" s="1"/>
      <c r="O4024" s="1"/>
      <c r="P4024" s="1"/>
      <c r="Q4024" s="1"/>
    </row>
    <row r="4025" spans="5:17">
      <c r="E4025" s="1">
        <v>6504094</v>
      </c>
      <c r="F4025" s="1" t="s">
        <v>9694</v>
      </c>
      <c r="G4025" s="1" t="s">
        <v>5042</v>
      </c>
      <c r="H4025" s="1">
        <v>90</v>
      </c>
      <c r="I4025" s="3" t="s">
        <v>9489</v>
      </c>
      <c r="N4025" s="1"/>
      <c r="O4025" s="1"/>
      <c r="P4025" s="1"/>
      <c r="Q4025" s="1"/>
    </row>
    <row r="4026" spans="5:17">
      <c r="E4026" s="1">
        <v>6604094</v>
      </c>
      <c r="F4026" s="1" t="s">
        <v>9695</v>
      </c>
      <c r="G4026" s="1" t="s">
        <v>5042</v>
      </c>
      <c r="H4026" s="1">
        <v>90</v>
      </c>
      <c r="I4026" s="3" t="s">
        <v>9490</v>
      </c>
      <c r="N4026" s="1"/>
      <c r="O4026" s="1"/>
      <c r="P4026" s="1"/>
      <c r="Q4026" s="1"/>
    </row>
    <row r="4027" spans="5:17">
      <c r="E4027" s="1">
        <v>6704094</v>
      </c>
      <c r="F4027" s="1" t="s">
        <v>9696</v>
      </c>
      <c r="G4027" s="1" t="s">
        <v>5042</v>
      </c>
      <c r="H4027" s="1">
        <v>90</v>
      </c>
      <c r="I4027" s="3" t="s">
        <v>9491</v>
      </c>
      <c r="N4027" s="1"/>
      <c r="O4027" s="1"/>
      <c r="P4027" s="1"/>
      <c r="Q4027" s="1"/>
    </row>
    <row r="4028" spans="5:17">
      <c r="E4028" s="1">
        <v>6804094</v>
      </c>
      <c r="F4028" s="1" t="s">
        <v>9697</v>
      </c>
      <c r="G4028" s="1" t="s">
        <v>5042</v>
      </c>
      <c r="H4028" s="1">
        <v>90</v>
      </c>
      <c r="I4028" s="3" t="s">
        <v>9492</v>
      </c>
      <c r="N4028" s="1"/>
      <c r="O4028" s="1"/>
      <c r="P4028" s="1"/>
      <c r="Q4028" s="1"/>
    </row>
    <row r="4029" spans="5:17">
      <c r="E4029" s="1">
        <v>6904094</v>
      </c>
      <c r="F4029" s="1" t="s">
        <v>9698</v>
      </c>
      <c r="G4029" s="1" t="s">
        <v>5042</v>
      </c>
      <c r="H4029" s="1">
        <v>90</v>
      </c>
      <c r="I4029" s="3" t="s">
        <v>4940</v>
      </c>
      <c r="N4029" s="1"/>
      <c r="O4029" s="1"/>
      <c r="P4029" s="1"/>
      <c r="Q4029" s="1"/>
    </row>
    <row r="4030" spans="5:17">
      <c r="E4030" s="1">
        <v>6104095</v>
      </c>
      <c r="F4030" s="1" t="s">
        <v>9699</v>
      </c>
      <c r="G4030" s="1" t="s">
        <v>5040</v>
      </c>
      <c r="H4030" s="1">
        <v>90</v>
      </c>
      <c r="I4030" s="3" t="s">
        <v>9485</v>
      </c>
      <c r="N4030" s="1"/>
      <c r="O4030" s="1"/>
      <c r="P4030" s="1"/>
      <c r="Q4030" s="1"/>
    </row>
    <row r="4031" spans="5:17">
      <c r="E4031" s="1">
        <v>6204095</v>
      </c>
      <c r="F4031" s="1" t="s">
        <v>9700</v>
      </c>
      <c r="G4031" s="1" t="s">
        <v>5040</v>
      </c>
      <c r="H4031" s="1">
        <v>90</v>
      </c>
      <c r="I4031" s="3" t="s">
        <v>9486</v>
      </c>
      <c r="N4031" s="1"/>
      <c r="O4031" s="1"/>
      <c r="P4031" s="1"/>
      <c r="Q4031" s="1"/>
    </row>
    <row r="4032" spans="5:17">
      <c r="E4032" s="1">
        <v>6304095</v>
      </c>
      <c r="F4032" s="1" t="s">
        <v>9701</v>
      </c>
      <c r="G4032" s="1" t="s">
        <v>5040</v>
      </c>
      <c r="H4032" s="1">
        <v>90</v>
      </c>
      <c r="I4032" s="3" t="s">
        <v>9487</v>
      </c>
      <c r="N4032" s="1"/>
      <c r="O4032" s="1"/>
      <c r="P4032" s="1"/>
      <c r="Q4032" s="1"/>
    </row>
    <row r="4033" spans="5:17">
      <c r="E4033" s="1">
        <v>6404095</v>
      </c>
      <c r="F4033" s="1" t="s">
        <v>9702</v>
      </c>
      <c r="G4033" s="1" t="s">
        <v>5040</v>
      </c>
      <c r="H4033" s="1">
        <v>90</v>
      </c>
      <c r="I4033" s="3" t="s">
        <v>9488</v>
      </c>
      <c r="N4033" s="1"/>
      <c r="O4033" s="1"/>
      <c r="P4033" s="1"/>
      <c r="Q4033" s="1"/>
    </row>
    <row r="4034" spans="5:17">
      <c r="E4034" s="1">
        <v>6504095</v>
      </c>
      <c r="F4034" s="1" t="s">
        <v>9703</v>
      </c>
      <c r="G4034" s="1" t="s">
        <v>5040</v>
      </c>
      <c r="H4034" s="1">
        <v>90</v>
      </c>
      <c r="I4034" s="3" t="s">
        <v>9489</v>
      </c>
      <c r="N4034" s="1"/>
      <c r="O4034" s="1"/>
      <c r="P4034" s="1"/>
      <c r="Q4034" s="1"/>
    </row>
    <row r="4035" spans="5:17">
      <c r="E4035" s="1">
        <v>6604095</v>
      </c>
      <c r="F4035" s="1" t="s">
        <v>9704</v>
      </c>
      <c r="G4035" s="1" t="s">
        <v>5040</v>
      </c>
      <c r="H4035" s="1">
        <v>90</v>
      </c>
      <c r="I4035" s="3" t="s">
        <v>9490</v>
      </c>
      <c r="N4035" s="1"/>
      <c r="O4035" s="1"/>
      <c r="P4035" s="1"/>
      <c r="Q4035" s="1"/>
    </row>
    <row r="4036" spans="5:17">
      <c r="E4036" s="1">
        <v>6704095</v>
      </c>
      <c r="F4036" s="1" t="s">
        <v>9705</v>
      </c>
      <c r="G4036" s="1" t="s">
        <v>5040</v>
      </c>
      <c r="H4036" s="1">
        <v>90</v>
      </c>
      <c r="I4036" s="3" t="s">
        <v>9491</v>
      </c>
      <c r="N4036" s="1"/>
      <c r="O4036" s="1"/>
      <c r="P4036" s="1"/>
      <c r="Q4036" s="1"/>
    </row>
    <row r="4037" spans="5:17">
      <c r="E4037" s="1">
        <v>6804095</v>
      </c>
      <c r="F4037" s="1" t="s">
        <v>9706</v>
      </c>
      <c r="G4037" s="1" t="s">
        <v>5040</v>
      </c>
      <c r="H4037" s="1">
        <v>90</v>
      </c>
      <c r="I4037" s="3" t="s">
        <v>9492</v>
      </c>
      <c r="N4037" s="1"/>
      <c r="O4037" s="1"/>
      <c r="P4037" s="1"/>
      <c r="Q4037" s="1"/>
    </row>
    <row r="4038" spans="5:17">
      <c r="E4038" s="1">
        <v>6904095</v>
      </c>
      <c r="F4038" s="1" t="s">
        <v>9707</v>
      </c>
      <c r="G4038" s="1" t="s">
        <v>5040</v>
      </c>
      <c r="H4038" s="1">
        <v>90</v>
      </c>
      <c r="I4038" s="3" t="s">
        <v>4940</v>
      </c>
      <c r="N4038" s="1"/>
      <c r="O4038" s="1"/>
      <c r="P4038" s="1"/>
      <c r="Q4038" s="1"/>
    </row>
    <row r="4039" spans="5:17">
      <c r="E4039" s="1">
        <v>6005901</v>
      </c>
      <c r="F4039" s="1" t="s">
        <v>5871</v>
      </c>
      <c r="G4039" s="1" t="s">
        <v>5040</v>
      </c>
      <c r="H4039" s="1">
        <v>1</v>
      </c>
      <c r="I4039" s="3" t="s">
        <v>9461</v>
      </c>
      <c r="N4039" s="1"/>
      <c r="O4039" s="1"/>
      <c r="P4039" s="1"/>
      <c r="Q4039" s="1"/>
    </row>
    <row r="4040" spans="5:17">
      <c r="E4040" s="1">
        <v>6004901</v>
      </c>
      <c r="F4040" s="1" t="s">
        <v>6330</v>
      </c>
      <c r="G4040" s="1" t="s">
        <v>5040</v>
      </c>
      <c r="H4040" s="1">
        <v>1</v>
      </c>
      <c r="I4040" s="3" t="s">
        <v>9461</v>
      </c>
      <c r="N4040" s="1"/>
      <c r="O4040" s="1"/>
      <c r="P4040" s="1"/>
      <c r="Q4040" s="1"/>
    </row>
    <row r="4041" spans="5:17">
      <c r="E4041" s="1">
        <v>6003901</v>
      </c>
      <c r="F4041" s="1" t="s">
        <v>6643</v>
      </c>
      <c r="G4041" s="1" t="s">
        <v>5040</v>
      </c>
      <c r="H4041" s="1">
        <v>1</v>
      </c>
      <c r="I4041" s="3" t="s">
        <v>9461</v>
      </c>
      <c r="N4041" s="1"/>
      <c r="O4041" s="1"/>
      <c r="P4041" s="1"/>
      <c r="Q4041" s="1"/>
    </row>
    <row r="4042" spans="5:17">
      <c r="E4042" s="1">
        <v>6008901</v>
      </c>
      <c r="F4042" s="1" t="s">
        <v>7337</v>
      </c>
      <c r="G4042" s="1" t="s">
        <v>5040</v>
      </c>
      <c r="H4042" s="1">
        <v>1</v>
      </c>
      <c r="I4042" s="3" t="s">
        <v>9461</v>
      </c>
      <c r="N4042" s="1"/>
      <c r="O4042" s="1"/>
      <c r="P4042" s="1"/>
      <c r="Q4042" s="1"/>
    </row>
    <row r="4043" spans="5:17">
      <c r="E4043" s="1">
        <v>6014001</v>
      </c>
      <c r="F4043" s="1" t="s">
        <v>6497</v>
      </c>
      <c r="G4043" s="1" t="s">
        <v>5042</v>
      </c>
      <c r="H4043" s="1">
        <v>31</v>
      </c>
      <c r="I4043" s="3" t="s">
        <v>9461</v>
      </c>
      <c r="N4043" s="1"/>
      <c r="O4043" s="1"/>
      <c r="P4043" s="1"/>
      <c r="Q4043" s="1"/>
    </row>
    <row r="4044" spans="5:17">
      <c r="E4044" s="1">
        <v>6014002</v>
      </c>
      <c r="F4044" s="1" t="s">
        <v>6498</v>
      </c>
      <c r="G4044" s="1" t="s">
        <v>5042</v>
      </c>
      <c r="H4044" s="1">
        <v>41</v>
      </c>
      <c r="I4044" s="3" t="s">
        <v>9461</v>
      </c>
      <c r="N4044" s="1"/>
      <c r="O4044" s="1"/>
      <c r="P4044" s="1"/>
      <c r="Q4044" s="1"/>
    </row>
    <row r="4045" spans="5:17">
      <c r="E4045" s="1">
        <v>6014003</v>
      </c>
      <c r="F4045" s="1" t="s">
        <v>6499</v>
      </c>
      <c r="G4045" s="1" t="s">
        <v>5042</v>
      </c>
      <c r="H4045" s="1">
        <v>51</v>
      </c>
      <c r="I4045" s="3" t="s">
        <v>9461</v>
      </c>
      <c r="N4045" s="1"/>
      <c r="O4045" s="1"/>
      <c r="P4045" s="1"/>
      <c r="Q4045" s="1"/>
    </row>
    <row r="4046" spans="5:17">
      <c r="E4046" s="1">
        <v>6014004</v>
      </c>
      <c r="F4046" s="1" t="s">
        <v>6500</v>
      </c>
      <c r="G4046" s="1" t="s">
        <v>5042</v>
      </c>
      <c r="H4046" s="1">
        <v>61</v>
      </c>
      <c r="I4046" s="3" t="s">
        <v>9461</v>
      </c>
      <c r="N4046" s="1"/>
      <c r="O4046" s="1"/>
      <c r="P4046" s="1"/>
      <c r="Q4046" s="1"/>
    </row>
    <row r="4047" spans="5:17">
      <c r="E4047" s="1">
        <v>6014005</v>
      </c>
      <c r="F4047" s="1" t="s">
        <v>6501</v>
      </c>
      <c r="G4047" s="1" t="s">
        <v>5042</v>
      </c>
      <c r="H4047" s="1">
        <v>70</v>
      </c>
      <c r="I4047" s="3" t="s">
        <v>9461</v>
      </c>
      <c r="N4047" s="1"/>
      <c r="O4047" s="1"/>
      <c r="P4047" s="1"/>
      <c r="Q4047" s="1"/>
    </row>
    <row r="4048" spans="5:17">
      <c r="E4048" s="1">
        <v>6014006</v>
      </c>
      <c r="F4048" s="1" t="s">
        <v>6502</v>
      </c>
      <c r="G4048" s="1" t="s">
        <v>5040</v>
      </c>
      <c r="H4048" s="1">
        <v>70</v>
      </c>
      <c r="I4048" s="3" t="s">
        <v>9461</v>
      </c>
      <c r="N4048" s="1"/>
      <c r="O4048" s="1"/>
      <c r="P4048" s="1"/>
      <c r="Q4048" s="1"/>
    </row>
    <row r="4049" spans="5:17">
      <c r="E4049" s="1">
        <v>6014007</v>
      </c>
      <c r="F4049" s="1" t="s">
        <v>6503</v>
      </c>
      <c r="G4049" s="1" t="s">
        <v>5042</v>
      </c>
      <c r="H4049" s="1">
        <v>31</v>
      </c>
      <c r="I4049" s="3" t="s">
        <v>9461</v>
      </c>
      <c r="N4049" s="1"/>
      <c r="O4049" s="1"/>
      <c r="P4049" s="1"/>
      <c r="Q4049" s="1"/>
    </row>
    <row r="4050" spans="5:17">
      <c r="E4050" s="1">
        <v>6014008</v>
      </c>
      <c r="F4050" s="1" t="s">
        <v>6504</v>
      </c>
      <c r="G4050" s="1" t="s">
        <v>5042</v>
      </c>
      <c r="H4050" s="1">
        <v>41</v>
      </c>
      <c r="I4050" s="3" t="s">
        <v>9461</v>
      </c>
      <c r="N4050" s="1"/>
      <c r="O4050" s="1"/>
      <c r="P4050" s="1"/>
      <c r="Q4050" s="1"/>
    </row>
    <row r="4051" spans="5:17">
      <c r="E4051" s="1">
        <v>6014009</v>
      </c>
      <c r="F4051" s="1" t="s">
        <v>6505</v>
      </c>
      <c r="G4051" s="1" t="s">
        <v>5042</v>
      </c>
      <c r="H4051" s="1">
        <v>51</v>
      </c>
      <c r="I4051" s="3" t="s">
        <v>9461</v>
      </c>
      <c r="N4051" s="1"/>
      <c r="O4051" s="1"/>
      <c r="P4051" s="1"/>
      <c r="Q4051" s="1"/>
    </row>
    <row r="4052" spans="5:17">
      <c r="E4052" s="1">
        <v>6014010</v>
      </c>
      <c r="F4052" s="1" t="s">
        <v>6506</v>
      </c>
      <c r="G4052" s="1" t="s">
        <v>5042</v>
      </c>
      <c r="H4052" s="1">
        <v>61</v>
      </c>
      <c r="I4052" s="3" t="s">
        <v>9461</v>
      </c>
      <c r="N4052" s="1"/>
      <c r="O4052" s="1"/>
      <c r="P4052" s="1"/>
      <c r="Q4052" s="1"/>
    </row>
    <row r="4053" spans="5:17">
      <c r="E4053" s="1">
        <v>6014011</v>
      </c>
      <c r="F4053" s="1" t="s">
        <v>6507</v>
      </c>
      <c r="G4053" s="1" t="s">
        <v>5042</v>
      </c>
      <c r="H4053" s="1">
        <v>70</v>
      </c>
      <c r="I4053" s="3" t="s">
        <v>9461</v>
      </c>
      <c r="N4053" s="1"/>
      <c r="O4053" s="1"/>
      <c r="P4053" s="1"/>
      <c r="Q4053" s="1"/>
    </row>
    <row r="4054" spans="5:17">
      <c r="E4054" s="1">
        <v>6014012</v>
      </c>
      <c r="F4054" s="1" t="s">
        <v>6508</v>
      </c>
      <c r="G4054" s="1" t="s">
        <v>5040</v>
      </c>
      <c r="H4054" s="1">
        <v>70</v>
      </c>
      <c r="I4054" s="3" t="s">
        <v>9461</v>
      </c>
      <c r="N4054" s="1"/>
      <c r="O4054" s="1"/>
      <c r="P4054" s="1"/>
      <c r="Q4054" s="1"/>
    </row>
    <row r="4055" spans="5:17">
      <c r="E4055" s="1">
        <v>6014013</v>
      </c>
      <c r="F4055" s="1" t="s">
        <v>6509</v>
      </c>
      <c r="G4055" s="1" t="s">
        <v>5040</v>
      </c>
      <c r="H4055" s="1">
        <v>41</v>
      </c>
      <c r="I4055" s="3" t="s">
        <v>9461</v>
      </c>
      <c r="N4055" s="1"/>
      <c r="O4055" s="1"/>
      <c r="P4055" s="1"/>
      <c r="Q4055" s="1"/>
    </row>
    <row r="4056" spans="5:17">
      <c r="E4056" s="1">
        <v>6014014</v>
      </c>
      <c r="F4056" s="1" t="s">
        <v>6510</v>
      </c>
      <c r="G4056" s="1" t="s">
        <v>5040</v>
      </c>
      <c r="H4056" s="1">
        <v>51</v>
      </c>
      <c r="I4056" s="3" t="s">
        <v>9461</v>
      </c>
      <c r="N4056" s="1"/>
      <c r="O4056" s="1"/>
      <c r="P4056" s="1"/>
      <c r="Q4056" s="1"/>
    </row>
    <row r="4057" spans="5:17">
      <c r="E4057" s="1">
        <v>6014015</v>
      </c>
      <c r="F4057" s="1" t="s">
        <v>6511</v>
      </c>
      <c r="G4057" s="1" t="s">
        <v>5040</v>
      </c>
      <c r="H4057" s="1">
        <v>61</v>
      </c>
      <c r="I4057" s="3" t="s">
        <v>9461</v>
      </c>
      <c r="N4057" s="1"/>
      <c r="O4057" s="1"/>
      <c r="P4057" s="1"/>
      <c r="Q4057" s="1"/>
    </row>
    <row r="4058" spans="5:17">
      <c r="E4058" s="1">
        <v>6014016</v>
      </c>
      <c r="F4058" s="1" t="s">
        <v>6512</v>
      </c>
      <c r="G4058" s="1" t="s">
        <v>5040</v>
      </c>
      <c r="H4058" s="1">
        <v>70</v>
      </c>
      <c r="I4058" s="3" t="s">
        <v>9461</v>
      </c>
      <c r="N4058" s="1"/>
      <c r="O4058" s="1"/>
      <c r="P4058" s="1"/>
      <c r="Q4058" s="1"/>
    </row>
    <row r="4059" spans="5:17">
      <c r="E4059" s="1">
        <v>6014017</v>
      </c>
      <c r="F4059" s="1" t="s">
        <v>6513</v>
      </c>
      <c r="G4059" s="1" t="s">
        <v>5040</v>
      </c>
      <c r="H4059" s="1">
        <v>70</v>
      </c>
      <c r="I4059" s="3" t="s">
        <v>9461</v>
      </c>
      <c r="N4059" s="1"/>
      <c r="O4059" s="1"/>
      <c r="P4059" s="1"/>
      <c r="Q4059" s="1"/>
    </row>
    <row r="4060" spans="5:17">
      <c r="E4060" s="1">
        <v>6014018</v>
      </c>
      <c r="F4060" s="1" t="s">
        <v>6514</v>
      </c>
      <c r="G4060" s="1" t="s">
        <v>5042</v>
      </c>
      <c r="H4060" s="1">
        <v>65</v>
      </c>
      <c r="I4060" s="3" t="s">
        <v>9461</v>
      </c>
      <c r="N4060" s="1"/>
      <c r="O4060" s="1"/>
      <c r="P4060" s="1"/>
      <c r="Q4060" s="1"/>
    </row>
    <row r="4061" spans="5:17">
      <c r="E4061" s="1">
        <v>6014019</v>
      </c>
      <c r="F4061" s="1" t="s">
        <v>6515</v>
      </c>
      <c r="G4061" s="1" t="s">
        <v>5042</v>
      </c>
      <c r="H4061" s="1">
        <v>85</v>
      </c>
      <c r="I4061" s="3" t="s">
        <v>9461</v>
      </c>
      <c r="N4061" s="1"/>
      <c r="O4061" s="1"/>
      <c r="P4061" s="1"/>
      <c r="Q4061" s="1"/>
    </row>
    <row r="4062" spans="5:17">
      <c r="E4062" s="1">
        <v>6014020</v>
      </c>
      <c r="F4062" s="1" t="s">
        <v>6516</v>
      </c>
      <c r="G4062" s="1" t="s">
        <v>5042</v>
      </c>
      <c r="H4062" s="1">
        <v>90</v>
      </c>
      <c r="I4062" s="3" t="s">
        <v>9461</v>
      </c>
      <c r="N4062" s="1"/>
      <c r="O4062" s="1"/>
      <c r="P4062" s="1"/>
      <c r="Q4062" s="1"/>
    </row>
    <row r="4063" spans="5:17">
      <c r="E4063" s="1">
        <v>6014021</v>
      </c>
      <c r="F4063" s="1" t="s">
        <v>6517</v>
      </c>
      <c r="G4063" s="1" t="s">
        <v>5042</v>
      </c>
      <c r="H4063" s="1">
        <v>81</v>
      </c>
      <c r="I4063" s="3" t="s">
        <v>9461</v>
      </c>
      <c r="N4063" s="1"/>
      <c r="O4063" s="1"/>
      <c r="P4063" s="1"/>
      <c r="Q4063" s="1"/>
    </row>
    <row r="4064" spans="5:17">
      <c r="E4064" s="1">
        <v>6014022</v>
      </c>
      <c r="F4064" s="1" t="s">
        <v>6518</v>
      </c>
      <c r="G4064" s="1" t="s">
        <v>5040</v>
      </c>
      <c r="H4064" s="1">
        <v>21</v>
      </c>
      <c r="I4064" s="3" t="s">
        <v>9461</v>
      </c>
      <c r="N4064" s="1"/>
      <c r="O4064" s="1"/>
      <c r="P4064" s="1"/>
      <c r="Q4064" s="1"/>
    </row>
    <row r="4065" spans="5:17">
      <c r="E4065" s="1">
        <v>6014023</v>
      </c>
      <c r="F4065" s="1" t="s">
        <v>6519</v>
      </c>
      <c r="G4065" s="1" t="s">
        <v>5040</v>
      </c>
      <c r="H4065" s="1">
        <v>31</v>
      </c>
      <c r="I4065" s="3" t="s">
        <v>9461</v>
      </c>
      <c r="N4065" s="1"/>
      <c r="O4065" s="1"/>
      <c r="P4065" s="1"/>
      <c r="Q4065" s="1"/>
    </row>
    <row r="4066" spans="5:17">
      <c r="E4066" s="1">
        <v>6014024</v>
      </c>
      <c r="F4066" s="1" t="s">
        <v>6520</v>
      </c>
      <c r="G4066" s="1" t="s">
        <v>5040</v>
      </c>
      <c r="H4066" s="1">
        <v>41</v>
      </c>
      <c r="I4066" s="3" t="s">
        <v>9461</v>
      </c>
      <c r="N4066" s="1"/>
      <c r="O4066" s="1"/>
      <c r="P4066" s="1"/>
      <c r="Q4066" s="1"/>
    </row>
    <row r="4067" spans="5:17">
      <c r="E4067" s="1">
        <v>6014025</v>
      </c>
      <c r="F4067" s="1" t="s">
        <v>6521</v>
      </c>
      <c r="G4067" s="1" t="s">
        <v>5040</v>
      </c>
      <c r="H4067" s="1">
        <v>51</v>
      </c>
      <c r="I4067" s="3" t="s">
        <v>9461</v>
      </c>
      <c r="N4067" s="1"/>
      <c r="O4067" s="1"/>
      <c r="P4067" s="1"/>
      <c r="Q4067" s="1"/>
    </row>
    <row r="4068" spans="5:17">
      <c r="E4068" s="1">
        <v>6014026</v>
      </c>
      <c r="F4068" s="1" t="s">
        <v>6522</v>
      </c>
      <c r="G4068" s="1" t="s">
        <v>5040</v>
      </c>
      <c r="H4068" s="1">
        <v>61</v>
      </c>
      <c r="I4068" s="3" t="s">
        <v>9461</v>
      </c>
      <c r="N4068" s="1"/>
      <c r="O4068" s="1"/>
      <c r="P4068" s="1"/>
      <c r="Q4068" s="1"/>
    </row>
    <row r="4069" spans="5:17">
      <c r="E4069" s="1">
        <v>6014027</v>
      </c>
      <c r="F4069" s="1" t="s">
        <v>2437</v>
      </c>
      <c r="G4069" s="1" t="s">
        <v>5040</v>
      </c>
      <c r="H4069" s="1">
        <v>70</v>
      </c>
      <c r="I4069" s="3" t="s">
        <v>9461</v>
      </c>
      <c r="N4069" s="1"/>
      <c r="O4069" s="1"/>
      <c r="P4069" s="1"/>
      <c r="Q4069" s="1"/>
    </row>
    <row r="4070" spans="5:17">
      <c r="E4070" s="1">
        <v>6014028</v>
      </c>
      <c r="F4070" s="1" t="s">
        <v>6523</v>
      </c>
      <c r="G4070" s="1" t="s">
        <v>5040</v>
      </c>
      <c r="H4070" s="1">
        <v>70</v>
      </c>
      <c r="I4070" s="3" t="s">
        <v>9461</v>
      </c>
      <c r="N4070" s="1"/>
      <c r="O4070" s="1"/>
      <c r="P4070" s="1"/>
      <c r="Q4070" s="1"/>
    </row>
    <row r="4071" spans="5:17">
      <c r="E4071" s="1">
        <v>6014029</v>
      </c>
      <c r="F4071" s="1" t="s">
        <v>6524</v>
      </c>
      <c r="G4071" s="1" t="s">
        <v>5040</v>
      </c>
      <c r="H4071" s="1">
        <v>30</v>
      </c>
      <c r="I4071" s="3" t="s">
        <v>9461</v>
      </c>
      <c r="N4071" s="1"/>
      <c r="O4071" s="1"/>
      <c r="P4071" s="1"/>
      <c r="Q4071" s="1"/>
    </row>
    <row r="4072" spans="5:17">
      <c r="E4072" s="1">
        <v>6014030</v>
      </c>
      <c r="F4072" s="1" t="s">
        <v>6525</v>
      </c>
      <c r="G4072" s="1" t="s">
        <v>5040</v>
      </c>
      <c r="H4072" s="1">
        <v>41</v>
      </c>
      <c r="I4072" s="3" t="s">
        <v>9461</v>
      </c>
      <c r="N4072" s="1"/>
      <c r="O4072" s="1"/>
      <c r="P4072" s="1"/>
      <c r="Q4072" s="1"/>
    </row>
    <row r="4073" spans="5:17">
      <c r="E4073" s="1">
        <v>6014031</v>
      </c>
      <c r="F4073" s="1" t="s">
        <v>6526</v>
      </c>
      <c r="G4073" s="1" t="s">
        <v>5040</v>
      </c>
      <c r="H4073" s="1">
        <v>51</v>
      </c>
      <c r="I4073" s="3" t="s">
        <v>9461</v>
      </c>
      <c r="N4073" s="1"/>
      <c r="O4073" s="1"/>
      <c r="P4073" s="1"/>
      <c r="Q4073" s="1"/>
    </row>
    <row r="4074" spans="5:17">
      <c r="E4074" s="1">
        <v>6014032</v>
      </c>
      <c r="F4074" s="1" t="s">
        <v>6527</v>
      </c>
      <c r="G4074" s="1" t="s">
        <v>5040</v>
      </c>
      <c r="H4074" s="1">
        <v>61</v>
      </c>
      <c r="I4074" s="3" t="s">
        <v>9461</v>
      </c>
      <c r="N4074" s="1"/>
      <c r="O4074" s="1"/>
      <c r="P4074" s="1"/>
      <c r="Q4074" s="1"/>
    </row>
    <row r="4075" spans="5:17">
      <c r="E4075" s="1">
        <v>6014033</v>
      </c>
      <c r="F4075" s="1" t="s">
        <v>6528</v>
      </c>
      <c r="G4075" s="1" t="s">
        <v>5040</v>
      </c>
      <c r="H4075" s="1">
        <v>70</v>
      </c>
      <c r="I4075" s="3" t="s">
        <v>9461</v>
      </c>
      <c r="N4075" s="1"/>
      <c r="O4075" s="1"/>
      <c r="P4075" s="1"/>
      <c r="Q4075" s="1"/>
    </row>
    <row r="4076" spans="5:17">
      <c r="E4076" s="1">
        <v>6014034</v>
      </c>
      <c r="F4076" s="1" t="s">
        <v>3436</v>
      </c>
      <c r="G4076" s="1" t="s">
        <v>5040</v>
      </c>
      <c r="H4076" s="1">
        <v>50</v>
      </c>
      <c r="I4076" s="3" t="s">
        <v>9461</v>
      </c>
      <c r="N4076" s="1"/>
      <c r="O4076" s="1"/>
      <c r="P4076" s="1"/>
      <c r="Q4076" s="1"/>
    </row>
    <row r="4077" spans="5:17">
      <c r="E4077" s="1">
        <v>6014035</v>
      </c>
      <c r="F4077" s="1" t="s">
        <v>6529</v>
      </c>
      <c r="G4077" s="1" t="s">
        <v>5040</v>
      </c>
      <c r="H4077" s="1">
        <v>60</v>
      </c>
      <c r="I4077" s="3" t="s">
        <v>9461</v>
      </c>
      <c r="N4077" s="1"/>
      <c r="O4077" s="1"/>
      <c r="P4077" s="1"/>
      <c r="Q4077" s="1"/>
    </row>
    <row r="4078" spans="5:17">
      <c r="E4078" s="1">
        <v>6014036</v>
      </c>
      <c r="F4078" s="1" t="s">
        <v>6530</v>
      </c>
      <c r="G4078" s="1" t="s">
        <v>5040</v>
      </c>
      <c r="H4078" s="1">
        <v>70</v>
      </c>
      <c r="I4078" s="3" t="s">
        <v>9461</v>
      </c>
      <c r="N4078" s="1"/>
      <c r="O4078" s="1"/>
      <c r="P4078" s="1"/>
      <c r="Q4078" s="1"/>
    </row>
    <row r="4079" spans="5:17">
      <c r="E4079" s="1">
        <v>6014037</v>
      </c>
      <c r="F4079" s="1" t="s">
        <v>3275</v>
      </c>
      <c r="G4079" s="1" t="s">
        <v>5040</v>
      </c>
      <c r="H4079" s="1">
        <v>70</v>
      </c>
      <c r="I4079" s="3" t="s">
        <v>9461</v>
      </c>
      <c r="N4079" s="1"/>
      <c r="O4079" s="1"/>
      <c r="P4079" s="1"/>
      <c r="Q4079" s="1"/>
    </row>
    <row r="4080" spans="5:17">
      <c r="E4080" s="1">
        <v>6014038</v>
      </c>
      <c r="F4080" s="1" t="s">
        <v>6518</v>
      </c>
      <c r="G4080" s="1" t="s">
        <v>5040</v>
      </c>
      <c r="H4080" s="1">
        <v>28</v>
      </c>
      <c r="I4080" s="3" t="s">
        <v>9461</v>
      </c>
      <c r="N4080" s="1"/>
      <c r="O4080" s="1"/>
      <c r="P4080" s="1"/>
      <c r="Q4080" s="1"/>
    </row>
    <row r="4081" spans="5:17">
      <c r="E4081" s="1">
        <v>6014039</v>
      </c>
      <c r="F4081" s="1" t="s">
        <v>6531</v>
      </c>
      <c r="G4081" s="1" t="s">
        <v>5040</v>
      </c>
      <c r="H4081" s="1">
        <v>30</v>
      </c>
      <c r="I4081" s="3" t="s">
        <v>9461</v>
      </c>
      <c r="N4081" s="1"/>
      <c r="O4081" s="1"/>
      <c r="P4081" s="1"/>
      <c r="Q4081" s="1"/>
    </row>
    <row r="4082" spans="5:17">
      <c r="E4082" s="1">
        <v>6014040</v>
      </c>
      <c r="F4082" s="1" t="s">
        <v>6532</v>
      </c>
      <c r="G4082" s="1" t="s">
        <v>5040</v>
      </c>
      <c r="H4082" s="1">
        <v>48</v>
      </c>
      <c r="I4082" s="3" t="s">
        <v>9461</v>
      </c>
      <c r="N4082" s="1"/>
      <c r="O4082" s="1"/>
      <c r="P4082" s="1"/>
      <c r="Q4082" s="1"/>
    </row>
    <row r="4083" spans="5:17">
      <c r="E4083" s="1">
        <v>6014041</v>
      </c>
      <c r="F4083" s="1" t="s">
        <v>6533</v>
      </c>
      <c r="G4083" s="1" t="s">
        <v>5040</v>
      </c>
      <c r="H4083" s="1">
        <v>58</v>
      </c>
      <c r="I4083" s="3" t="s">
        <v>9461</v>
      </c>
      <c r="N4083" s="1"/>
      <c r="O4083" s="1"/>
      <c r="P4083" s="1"/>
      <c r="Q4083" s="1"/>
    </row>
    <row r="4084" spans="5:17">
      <c r="E4084" s="1">
        <v>6014042</v>
      </c>
      <c r="F4084" s="1" t="s">
        <v>6534</v>
      </c>
      <c r="G4084" s="1" t="s">
        <v>5040</v>
      </c>
      <c r="H4084" s="1">
        <v>68</v>
      </c>
      <c r="I4084" s="3" t="s">
        <v>9461</v>
      </c>
      <c r="N4084" s="1"/>
      <c r="O4084" s="1"/>
      <c r="P4084" s="1"/>
      <c r="Q4084" s="1"/>
    </row>
    <row r="4085" spans="5:17">
      <c r="E4085" s="1">
        <v>6014043</v>
      </c>
      <c r="F4085" s="1" t="s">
        <v>6535</v>
      </c>
      <c r="G4085" s="1" t="s">
        <v>5040</v>
      </c>
      <c r="H4085" s="1">
        <v>70</v>
      </c>
      <c r="I4085" s="3" t="s">
        <v>9461</v>
      </c>
      <c r="N4085" s="1"/>
      <c r="O4085" s="1"/>
      <c r="P4085" s="1"/>
      <c r="Q4085" s="1"/>
    </row>
    <row r="4086" spans="5:17">
      <c r="E4086" s="1">
        <v>6014044</v>
      </c>
      <c r="F4086" s="1" t="s">
        <v>6536</v>
      </c>
      <c r="G4086" s="1" t="s">
        <v>5040</v>
      </c>
      <c r="H4086" s="1">
        <v>70</v>
      </c>
      <c r="I4086" s="3" t="s">
        <v>9461</v>
      </c>
      <c r="N4086" s="1"/>
      <c r="O4086" s="1"/>
      <c r="P4086" s="1"/>
      <c r="Q4086" s="1"/>
    </row>
    <row r="4087" spans="5:17">
      <c r="E4087" s="1">
        <v>6014045</v>
      </c>
      <c r="F4087" s="1" t="s">
        <v>6519</v>
      </c>
      <c r="G4087" s="1" t="s">
        <v>5040</v>
      </c>
      <c r="H4087" s="1">
        <v>38</v>
      </c>
      <c r="I4087" s="3" t="s">
        <v>9461</v>
      </c>
      <c r="N4087" s="1"/>
      <c r="O4087" s="1"/>
      <c r="P4087" s="1"/>
      <c r="Q4087" s="1"/>
    </row>
    <row r="4088" spans="5:17">
      <c r="E4088" s="1">
        <v>6014046</v>
      </c>
      <c r="F4088" s="1" t="s">
        <v>6520</v>
      </c>
      <c r="G4088" s="1" t="s">
        <v>5040</v>
      </c>
      <c r="H4088" s="1">
        <v>48</v>
      </c>
      <c r="I4088" s="3" t="s">
        <v>9461</v>
      </c>
      <c r="N4088" s="1"/>
      <c r="O4088" s="1"/>
      <c r="P4088" s="1"/>
      <c r="Q4088" s="1"/>
    </row>
    <row r="4089" spans="5:17">
      <c r="E4089" s="1">
        <v>6014047</v>
      </c>
      <c r="F4089" s="1" t="s">
        <v>6521</v>
      </c>
      <c r="G4089" s="1" t="s">
        <v>5040</v>
      </c>
      <c r="H4089" s="1">
        <v>58</v>
      </c>
      <c r="I4089" s="3" t="s">
        <v>9461</v>
      </c>
      <c r="N4089" s="1"/>
      <c r="O4089" s="1"/>
      <c r="P4089" s="1"/>
      <c r="Q4089" s="1"/>
    </row>
    <row r="4090" spans="5:17">
      <c r="E4090" s="1">
        <v>6014048</v>
      </c>
      <c r="F4090" s="1" t="s">
        <v>6522</v>
      </c>
      <c r="G4090" s="1" t="s">
        <v>5040</v>
      </c>
      <c r="H4090" s="1">
        <v>68</v>
      </c>
      <c r="I4090" s="3" t="s">
        <v>9461</v>
      </c>
      <c r="N4090" s="1"/>
      <c r="O4090" s="1"/>
      <c r="P4090" s="1"/>
      <c r="Q4090" s="1"/>
    </row>
    <row r="4091" spans="5:17">
      <c r="E4091" s="1">
        <v>6014049</v>
      </c>
      <c r="F4091" s="1" t="s">
        <v>2437</v>
      </c>
      <c r="G4091" s="1" t="s">
        <v>5040</v>
      </c>
      <c r="H4091" s="1">
        <v>70</v>
      </c>
      <c r="I4091" s="3" t="s">
        <v>9461</v>
      </c>
      <c r="N4091" s="1"/>
      <c r="O4091" s="1"/>
      <c r="P4091" s="1"/>
      <c r="Q4091" s="1"/>
    </row>
    <row r="4092" spans="5:17">
      <c r="E4092" s="1">
        <v>6014050</v>
      </c>
      <c r="F4092" s="1" t="s">
        <v>6523</v>
      </c>
      <c r="G4092" s="1" t="s">
        <v>5040</v>
      </c>
      <c r="H4092" s="1">
        <v>70</v>
      </c>
      <c r="I4092" s="3" t="s">
        <v>9461</v>
      </c>
      <c r="N4092" s="1"/>
      <c r="O4092" s="1"/>
      <c r="P4092" s="1"/>
      <c r="Q4092" s="1"/>
    </row>
    <row r="4093" spans="5:17">
      <c r="E4093" s="1">
        <v>6014052</v>
      </c>
      <c r="F4093" s="1" t="s">
        <v>6518</v>
      </c>
      <c r="G4093" s="1" t="s">
        <v>5040</v>
      </c>
      <c r="H4093" s="1">
        <v>21</v>
      </c>
      <c r="I4093" s="3" t="s">
        <v>9461</v>
      </c>
      <c r="N4093" s="1"/>
      <c r="O4093" s="1"/>
      <c r="P4093" s="1"/>
      <c r="Q4093" s="1"/>
    </row>
    <row r="4094" spans="5:17">
      <c r="E4094" s="1">
        <v>6014053</v>
      </c>
      <c r="F4094" s="1" t="s">
        <v>6537</v>
      </c>
      <c r="G4094" s="1" t="s">
        <v>5040</v>
      </c>
      <c r="H4094" s="1">
        <v>70</v>
      </c>
      <c r="I4094" s="3" t="s">
        <v>9461</v>
      </c>
      <c r="N4094" s="1"/>
      <c r="O4094" s="1"/>
      <c r="P4094" s="1"/>
      <c r="Q4094" s="1"/>
    </row>
    <row r="4095" spans="5:17">
      <c r="E4095" s="1">
        <v>6014054</v>
      </c>
      <c r="F4095" s="1" t="s">
        <v>3275</v>
      </c>
      <c r="G4095" s="1" t="s">
        <v>5040</v>
      </c>
      <c r="H4095" s="1">
        <v>81</v>
      </c>
      <c r="I4095" s="3" t="s">
        <v>9461</v>
      </c>
      <c r="N4095" s="1"/>
      <c r="O4095" s="1"/>
      <c r="P4095" s="1"/>
      <c r="Q4095" s="1"/>
    </row>
    <row r="4096" spans="5:17">
      <c r="E4096" s="1">
        <v>6014055</v>
      </c>
      <c r="F4096" s="1" t="s">
        <v>6538</v>
      </c>
      <c r="G4096" s="1" t="s">
        <v>5040</v>
      </c>
      <c r="H4096" s="1">
        <v>61</v>
      </c>
      <c r="I4096" s="3" t="s">
        <v>9461</v>
      </c>
      <c r="N4096" s="1"/>
      <c r="O4096" s="1"/>
      <c r="P4096" s="1"/>
      <c r="Q4096" s="1"/>
    </row>
    <row r="4097" spans="5:17">
      <c r="E4097" s="1">
        <v>6014056</v>
      </c>
      <c r="F4097" s="1" t="s">
        <v>6539</v>
      </c>
      <c r="G4097" s="1" t="s">
        <v>5040</v>
      </c>
      <c r="H4097" s="1">
        <v>61</v>
      </c>
      <c r="I4097" s="3" t="s">
        <v>9461</v>
      </c>
      <c r="N4097" s="1"/>
      <c r="O4097" s="1"/>
      <c r="P4097" s="1"/>
      <c r="Q4097" s="1"/>
    </row>
    <row r="4098" spans="5:17">
      <c r="E4098" s="1">
        <v>6014057</v>
      </c>
      <c r="F4098" s="1" t="s">
        <v>6540</v>
      </c>
      <c r="G4098" s="1" t="s">
        <v>5040</v>
      </c>
      <c r="H4098" s="1">
        <v>70</v>
      </c>
      <c r="I4098" s="3" t="s">
        <v>9461</v>
      </c>
      <c r="N4098" s="1"/>
      <c r="O4098" s="1"/>
      <c r="P4098" s="1"/>
      <c r="Q4098" s="1"/>
    </row>
    <row r="4099" spans="5:17">
      <c r="E4099" s="1">
        <v>6014058</v>
      </c>
      <c r="F4099" s="1" t="s">
        <v>6541</v>
      </c>
      <c r="G4099" s="1" t="s">
        <v>5040</v>
      </c>
      <c r="H4099" s="1">
        <v>70</v>
      </c>
      <c r="I4099" s="3" t="s">
        <v>9461</v>
      </c>
      <c r="N4099" s="1"/>
      <c r="O4099" s="1"/>
      <c r="P4099" s="1"/>
      <c r="Q4099" s="1"/>
    </row>
    <row r="4100" spans="5:17">
      <c r="E4100" s="1">
        <v>6014059</v>
      </c>
      <c r="F4100" s="1" t="s">
        <v>6542</v>
      </c>
      <c r="G4100" s="1" t="s">
        <v>5040</v>
      </c>
      <c r="H4100" s="1">
        <v>51</v>
      </c>
      <c r="I4100" s="3" t="s">
        <v>9461</v>
      </c>
      <c r="N4100" s="1"/>
      <c r="O4100" s="1"/>
      <c r="P4100" s="1"/>
      <c r="Q4100" s="1"/>
    </row>
    <row r="4101" spans="5:17">
      <c r="E4101" s="1">
        <v>6014060</v>
      </c>
      <c r="F4101" s="1" t="s">
        <v>6543</v>
      </c>
      <c r="G4101" s="1" t="s">
        <v>5040</v>
      </c>
      <c r="H4101" s="1">
        <v>51</v>
      </c>
      <c r="I4101" s="3" t="s">
        <v>9461</v>
      </c>
      <c r="N4101" s="1"/>
      <c r="O4101" s="1"/>
      <c r="P4101" s="1"/>
      <c r="Q4101" s="1"/>
    </row>
    <row r="4102" spans="5:17">
      <c r="E4102" s="1">
        <v>6014061</v>
      </c>
      <c r="F4102" s="1" t="s">
        <v>6544</v>
      </c>
      <c r="G4102" s="1" t="s">
        <v>5040</v>
      </c>
      <c r="H4102" s="1">
        <v>51</v>
      </c>
      <c r="I4102" s="3" t="s">
        <v>9461</v>
      </c>
      <c r="N4102" s="1"/>
      <c r="O4102" s="1"/>
      <c r="P4102" s="1"/>
      <c r="Q4102" s="1"/>
    </row>
    <row r="4103" spans="5:17">
      <c r="E4103" s="1">
        <v>6014062</v>
      </c>
      <c r="F4103" s="1" t="s">
        <v>6545</v>
      </c>
      <c r="G4103" s="1" t="s">
        <v>5040</v>
      </c>
      <c r="H4103" s="1">
        <v>61</v>
      </c>
      <c r="I4103" s="3" t="s">
        <v>9461</v>
      </c>
      <c r="N4103" s="1"/>
      <c r="O4103" s="1"/>
      <c r="P4103" s="1"/>
      <c r="Q4103" s="1"/>
    </row>
    <row r="4104" spans="5:17">
      <c r="E4104" s="1">
        <v>6014063</v>
      </c>
      <c r="F4104" s="1" t="s">
        <v>6546</v>
      </c>
      <c r="G4104" s="1" t="s">
        <v>5040</v>
      </c>
      <c r="H4104" s="1">
        <v>61</v>
      </c>
      <c r="I4104" s="3" t="s">
        <v>9461</v>
      </c>
      <c r="N4104" s="1"/>
      <c r="O4104" s="1"/>
      <c r="P4104" s="1"/>
      <c r="Q4104" s="1"/>
    </row>
    <row r="4105" spans="5:17">
      <c r="E4105" s="1">
        <v>6014064</v>
      </c>
      <c r="F4105" s="1" t="s">
        <v>6547</v>
      </c>
      <c r="G4105" s="1" t="s">
        <v>5040</v>
      </c>
      <c r="H4105" s="1">
        <v>61</v>
      </c>
      <c r="I4105" s="3" t="s">
        <v>9461</v>
      </c>
      <c r="N4105" s="1"/>
      <c r="O4105" s="1"/>
      <c r="P4105" s="1"/>
      <c r="Q4105" s="1"/>
    </row>
    <row r="4106" spans="5:17">
      <c r="E4106" s="1">
        <v>6014065</v>
      </c>
      <c r="F4106" s="1" t="s">
        <v>6548</v>
      </c>
      <c r="G4106" s="1" t="s">
        <v>5040</v>
      </c>
      <c r="H4106" s="1">
        <v>71</v>
      </c>
      <c r="I4106" s="3" t="s">
        <v>9461</v>
      </c>
      <c r="N4106" s="1"/>
      <c r="O4106" s="1"/>
      <c r="P4106" s="1"/>
      <c r="Q4106" s="1"/>
    </row>
    <row r="4107" spans="5:17">
      <c r="E4107" s="1">
        <v>6014066</v>
      </c>
      <c r="F4107" s="1" t="s">
        <v>6549</v>
      </c>
      <c r="G4107" s="1" t="s">
        <v>5040</v>
      </c>
      <c r="H4107" s="1">
        <v>71</v>
      </c>
      <c r="I4107" s="3" t="s">
        <v>9461</v>
      </c>
      <c r="N4107" s="1"/>
      <c r="O4107" s="1"/>
      <c r="P4107" s="1"/>
      <c r="Q4107" s="1"/>
    </row>
    <row r="4108" spans="5:17">
      <c r="E4108" s="1">
        <v>6014067</v>
      </c>
      <c r="F4108" s="1" t="s">
        <v>6550</v>
      </c>
      <c r="G4108" s="1" t="s">
        <v>5040</v>
      </c>
      <c r="H4108" s="1">
        <v>71</v>
      </c>
      <c r="I4108" s="3" t="s">
        <v>9461</v>
      </c>
      <c r="N4108" s="1"/>
      <c r="O4108" s="1"/>
      <c r="P4108" s="1"/>
      <c r="Q4108" s="1"/>
    </row>
    <row r="4109" spans="5:17">
      <c r="E4109" s="1">
        <v>6014068</v>
      </c>
      <c r="F4109" s="1" t="s">
        <v>6551</v>
      </c>
      <c r="G4109" s="1" t="s">
        <v>5040</v>
      </c>
      <c r="H4109" s="1">
        <v>81</v>
      </c>
      <c r="I4109" s="3" t="s">
        <v>9461</v>
      </c>
      <c r="N4109" s="1"/>
      <c r="O4109" s="1"/>
      <c r="P4109" s="1"/>
      <c r="Q4109" s="1"/>
    </row>
    <row r="4110" spans="5:17">
      <c r="E4110" s="1">
        <v>6014069</v>
      </c>
      <c r="F4110" s="1" t="s">
        <v>6552</v>
      </c>
      <c r="G4110" s="1" t="s">
        <v>5040</v>
      </c>
      <c r="H4110" s="1">
        <v>81</v>
      </c>
      <c r="I4110" s="3" t="s">
        <v>9461</v>
      </c>
      <c r="N4110" s="1"/>
      <c r="O4110" s="1"/>
      <c r="P4110" s="1"/>
      <c r="Q4110" s="1"/>
    </row>
    <row r="4111" spans="5:17">
      <c r="E4111" s="1">
        <v>6014070</v>
      </c>
      <c r="F4111" s="1" t="s">
        <v>6553</v>
      </c>
      <c r="G4111" s="1" t="s">
        <v>5040</v>
      </c>
      <c r="H4111" s="1">
        <v>81</v>
      </c>
      <c r="I4111" s="3" t="s">
        <v>9461</v>
      </c>
      <c r="N4111" s="1"/>
      <c r="O4111" s="1"/>
      <c r="P4111" s="1"/>
      <c r="Q4111" s="1"/>
    </row>
    <row r="4112" spans="5:17">
      <c r="E4112" s="1">
        <v>6014071</v>
      </c>
      <c r="F4112" s="1" t="s">
        <v>6554</v>
      </c>
      <c r="G4112" s="1" t="s">
        <v>5040</v>
      </c>
      <c r="H4112" s="1">
        <v>86</v>
      </c>
      <c r="I4112" s="3" t="s">
        <v>9461</v>
      </c>
      <c r="N4112" s="1"/>
      <c r="O4112" s="1"/>
      <c r="P4112" s="1"/>
      <c r="Q4112" s="1"/>
    </row>
    <row r="4113" spans="5:17">
      <c r="E4113" s="1">
        <v>6014072</v>
      </c>
      <c r="F4113" s="1" t="s">
        <v>6555</v>
      </c>
      <c r="G4113" s="1" t="s">
        <v>5040</v>
      </c>
      <c r="H4113" s="1">
        <v>86</v>
      </c>
      <c r="I4113" s="3" t="s">
        <v>9461</v>
      </c>
      <c r="N4113" s="1"/>
      <c r="O4113" s="1"/>
      <c r="P4113" s="1"/>
      <c r="Q4113" s="1"/>
    </row>
    <row r="4114" spans="5:17">
      <c r="E4114" s="1">
        <v>6014073</v>
      </c>
      <c r="F4114" s="1" t="s">
        <v>6556</v>
      </c>
      <c r="G4114" s="1" t="s">
        <v>5040</v>
      </c>
      <c r="H4114" s="1">
        <v>86</v>
      </c>
      <c r="I4114" s="3" t="s">
        <v>9461</v>
      </c>
      <c r="N4114" s="1"/>
      <c r="O4114" s="1"/>
      <c r="P4114" s="1"/>
      <c r="Q4114" s="1"/>
    </row>
    <row r="4115" spans="5:17">
      <c r="E4115" s="1">
        <v>6014074</v>
      </c>
      <c r="F4115" s="1" t="s">
        <v>6557</v>
      </c>
      <c r="G4115" s="1" t="s">
        <v>5040</v>
      </c>
      <c r="H4115" s="1">
        <v>41</v>
      </c>
      <c r="I4115" s="3" t="s">
        <v>9461</v>
      </c>
      <c r="N4115" s="1"/>
      <c r="O4115" s="1"/>
      <c r="P4115" s="1"/>
      <c r="Q4115" s="1"/>
    </row>
    <row r="4116" spans="5:17">
      <c r="E4116" s="1">
        <v>6014075</v>
      </c>
      <c r="F4116" s="1" t="s">
        <v>6558</v>
      </c>
      <c r="G4116" s="1" t="s">
        <v>5040</v>
      </c>
      <c r="H4116" s="1">
        <v>51</v>
      </c>
      <c r="I4116" s="3" t="s">
        <v>9461</v>
      </c>
      <c r="N4116" s="1"/>
      <c r="O4116" s="1"/>
      <c r="P4116" s="1"/>
      <c r="Q4116" s="1"/>
    </row>
    <row r="4117" spans="5:17">
      <c r="E4117" s="1">
        <v>6014076</v>
      </c>
      <c r="F4117" s="1" t="s">
        <v>6559</v>
      </c>
      <c r="G4117" s="1" t="s">
        <v>5040</v>
      </c>
      <c r="H4117" s="1">
        <v>61</v>
      </c>
      <c r="I4117" s="3" t="s">
        <v>9461</v>
      </c>
      <c r="N4117" s="1"/>
      <c r="O4117" s="1"/>
      <c r="P4117" s="1"/>
      <c r="Q4117" s="1"/>
    </row>
    <row r="4118" spans="5:17">
      <c r="E4118" s="1">
        <v>6014077</v>
      </c>
      <c r="F4118" s="1" t="s">
        <v>6560</v>
      </c>
      <c r="G4118" s="1" t="s">
        <v>5040</v>
      </c>
      <c r="H4118" s="1">
        <v>71</v>
      </c>
      <c r="I4118" s="3" t="s">
        <v>9461</v>
      </c>
      <c r="N4118" s="1"/>
      <c r="O4118" s="1"/>
      <c r="P4118" s="1"/>
      <c r="Q4118" s="1"/>
    </row>
    <row r="4119" spans="5:17">
      <c r="E4119" s="1">
        <v>6014078</v>
      </c>
      <c r="F4119" s="1" t="s">
        <v>6561</v>
      </c>
      <c r="G4119" s="1" t="s">
        <v>5040</v>
      </c>
      <c r="H4119" s="1">
        <v>81</v>
      </c>
      <c r="I4119" s="3" t="s">
        <v>9461</v>
      </c>
      <c r="N4119" s="1"/>
      <c r="O4119" s="1"/>
      <c r="P4119" s="1"/>
      <c r="Q4119" s="1"/>
    </row>
    <row r="4120" spans="5:17">
      <c r="E4120" s="1">
        <v>6014079</v>
      </c>
      <c r="F4120" s="1" t="s">
        <v>6562</v>
      </c>
      <c r="G4120" s="1" t="s">
        <v>5040</v>
      </c>
      <c r="H4120" s="1">
        <v>86</v>
      </c>
      <c r="I4120" s="3" t="s">
        <v>9461</v>
      </c>
      <c r="N4120" s="1"/>
      <c r="O4120" s="1"/>
      <c r="P4120" s="1"/>
      <c r="Q4120" s="1"/>
    </row>
    <row r="4121" spans="5:17">
      <c r="E4121" s="1">
        <v>6014080</v>
      </c>
      <c r="F4121" s="1" t="s">
        <v>5240</v>
      </c>
      <c r="G4121" s="1" t="s">
        <v>5042</v>
      </c>
      <c r="H4121" s="1">
        <v>81</v>
      </c>
      <c r="I4121" s="3" t="s">
        <v>9461</v>
      </c>
      <c r="N4121" s="1"/>
      <c r="O4121" s="1"/>
      <c r="P4121" s="1"/>
      <c r="Q4121" s="1"/>
    </row>
    <row r="4122" spans="5:17">
      <c r="E4122" s="1">
        <v>6014081</v>
      </c>
      <c r="F4122" s="1" t="s">
        <v>5241</v>
      </c>
      <c r="G4122" s="1" t="s">
        <v>5042</v>
      </c>
      <c r="H4122" s="1">
        <v>81</v>
      </c>
      <c r="I4122" s="3" t="s">
        <v>9461</v>
      </c>
      <c r="N4122" s="1"/>
      <c r="O4122" s="1"/>
      <c r="P4122" s="1"/>
      <c r="Q4122" s="1"/>
    </row>
    <row r="4123" spans="5:17">
      <c r="E4123" s="1">
        <v>6014082</v>
      </c>
      <c r="F4123" s="1" t="s">
        <v>5242</v>
      </c>
      <c r="G4123" s="1" t="s">
        <v>5042</v>
      </c>
      <c r="H4123" s="1">
        <v>81</v>
      </c>
      <c r="I4123" s="3" t="s">
        <v>9461</v>
      </c>
      <c r="N4123" s="1"/>
      <c r="O4123" s="1"/>
      <c r="P4123" s="1"/>
      <c r="Q4123" s="1"/>
    </row>
    <row r="4124" spans="5:17">
      <c r="E4124" s="1">
        <v>6014083</v>
      </c>
      <c r="F4124" s="1" t="s">
        <v>6563</v>
      </c>
      <c r="G4124" s="1" t="s">
        <v>5040</v>
      </c>
      <c r="H4124" s="1">
        <v>31</v>
      </c>
      <c r="I4124" s="3" t="s">
        <v>9461</v>
      </c>
      <c r="N4124" s="1"/>
      <c r="O4124" s="1"/>
      <c r="P4124" s="1"/>
      <c r="Q4124" s="1"/>
    </row>
    <row r="4125" spans="5:17">
      <c r="E4125" s="1">
        <v>6014084</v>
      </c>
      <c r="F4125" s="1" t="s">
        <v>6564</v>
      </c>
      <c r="G4125" s="1" t="s">
        <v>5040</v>
      </c>
      <c r="H4125" s="1">
        <v>31</v>
      </c>
      <c r="I4125" s="3" t="s">
        <v>9461</v>
      </c>
      <c r="N4125" s="1"/>
      <c r="O4125" s="1"/>
      <c r="P4125" s="1"/>
      <c r="Q4125" s="1"/>
    </row>
    <row r="4126" spans="5:17">
      <c r="E4126" s="1">
        <v>6014085</v>
      </c>
      <c r="F4126" s="1" t="s">
        <v>6565</v>
      </c>
      <c r="G4126" s="1" t="s">
        <v>5040</v>
      </c>
      <c r="H4126" s="1">
        <v>31</v>
      </c>
      <c r="I4126" s="3" t="s">
        <v>9461</v>
      </c>
      <c r="N4126" s="1"/>
      <c r="O4126" s="1"/>
      <c r="P4126" s="1"/>
      <c r="Q4126" s="1"/>
    </row>
    <row r="4127" spans="5:17">
      <c r="E4127" s="1">
        <v>6014086</v>
      </c>
      <c r="F4127" s="1" t="s">
        <v>6566</v>
      </c>
      <c r="G4127" s="1" t="s">
        <v>5040</v>
      </c>
      <c r="H4127" s="1">
        <v>61</v>
      </c>
      <c r="I4127" s="3" t="s">
        <v>9461</v>
      </c>
      <c r="N4127" s="1"/>
      <c r="O4127" s="1"/>
      <c r="P4127" s="1"/>
      <c r="Q4127" s="1"/>
    </row>
    <row r="4128" spans="5:17">
      <c r="E4128" s="1">
        <v>6014087</v>
      </c>
      <c r="F4128" s="1" t="s">
        <v>6567</v>
      </c>
      <c r="G4128" s="1" t="s">
        <v>5040</v>
      </c>
      <c r="H4128" s="1">
        <v>61</v>
      </c>
      <c r="I4128" s="3" t="s">
        <v>9461</v>
      </c>
      <c r="N4128" s="1"/>
      <c r="O4128" s="1"/>
      <c r="P4128" s="1"/>
      <c r="Q4128" s="1"/>
    </row>
    <row r="4129" spans="5:17">
      <c r="E4129" s="1">
        <v>6014088</v>
      </c>
      <c r="F4129" s="1" t="s">
        <v>6568</v>
      </c>
      <c r="G4129" s="1" t="s">
        <v>5040</v>
      </c>
      <c r="H4129" s="1">
        <v>61</v>
      </c>
      <c r="I4129" s="3" t="s">
        <v>9461</v>
      </c>
      <c r="N4129" s="1"/>
      <c r="O4129" s="1"/>
      <c r="P4129" s="1"/>
      <c r="Q4129" s="1"/>
    </row>
    <row r="4130" spans="5:17">
      <c r="E4130" s="1">
        <v>6014089</v>
      </c>
      <c r="F4130" s="1" t="s">
        <v>6569</v>
      </c>
      <c r="G4130" s="1" t="s">
        <v>5040</v>
      </c>
      <c r="H4130" s="1">
        <v>85</v>
      </c>
      <c r="I4130" s="3" t="s">
        <v>9461</v>
      </c>
      <c r="N4130" s="1"/>
      <c r="O4130" s="1"/>
      <c r="P4130" s="1"/>
      <c r="Q4130" s="1"/>
    </row>
    <row r="4131" spans="5:17">
      <c r="E4131" s="1">
        <v>6014090</v>
      </c>
      <c r="F4131" s="1" t="s">
        <v>6570</v>
      </c>
      <c r="G4131" s="1" t="s">
        <v>5040</v>
      </c>
      <c r="H4131" s="1">
        <v>85</v>
      </c>
      <c r="I4131" s="3" t="s">
        <v>9461</v>
      </c>
      <c r="N4131" s="1"/>
      <c r="O4131" s="1"/>
      <c r="P4131" s="1"/>
      <c r="Q4131" s="1"/>
    </row>
    <row r="4132" spans="5:17">
      <c r="E4132" s="1">
        <v>6014091</v>
      </c>
      <c r="F4132" s="1" t="s">
        <v>6571</v>
      </c>
      <c r="G4132" s="1" t="s">
        <v>5040</v>
      </c>
      <c r="H4132" s="1">
        <v>85</v>
      </c>
      <c r="I4132" s="3" t="s">
        <v>9461</v>
      </c>
      <c r="N4132" s="1"/>
      <c r="O4132" s="1"/>
      <c r="P4132" s="1"/>
      <c r="Q4132" s="1"/>
    </row>
    <row r="4133" spans="5:17">
      <c r="E4133" s="1">
        <v>6014092</v>
      </c>
      <c r="F4133" s="1" t="s">
        <v>6572</v>
      </c>
      <c r="G4133" s="1" t="s">
        <v>5040</v>
      </c>
      <c r="H4133" s="1">
        <v>90</v>
      </c>
      <c r="I4133" s="3" t="s">
        <v>9461</v>
      </c>
      <c r="N4133" s="1"/>
      <c r="O4133" s="1"/>
      <c r="P4133" s="1"/>
      <c r="Q4133" s="1"/>
    </row>
    <row r="4134" spans="5:17">
      <c r="E4134" s="1">
        <v>6014093</v>
      </c>
      <c r="F4134" s="1" t="s">
        <v>6573</v>
      </c>
      <c r="G4134" s="1" t="s">
        <v>5040</v>
      </c>
      <c r="H4134" s="1">
        <v>90</v>
      </c>
      <c r="I4134" s="3" t="s">
        <v>9461</v>
      </c>
      <c r="N4134" s="1"/>
      <c r="O4134" s="1"/>
      <c r="P4134" s="1"/>
      <c r="Q4134" s="1"/>
    </row>
    <row r="4135" spans="5:17">
      <c r="E4135" s="1">
        <v>6014094</v>
      </c>
      <c r="F4135" s="1" t="s">
        <v>6574</v>
      </c>
      <c r="G4135" s="1" t="s">
        <v>5040</v>
      </c>
      <c r="H4135" s="1">
        <v>90</v>
      </c>
      <c r="I4135" s="3" t="s">
        <v>9461</v>
      </c>
      <c r="N4135" s="1"/>
      <c r="O4135" s="1"/>
      <c r="P4135" s="1"/>
      <c r="Q4135" s="1"/>
    </row>
    <row r="4136" spans="5:17">
      <c r="E4136" s="1">
        <v>6014095</v>
      </c>
      <c r="F4136" s="1" t="s">
        <v>6575</v>
      </c>
      <c r="G4136" s="1" t="s">
        <v>5040</v>
      </c>
      <c r="H4136" s="1">
        <v>90</v>
      </c>
      <c r="I4136" s="3" t="s">
        <v>9461</v>
      </c>
      <c r="N4136" s="1"/>
      <c r="O4136" s="1"/>
      <c r="P4136" s="1"/>
      <c r="Q4136" s="1"/>
    </row>
    <row r="4137" spans="5:17">
      <c r="E4137" s="1">
        <v>6014096</v>
      </c>
      <c r="F4137" s="1" t="s">
        <v>6576</v>
      </c>
      <c r="G4137" s="1" t="s">
        <v>5040</v>
      </c>
      <c r="H4137" s="1">
        <v>90</v>
      </c>
      <c r="I4137" s="3" t="s">
        <v>9461</v>
      </c>
      <c r="N4137" s="1"/>
      <c r="O4137" s="1"/>
      <c r="P4137" s="1"/>
      <c r="Q4137" s="1"/>
    </row>
    <row r="4138" spans="5:17">
      <c r="E4138" s="1">
        <v>6014097</v>
      </c>
      <c r="F4138" s="1" t="s">
        <v>6577</v>
      </c>
      <c r="G4138" s="1" t="s">
        <v>5040</v>
      </c>
      <c r="H4138" s="1">
        <v>90</v>
      </c>
      <c r="I4138" s="3" t="s">
        <v>9461</v>
      </c>
      <c r="N4138" s="1"/>
      <c r="O4138" s="1"/>
      <c r="P4138" s="1"/>
      <c r="Q4138" s="1"/>
    </row>
    <row r="4139" spans="5:17">
      <c r="E4139" s="1">
        <v>6014098</v>
      </c>
      <c r="F4139" s="1" t="s">
        <v>6578</v>
      </c>
      <c r="G4139" s="1" t="s">
        <v>5040</v>
      </c>
      <c r="H4139" s="1">
        <v>90</v>
      </c>
      <c r="I4139" s="3" t="s">
        <v>9461</v>
      </c>
      <c r="N4139" s="1"/>
      <c r="O4139" s="1"/>
      <c r="P4139" s="1"/>
      <c r="Q4139" s="1"/>
    </row>
    <row r="4140" spans="5:17">
      <c r="E4140" s="1">
        <v>6014099</v>
      </c>
      <c r="F4140" s="1" t="s">
        <v>6579</v>
      </c>
      <c r="G4140" s="1" t="s">
        <v>5040</v>
      </c>
      <c r="H4140" s="1">
        <v>90</v>
      </c>
      <c r="I4140" s="3" t="s">
        <v>9461</v>
      </c>
      <c r="N4140" s="1"/>
      <c r="O4140" s="1"/>
      <c r="P4140" s="1"/>
      <c r="Q4140" s="1"/>
    </row>
    <row r="4141" spans="5:17">
      <c r="E4141" s="1">
        <v>6014100</v>
      </c>
      <c r="F4141" s="1" t="s">
        <v>6580</v>
      </c>
      <c r="G4141" s="1" t="s">
        <v>5040</v>
      </c>
      <c r="H4141" s="1">
        <v>90</v>
      </c>
      <c r="I4141" s="3" t="s">
        <v>9461</v>
      </c>
      <c r="N4141" s="1"/>
      <c r="O4141" s="1"/>
      <c r="P4141" s="1"/>
      <c r="Q4141" s="1"/>
    </row>
    <row r="4142" spans="5:17">
      <c r="E4142" s="1">
        <v>6014101</v>
      </c>
      <c r="F4142" s="1" t="s">
        <v>6581</v>
      </c>
      <c r="G4142" s="1" t="s">
        <v>5040</v>
      </c>
      <c r="H4142" s="1">
        <v>65</v>
      </c>
      <c r="I4142" s="3" t="s">
        <v>9461</v>
      </c>
      <c r="N4142" s="1"/>
      <c r="O4142" s="1"/>
      <c r="P4142" s="1"/>
      <c r="Q4142" s="1"/>
    </row>
    <row r="4143" spans="5:17">
      <c r="E4143" s="1">
        <v>6014102</v>
      </c>
      <c r="F4143" s="1" t="s">
        <v>6582</v>
      </c>
      <c r="G4143" s="1" t="s">
        <v>5040</v>
      </c>
      <c r="H4143" s="1">
        <v>65</v>
      </c>
      <c r="I4143" s="3" t="s">
        <v>9461</v>
      </c>
      <c r="N4143" s="1"/>
      <c r="O4143" s="1"/>
      <c r="P4143" s="1"/>
      <c r="Q4143" s="1"/>
    </row>
    <row r="4144" spans="5:17">
      <c r="E4144" s="1">
        <v>6014103</v>
      </c>
      <c r="F4144" s="1" t="s">
        <v>6583</v>
      </c>
      <c r="G4144" s="1" t="s">
        <v>5040</v>
      </c>
      <c r="H4144" s="1">
        <v>65</v>
      </c>
      <c r="I4144" s="3" t="s">
        <v>9461</v>
      </c>
      <c r="N4144" s="1"/>
      <c r="O4144" s="1"/>
      <c r="P4144" s="1"/>
      <c r="Q4144" s="1"/>
    </row>
    <row r="4145" spans="5:17">
      <c r="E4145" s="1">
        <v>6014104</v>
      </c>
      <c r="F4145" s="1" t="s">
        <v>6263</v>
      </c>
      <c r="G4145" s="1" t="s">
        <v>5040</v>
      </c>
      <c r="H4145" s="1">
        <v>80</v>
      </c>
      <c r="I4145" s="3" t="s">
        <v>9461</v>
      </c>
      <c r="N4145" s="1"/>
      <c r="O4145" s="1"/>
      <c r="P4145" s="1"/>
      <c r="Q4145" s="1"/>
    </row>
    <row r="4146" spans="5:17">
      <c r="E4146" s="1">
        <v>6014105</v>
      </c>
      <c r="F4146" s="1" t="s">
        <v>6584</v>
      </c>
      <c r="G4146" s="1" t="s">
        <v>5040</v>
      </c>
      <c r="H4146" s="1">
        <v>80</v>
      </c>
      <c r="I4146" s="3" t="s">
        <v>9461</v>
      </c>
      <c r="N4146" s="1"/>
      <c r="O4146" s="1"/>
      <c r="P4146" s="1"/>
      <c r="Q4146" s="1"/>
    </row>
    <row r="4147" spans="5:17">
      <c r="E4147" s="1">
        <v>6014106</v>
      </c>
      <c r="F4147" s="1" t="s">
        <v>6585</v>
      </c>
      <c r="G4147" s="1" t="s">
        <v>5040</v>
      </c>
      <c r="H4147" s="1">
        <v>80</v>
      </c>
      <c r="I4147" s="3" t="s">
        <v>9461</v>
      </c>
      <c r="N4147" s="1"/>
      <c r="O4147" s="1"/>
      <c r="P4147" s="1"/>
      <c r="Q4147" s="1"/>
    </row>
    <row r="4148" spans="5:17">
      <c r="E4148" s="1">
        <v>6014107</v>
      </c>
      <c r="F4148" s="1" t="s">
        <v>6586</v>
      </c>
      <c r="G4148" s="1" t="s">
        <v>5040</v>
      </c>
      <c r="H4148" s="1">
        <v>85</v>
      </c>
      <c r="I4148" s="3" t="s">
        <v>9461</v>
      </c>
      <c r="N4148" s="1"/>
      <c r="O4148" s="1"/>
      <c r="P4148" s="1"/>
      <c r="Q4148" s="1"/>
    </row>
    <row r="4149" spans="5:17">
      <c r="E4149" s="1">
        <v>6014108</v>
      </c>
      <c r="F4149" s="1" t="s">
        <v>6587</v>
      </c>
      <c r="G4149" s="1" t="s">
        <v>5040</v>
      </c>
      <c r="H4149" s="1">
        <v>85</v>
      </c>
      <c r="I4149" s="3" t="s">
        <v>9461</v>
      </c>
      <c r="N4149" s="1"/>
      <c r="O4149" s="1"/>
      <c r="P4149" s="1"/>
      <c r="Q4149" s="1"/>
    </row>
    <row r="4150" spans="5:17">
      <c r="E4150" s="1">
        <v>6014109</v>
      </c>
      <c r="F4150" s="1" t="s">
        <v>6588</v>
      </c>
      <c r="G4150" s="1" t="s">
        <v>5040</v>
      </c>
      <c r="H4150" s="1">
        <v>85</v>
      </c>
      <c r="I4150" s="3" t="s">
        <v>9461</v>
      </c>
      <c r="N4150" s="1"/>
      <c r="O4150" s="1"/>
      <c r="P4150" s="1"/>
      <c r="Q4150" s="1"/>
    </row>
    <row r="4151" spans="5:17">
      <c r="E4151" s="1">
        <v>6014110</v>
      </c>
      <c r="F4151" s="1" t="s">
        <v>6589</v>
      </c>
      <c r="G4151" s="1" t="s">
        <v>5040</v>
      </c>
      <c r="H4151" s="1">
        <v>85</v>
      </c>
      <c r="I4151" s="3" t="s">
        <v>9461</v>
      </c>
      <c r="N4151" s="1"/>
      <c r="O4151" s="1"/>
      <c r="P4151" s="1"/>
      <c r="Q4151" s="1"/>
    </row>
    <row r="4152" spans="5:17">
      <c r="E4152" s="1">
        <v>6014111</v>
      </c>
      <c r="F4152" s="1" t="s">
        <v>6590</v>
      </c>
      <c r="G4152" s="1" t="s">
        <v>5040</v>
      </c>
      <c r="H4152" s="1">
        <v>85</v>
      </c>
      <c r="I4152" s="3" t="s">
        <v>9461</v>
      </c>
      <c r="N4152" s="1"/>
      <c r="O4152" s="1"/>
      <c r="P4152" s="1"/>
      <c r="Q4152" s="1"/>
    </row>
    <row r="4153" spans="5:17">
      <c r="E4153" s="1">
        <v>6014112</v>
      </c>
      <c r="F4153" s="1" t="s">
        <v>6591</v>
      </c>
      <c r="G4153" s="1" t="s">
        <v>5040</v>
      </c>
      <c r="H4153" s="1">
        <v>85</v>
      </c>
      <c r="I4153" s="3" t="s">
        <v>9461</v>
      </c>
      <c r="N4153" s="1"/>
      <c r="O4153" s="1"/>
      <c r="P4153" s="1"/>
      <c r="Q4153" s="1"/>
    </row>
    <row r="4154" spans="5:17">
      <c r="E4154" s="1">
        <v>6014113</v>
      </c>
      <c r="F4154" s="1" t="s">
        <v>6284</v>
      </c>
      <c r="G4154" s="1" t="s">
        <v>5040</v>
      </c>
      <c r="H4154" s="1">
        <v>90</v>
      </c>
      <c r="I4154" s="3" t="s">
        <v>9461</v>
      </c>
      <c r="N4154" s="1"/>
      <c r="O4154" s="1"/>
      <c r="P4154" s="1"/>
      <c r="Q4154" s="1"/>
    </row>
    <row r="4155" spans="5:17">
      <c r="E4155" s="1">
        <v>6014114</v>
      </c>
      <c r="F4155" s="1" t="s">
        <v>6285</v>
      </c>
      <c r="G4155" s="1" t="s">
        <v>5040</v>
      </c>
      <c r="H4155" s="1">
        <v>90</v>
      </c>
      <c r="I4155" s="3" t="s">
        <v>9461</v>
      </c>
      <c r="N4155" s="1"/>
      <c r="O4155" s="1"/>
      <c r="P4155" s="1"/>
      <c r="Q4155" s="1"/>
    </row>
    <row r="4156" spans="5:17">
      <c r="E4156" s="1">
        <v>6014115</v>
      </c>
      <c r="F4156" s="1" t="s">
        <v>6286</v>
      </c>
      <c r="G4156" s="1" t="s">
        <v>5040</v>
      </c>
      <c r="H4156" s="1">
        <v>90</v>
      </c>
      <c r="I4156" s="3" t="s">
        <v>9461</v>
      </c>
      <c r="N4156" s="1"/>
      <c r="O4156" s="1"/>
      <c r="P4156" s="1"/>
      <c r="Q4156" s="1"/>
    </row>
    <row r="4157" spans="5:17">
      <c r="E4157" s="1">
        <v>6014116</v>
      </c>
      <c r="F4157" s="1" t="s">
        <v>6504</v>
      </c>
      <c r="G4157" s="1" t="s">
        <v>5042</v>
      </c>
      <c r="H4157" s="1">
        <v>41</v>
      </c>
      <c r="I4157" s="3" t="s">
        <v>9461</v>
      </c>
      <c r="N4157" s="1"/>
      <c r="O4157" s="1"/>
      <c r="P4157" s="1"/>
      <c r="Q4157" s="1"/>
    </row>
    <row r="4158" spans="5:17">
      <c r="E4158" s="1">
        <v>6014117</v>
      </c>
      <c r="F4158" s="1" t="s">
        <v>6505</v>
      </c>
      <c r="G4158" s="1" t="s">
        <v>5042</v>
      </c>
      <c r="H4158" s="1">
        <v>51</v>
      </c>
      <c r="I4158" s="3" t="s">
        <v>9461</v>
      </c>
      <c r="N4158" s="1"/>
      <c r="O4158" s="1"/>
      <c r="P4158" s="1"/>
      <c r="Q4158" s="1"/>
    </row>
    <row r="4159" spans="5:17">
      <c r="E4159" s="1">
        <v>6014118</v>
      </c>
      <c r="F4159" s="1" t="s">
        <v>6506</v>
      </c>
      <c r="G4159" s="1" t="s">
        <v>5042</v>
      </c>
      <c r="H4159" s="1">
        <v>61</v>
      </c>
      <c r="I4159" s="3" t="s">
        <v>9461</v>
      </c>
      <c r="N4159" s="1"/>
      <c r="O4159" s="1"/>
      <c r="P4159" s="1"/>
      <c r="Q4159" s="1"/>
    </row>
    <row r="4160" spans="5:17">
      <c r="E4160" s="1">
        <v>6014119</v>
      </c>
      <c r="F4160" s="1" t="s">
        <v>6507</v>
      </c>
      <c r="G4160" s="1" t="s">
        <v>5042</v>
      </c>
      <c r="H4160" s="1">
        <v>71</v>
      </c>
      <c r="I4160" s="3" t="s">
        <v>9461</v>
      </c>
      <c r="N4160" s="1"/>
      <c r="O4160" s="1"/>
      <c r="P4160" s="1"/>
      <c r="Q4160" s="1"/>
    </row>
    <row r="4161" spans="5:17">
      <c r="E4161" s="1">
        <v>6014152</v>
      </c>
      <c r="F4161" s="1" t="s">
        <v>6519</v>
      </c>
      <c r="G4161" s="1" t="s">
        <v>5040</v>
      </c>
      <c r="H4161" s="1">
        <v>31</v>
      </c>
      <c r="I4161" s="3" t="s">
        <v>9461</v>
      </c>
      <c r="N4161" s="1"/>
      <c r="O4161" s="1"/>
      <c r="P4161" s="1"/>
      <c r="Q4161" s="1"/>
    </row>
    <row r="4162" spans="5:17">
      <c r="E4162" s="1">
        <v>6014153</v>
      </c>
      <c r="F4162" s="1" t="s">
        <v>6520</v>
      </c>
      <c r="G4162" s="1" t="s">
        <v>5040</v>
      </c>
      <c r="H4162" s="1">
        <v>41</v>
      </c>
      <c r="I4162" s="3" t="s">
        <v>9461</v>
      </c>
      <c r="N4162" s="1"/>
      <c r="O4162" s="1"/>
      <c r="P4162" s="1"/>
      <c r="Q4162" s="1"/>
    </row>
    <row r="4163" spans="5:17">
      <c r="E4163" s="1">
        <v>6014154</v>
      </c>
      <c r="F4163" s="1" t="s">
        <v>6521</v>
      </c>
      <c r="G4163" s="1" t="s">
        <v>5040</v>
      </c>
      <c r="H4163" s="1">
        <v>51</v>
      </c>
      <c r="I4163" s="3" t="s">
        <v>9461</v>
      </c>
      <c r="N4163" s="1"/>
      <c r="O4163" s="1"/>
      <c r="P4163" s="1"/>
      <c r="Q4163" s="1"/>
    </row>
    <row r="4164" spans="5:17">
      <c r="E4164" s="1">
        <v>6014155</v>
      </c>
      <c r="F4164" s="1" t="s">
        <v>6522</v>
      </c>
      <c r="G4164" s="1" t="s">
        <v>5040</v>
      </c>
      <c r="H4164" s="1">
        <v>61</v>
      </c>
      <c r="I4164" s="3" t="s">
        <v>9461</v>
      </c>
      <c r="N4164" s="1"/>
      <c r="O4164" s="1"/>
      <c r="P4164" s="1"/>
      <c r="Q4164" s="1"/>
    </row>
    <row r="4165" spans="5:17">
      <c r="E4165" s="1">
        <v>6014156</v>
      </c>
      <c r="F4165" s="1" t="s">
        <v>2437</v>
      </c>
      <c r="G4165" s="1" t="s">
        <v>5040</v>
      </c>
      <c r="H4165" s="1">
        <v>70</v>
      </c>
      <c r="I4165" s="3" t="s">
        <v>9461</v>
      </c>
      <c r="N4165" s="1"/>
      <c r="O4165" s="1"/>
      <c r="P4165" s="1"/>
      <c r="Q4165" s="1"/>
    </row>
    <row r="4166" spans="5:17">
      <c r="E4166" s="1">
        <v>6014157</v>
      </c>
      <c r="F4166" s="1" t="s">
        <v>3275</v>
      </c>
      <c r="G4166" s="1" t="s">
        <v>5040</v>
      </c>
      <c r="H4166" s="1">
        <v>81</v>
      </c>
      <c r="I4166" s="3" t="s">
        <v>9461</v>
      </c>
      <c r="N4166" s="1"/>
      <c r="O4166" s="1"/>
      <c r="P4166" s="1"/>
      <c r="Q4166" s="1"/>
    </row>
    <row r="4167" spans="5:17">
      <c r="E4167" s="1">
        <v>6014172</v>
      </c>
      <c r="F4167" s="1" t="s">
        <v>6519</v>
      </c>
      <c r="G4167" s="1" t="s">
        <v>5040</v>
      </c>
      <c r="H4167" s="1">
        <v>31</v>
      </c>
      <c r="I4167" s="3" t="s">
        <v>9461</v>
      </c>
      <c r="N4167" s="1"/>
      <c r="O4167" s="1"/>
      <c r="P4167" s="1"/>
      <c r="Q4167" s="1"/>
    </row>
    <row r="4168" spans="5:17">
      <c r="E4168" s="1">
        <v>6014173</v>
      </c>
      <c r="F4168" s="1" t="s">
        <v>6520</v>
      </c>
      <c r="G4168" s="1" t="s">
        <v>5040</v>
      </c>
      <c r="H4168" s="1">
        <v>41</v>
      </c>
      <c r="I4168" s="3" t="s">
        <v>9461</v>
      </c>
      <c r="N4168" s="1"/>
      <c r="O4168" s="1"/>
      <c r="P4168" s="1"/>
      <c r="Q4168" s="1"/>
    </row>
    <row r="4169" spans="5:17">
      <c r="E4169" s="1">
        <v>6014174</v>
      </c>
      <c r="F4169" s="1" t="s">
        <v>6521</v>
      </c>
      <c r="G4169" s="1" t="s">
        <v>5040</v>
      </c>
      <c r="H4169" s="1">
        <v>51</v>
      </c>
      <c r="I4169" s="3" t="s">
        <v>9461</v>
      </c>
      <c r="N4169" s="1"/>
      <c r="O4169" s="1"/>
      <c r="P4169" s="1"/>
      <c r="Q4169" s="1"/>
    </row>
    <row r="4170" spans="5:17">
      <c r="E4170" s="1">
        <v>6014175</v>
      </c>
      <c r="F4170" s="1" t="s">
        <v>6522</v>
      </c>
      <c r="G4170" s="1" t="s">
        <v>5040</v>
      </c>
      <c r="H4170" s="1">
        <v>61</v>
      </c>
      <c r="I4170" s="3" t="s">
        <v>9461</v>
      </c>
      <c r="N4170" s="1"/>
      <c r="O4170" s="1"/>
      <c r="P4170" s="1"/>
      <c r="Q4170" s="1"/>
    </row>
    <row r="4171" spans="5:17">
      <c r="E4171" s="1">
        <v>6014176</v>
      </c>
      <c r="F4171" s="1" t="s">
        <v>2437</v>
      </c>
      <c r="G4171" s="1" t="s">
        <v>5040</v>
      </c>
      <c r="H4171" s="1">
        <v>70</v>
      </c>
      <c r="I4171" s="3" t="s">
        <v>9461</v>
      </c>
      <c r="N4171" s="1"/>
      <c r="O4171" s="1"/>
      <c r="P4171" s="1"/>
      <c r="Q4171" s="1"/>
    </row>
    <row r="4172" spans="5:17">
      <c r="E4172" s="1">
        <v>6014177</v>
      </c>
      <c r="F4172" s="1" t="s">
        <v>3275</v>
      </c>
      <c r="G4172" s="1" t="s">
        <v>5040</v>
      </c>
      <c r="H4172" s="1">
        <v>81</v>
      </c>
      <c r="I4172" s="3" t="s">
        <v>9461</v>
      </c>
      <c r="N4172" s="1"/>
      <c r="O4172" s="1"/>
      <c r="P4172" s="1"/>
      <c r="Q4172" s="1"/>
    </row>
    <row r="4173" spans="5:17">
      <c r="E4173" s="1">
        <v>6014178</v>
      </c>
      <c r="F4173" s="1" t="s">
        <v>6592</v>
      </c>
      <c r="G4173" s="1" t="s">
        <v>5042</v>
      </c>
      <c r="H4173" s="1">
        <v>90</v>
      </c>
      <c r="I4173" s="3" t="s">
        <v>9461</v>
      </c>
      <c r="N4173" s="1"/>
      <c r="O4173" s="1"/>
      <c r="P4173" s="1"/>
      <c r="Q4173" s="1"/>
    </row>
    <row r="4174" spans="5:17">
      <c r="E4174" s="1">
        <v>6014179</v>
      </c>
      <c r="F4174" s="1" t="s">
        <v>6593</v>
      </c>
      <c r="G4174" s="1" t="s">
        <v>5042</v>
      </c>
      <c r="H4174" s="1">
        <v>90</v>
      </c>
      <c r="I4174" s="3" t="s">
        <v>9461</v>
      </c>
      <c r="N4174" s="1"/>
      <c r="O4174" s="1"/>
      <c r="P4174" s="1"/>
      <c r="Q4174" s="1"/>
    </row>
    <row r="4175" spans="5:17">
      <c r="E4175" s="1">
        <v>6014183</v>
      </c>
      <c r="F4175" s="1" t="s">
        <v>6594</v>
      </c>
      <c r="G4175" s="1" t="s">
        <v>5040</v>
      </c>
      <c r="H4175" s="1">
        <v>90</v>
      </c>
      <c r="I4175" s="3" t="s">
        <v>9461</v>
      </c>
      <c r="N4175" s="1"/>
      <c r="O4175" s="1"/>
      <c r="P4175" s="1"/>
      <c r="Q4175" s="1"/>
    </row>
    <row r="4176" spans="5:17">
      <c r="E4176" s="1">
        <v>6014184</v>
      </c>
      <c r="F4176" s="1" t="s">
        <v>6595</v>
      </c>
      <c r="G4176" s="1" t="s">
        <v>5040</v>
      </c>
      <c r="H4176" s="1">
        <v>90</v>
      </c>
      <c r="I4176" s="3" t="s">
        <v>9461</v>
      </c>
      <c r="N4176" s="1"/>
      <c r="O4176" s="1"/>
      <c r="P4176" s="1"/>
      <c r="Q4176" s="1"/>
    </row>
    <row r="4177" spans="5:17">
      <c r="E4177" s="1">
        <v>6014185</v>
      </c>
      <c r="F4177" s="1" t="s">
        <v>6596</v>
      </c>
      <c r="G4177" s="1" t="s">
        <v>5040</v>
      </c>
      <c r="H4177" s="1">
        <v>90</v>
      </c>
      <c r="I4177" s="3" t="s">
        <v>9461</v>
      </c>
      <c r="N4177" s="1"/>
      <c r="O4177" s="1"/>
      <c r="P4177" s="1"/>
      <c r="Q4177" s="1"/>
    </row>
    <row r="4178" spans="5:17">
      <c r="E4178" s="1">
        <v>6014186</v>
      </c>
      <c r="F4178" s="1" t="s">
        <v>6597</v>
      </c>
      <c r="G4178" s="1" t="s">
        <v>5040</v>
      </c>
      <c r="H4178" s="1">
        <v>90</v>
      </c>
      <c r="I4178" s="3" t="s">
        <v>9461</v>
      </c>
      <c r="N4178" s="1"/>
      <c r="O4178" s="1"/>
      <c r="P4178" s="1"/>
      <c r="Q4178" s="1"/>
    </row>
    <row r="4179" spans="5:17">
      <c r="E4179" s="1">
        <v>6014187</v>
      </c>
      <c r="F4179" s="1" t="s">
        <v>6598</v>
      </c>
      <c r="G4179" s="1" t="s">
        <v>5040</v>
      </c>
      <c r="H4179" s="1">
        <v>90</v>
      </c>
      <c r="I4179" s="3" t="s">
        <v>9461</v>
      </c>
      <c r="N4179" s="1"/>
      <c r="O4179" s="1"/>
      <c r="P4179" s="1"/>
      <c r="Q4179" s="1"/>
    </row>
    <row r="4180" spans="5:17">
      <c r="E4180" s="1">
        <v>6014188</v>
      </c>
      <c r="F4180" s="1" t="s">
        <v>6599</v>
      </c>
      <c r="G4180" s="1" t="s">
        <v>5040</v>
      </c>
      <c r="H4180" s="1">
        <v>90</v>
      </c>
      <c r="I4180" s="3" t="s">
        <v>9461</v>
      </c>
      <c r="N4180" s="1"/>
      <c r="O4180" s="1"/>
      <c r="P4180" s="1"/>
      <c r="Q4180" s="1"/>
    </row>
    <row r="4181" spans="5:17">
      <c r="E4181" s="1">
        <v>6014190</v>
      </c>
      <c r="F4181" s="1" t="s">
        <v>9708</v>
      </c>
      <c r="G4181" s="1" t="s">
        <v>5042</v>
      </c>
      <c r="H4181" s="1">
        <v>90</v>
      </c>
      <c r="I4181" s="3" t="s">
        <v>9461</v>
      </c>
      <c r="N4181" s="1"/>
      <c r="O4181" s="1"/>
      <c r="P4181" s="1"/>
      <c r="Q4181" s="1"/>
    </row>
    <row r="4182" spans="5:17">
      <c r="E4182" s="1">
        <v>6014196</v>
      </c>
      <c r="F4182" s="1" t="s">
        <v>9687</v>
      </c>
      <c r="G4182" s="1" t="s">
        <v>5040</v>
      </c>
      <c r="H4182" s="1">
        <v>90</v>
      </c>
      <c r="I4182" s="3" t="s">
        <v>9461</v>
      </c>
      <c r="N4182" s="1"/>
      <c r="O4182" s="1"/>
      <c r="P4182" s="1"/>
      <c r="Q4182" s="1"/>
    </row>
    <row r="4183" spans="5:17">
      <c r="E4183" s="1">
        <v>6014197</v>
      </c>
      <c r="F4183" s="1" t="s">
        <v>9688</v>
      </c>
      <c r="G4183" s="1" t="s">
        <v>5040</v>
      </c>
      <c r="H4183" s="1">
        <v>90</v>
      </c>
      <c r="I4183" s="3" t="s">
        <v>9461</v>
      </c>
      <c r="N4183" s="1"/>
      <c r="O4183" s="1"/>
      <c r="P4183" s="1"/>
      <c r="Q4183" s="1"/>
    </row>
    <row r="4184" spans="5:17">
      <c r="E4184" s="1">
        <v>6014198</v>
      </c>
      <c r="F4184" s="1" t="s">
        <v>9689</v>
      </c>
      <c r="G4184" s="1" t="s">
        <v>5040</v>
      </c>
      <c r="H4184" s="1">
        <v>90</v>
      </c>
      <c r="I4184" s="3" t="s">
        <v>9461</v>
      </c>
      <c r="N4184" s="1"/>
      <c r="O4184" s="1"/>
      <c r="P4184" s="1"/>
      <c r="Q4184" s="1"/>
    </row>
    <row r="4185" spans="5:17">
      <c r="E4185" s="1">
        <v>6002119</v>
      </c>
      <c r="F4185" s="1" t="s">
        <v>6600</v>
      </c>
      <c r="G4185" s="1" t="s">
        <v>5040</v>
      </c>
      <c r="H4185" s="1">
        <v>90</v>
      </c>
      <c r="I4185" s="3" t="s">
        <v>9461</v>
      </c>
      <c r="N4185" s="1"/>
      <c r="O4185" s="1"/>
      <c r="P4185" s="1"/>
      <c r="Q4185" s="1"/>
    </row>
    <row r="4186" spans="5:17">
      <c r="E4186" s="1">
        <v>6014199</v>
      </c>
      <c r="F4186" s="1" t="s">
        <v>9709</v>
      </c>
      <c r="G4186" s="1" t="s">
        <v>5042</v>
      </c>
      <c r="H4186" s="1">
        <v>90</v>
      </c>
      <c r="I4186" s="3" t="s">
        <v>9461</v>
      </c>
      <c r="N4186" s="1"/>
      <c r="O4186" s="1"/>
      <c r="P4186" s="1"/>
      <c r="Q4186" s="1"/>
    </row>
    <row r="4187" spans="5:17">
      <c r="E4187" s="1">
        <v>6014200</v>
      </c>
      <c r="F4187" s="1" t="s">
        <v>9710</v>
      </c>
      <c r="G4187" s="1" t="s">
        <v>5040</v>
      </c>
      <c r="H4187" s="1">
        <v>90</v>
      </c>
      <c r="I4187" s="3" t="s">
        <v>9461</v>
      </c>
      <c r="N4187" s="1"/>
      <c r="O4187" s="1"/>
      <c r="P4187" s="1"/>
      <c r="Q4187" s="1"/>
    </row>
    <row r="4188" spans="5:17">
      <c r="E4188" s="1">
        <v>6014201</v>
      </c>
      <c r="F4188" s="1" t="s">
        <v>9711</v>
      </c>
      <c r="G4188" s="1" t="s">
        <v>5040</v>
      </c>
      <c r="H4188" s="1">
        <v>90</v>
      </c>
      <c r="I4188" s="3" t="s">
        <v>9461</v>
      </c>
      <c r="N4188" s="1"/>
      <c r="O4188" s="1"/>
      <c r="P4188" s="1"/>
      <c r="Q4188" s="1"/>
    </row>
    <row r="4189" spans="5:17">
      <c r="E4189" s="1">
        <v>6014202</v>
      </c>
      <c r="F4189" s="1" t="s">
        <v>9712</v>
      </c>
      <c r="G4189" s="1" t="s">
        <v>5040</v>
      </c>
      <c r="H4189" s="1">
        <v>90</v>
      </c>
      <c r="I4189" s="3" t="s">
        <v>9461</v>
      </c>
      <c r="N4189" s="1"/>
      <c r="O4189" s="1"/>
      <c r="P4189" s="1"/>
      <c r="Q4189" s="1"/>
    </row>
    <row r="4190" spans="5:17">
      <c r="E4190" s="1">
        <v>6014120</v>
      </c>
      <c r="F4190" s="1" t="s">
        <v>9713</v>
      </c>
      <c r="G4190" s="1" t="s">
        <v>5040</v>
      </c>
      <c r="H4190" s="1">
        <v>90</v>
      </c>
      <c r="I4190" s="3" t="s">
        <v>9461</v>
      </c>
      <c r="N4190" s="1"/>
      <c r="O4190" s="1"/>
      <c r="P4190" s="1"/>
      <c r="Q4190" s="1"/>
    </row>
    <row r="4191" spans="5:17">
      <c r="E4191" s="1">
        <v>6103001</v>
      </c>
      <c r="F4191" s="1" t="s">
        <v>6601</v>
      </c>
      <c r="G4191" s="1" t="s">
        <v>5040</v>
      </c>
      <c r="H4191" s="1">
        <v>1</v>
      </c>
      <c r="I4191" s="3" t="s">
        <v>9485</v>
      </c>
      <c r="N4191" s="1"/>
      <c r="O4191" s="1"/>
      <c r="P4191" s="1"/>
      <c r="Q4191" s="1"/>
    </row>
    <row r="4192" spans="5:17">
      <c r="E4192" s="1">
        <v>6103002</v>
      </c>
      <c r="F4192" s="1" t="s">
        <v>6602</v>
      </c>
      <c r="G4192" s="1" t="s">
        <v>5040</v>
      </c>
      <c r="H4192" s="1">
        <v>7</v>
      </c>
      <c r="I4192" s="3" t="s">
        <v>9485</v>
      </c>
      <c r="N4192" s="1"/>
      <c r="O4192" s="1"/>
      <c r="P4192" s="1"/>
      <c r="Q4192" s="1"/>
    </row>
    <row r="4193" spans="5:17">
      <c r="E4193" s="1">
        <v>6103003</v>
      </c>
      <c r="F4193" s="1" t="s">
        <v>6603</v>
      </c>
      <c r="G4193" s="1" t="s">
        <v>5042</v>
      </c>
      <c r="H4193" s="1">
        <v>65</v>
      </c>
      <c r="I4193" s="3" t="s">
        <v>9485</v>
      </c>
      <c r="N4193" s="1"/>
      <c r="O4193" s="1"/>
      <c r="P4193" s="1"/>
      <c r="Q4193" s="1"/>
    </row>
    <row r="4194" spans="5:17">
      <c r="E4194" s="1">
        <v>6103004</v>
      </c>
      <c r="F4194" s="1" t="s">
        <v>6604</v>
      </c>
      <c r="G4194" s="1" t="s">
        <v>5042</v>
      </c>
      <c r="H4194" s="1">
        <v>81</v>
      </c>
      <c r="I4194" s="3" t="s">
        <v>9485</v>
      </c>
      <c r="N4194" s="1"/>
      <c r="O4194" s="1"/>
      <c r="P4194" s="1"/>
      <c r="Q4194" s="1"/>
    </row>
    <row r="4195" spans="5:17">
      <c r="E4195" s="1">
        <v>6103005</v>
      </c>
      <c r="F4195" s="1" t="s">
        <v>6605</v>
      </c>
      <c r="G4195" s="1" t="s">
        <v>5042</v>
      </c>
      <c r="H4195" s="1">
        <v>85</v>
      </c>
      <c r="I4195" s="3" t="s">
        <v>9485</v>
      </c>
      <c r="N4195" s="1"/>
      <c r="O4195" s="1"/>
      <c r="P4195" s="1"/>
      <c r="Q4195" s="1"/>
    </row>
    <row r="4196" spans="5:17">
      <c r="E4196" s="1">
        <v>6103006</v>
      </c>
      <c r="F4196" s="1" t="s">
        <v>6606</v>
      </c>
      <c r="G4196" s="1" t="s">
        <v>5042</v>
      </c>
      <c r="H4196" s="1">
        <v>90</v>
      </c>
      <c r="I4196" s="3" t="s">
        <v>9485</v>
      </c>
      <c r="N4196" s="1"/>
      <c r="O4196" s="1"/>
      <c r="P4196" s="1"/>
      <c r="Q4196" s="1"/>
    </row>
    <row r="4197" spans="5:17">
      <c r="E4197" s="1">
        <v>6203001</v>
      </c>
      <c r="F4197" s="1" t="s">
        <v>6607</v>
      </c>
      <c r="G4197" s="1" t="s">
        <v>5040</v>
      </c>
      <c r="H4197" s="1">
        <v>1</v>
      </c>
      <c r="I4197" s="3" t="s">
        <v>9486</v>
      </c>
      <c r="N4197" s="1"/>
      <c r="O4197" s="1"/>
      <c r="P4197" s="1"/>
      <c r="Q4197" s="1"/>
    </row>
    <row r="4198" spans="5:17">
      <c r="E4198" s="1">
        <v>6203002</v>
      </c>
      <c r="F4198" s="1" t="s">
        <v>6608</v>
      </c>
      <c r="G4198" s="1" t="s">
        <v>5040</v>
      </c>
      <c r="H4198" s="1">
        <v>7</v>
      </c>
      <c r="I4198" s="3" t="s">
        <v>9486</v>
      </c>
      <c r="N4198" s="1"/>
      <c r="O4198" s="1"/>
      <c r="P4198" s="1"/>
      <c r="Q4198" s="1"/>
    </row>
    <row r="4199" spans="5:17">
      <c r="E4199" s="1">
        <v>6203003</v>
      </c>
      <c r="F4199" s="1" t="s">
        <v>6609</v>
      </c>
      <c r="G4199" s="1" t="s">
        <v>5042</v>
      </c>
      <c r="H4199" s="1">
        <v>65</v>
      </c>
      <c r="I4199" s="3" t="s">
        <v>9486</v>
      </c>
      <c r="N4199" s="1"/>
      <c r="O4199" s="1"/>
      <c r="P4199" s="1"/>
      <c r="Q4199" s="1"/>
    </row>
    <row r="4200" spans="5:17">
      <c r="E4200" s="1">
        <v>6203004</v>
      </c>
      <c r="F4200" s="1" t="s">
        <v>6610</v>
      </c>
      <c r="G4200" s="1" t="s">
        <v>5042</v>
      </c>
      <c r="H4200" s="1">
        <v>81</v>
      </c>
      <c r="I4200" s="3" t="s">
        <v>9486</v>
      </c>
      <c r="N4200" s="1"/>
      <c r="O4200" s="1"/>
      <c r="P4200" s="1"/>
      <c r="Q4200" s="1"/>
    </row>
    <row r="4201" spans="5:17">
      <c r="E4201" s="1">
        <v>6203005</v>
      </c>
      <c r="F4201" s="1" t="s">
        <v>6611</v>
      </c>
      <c r="G4201" s="1" t="s">
        <v>5042</v>
      </c>
      <c r="H4201" s="1">
        <v>85</v>
      </c>
      <c r="I4201" s="3" t="s">
        <v>9486</v>
      </c>
      <c r="N4201" s="1"/>
      <c r="O4201" s="1"/>
      <c r="P4201" s="1"/>
      <c r="Q4201" s="1"/>
    </row>
    <row r="4202" spans="5:17">
      <c r="E4202" s="1">
        <v>6203006</v>
      </c>
      <c r="F4202" s="1" t="s">
        <v>6612</v>
      </c>
      <c r="G4202" s="1" t="s">
        <v>5042</v>
      </c>
      <c r="H4202" s="1">
        <v>90</v>
      </c>
      <c r="I4202" s="3" t="s">
        <v>9486</v>
      </c>
      <c r="N4202" s="1"/>
      <c r="O4202" s="1"/>
      <c r="P4202" s="1"/>
      <c r="Q4202" s="1"/>
    </row>
    <row r="4203" spans="5:17">
      <c r="E4203" s="1">
        <v>6303001</v>
      </c>
      <c r="F4203" s="1" t="s">
        <v>6613</v>
      </c>
      <c r="G4203" s="1" t="s">
        <v>5040</v>
      </c>
      <c r="H4203" s="1">
        <v>1</v>
      </c>
      <c r="I4203" s="3" t="s">
        <v>9487</v>
      </c>
      <c r="N4203" s="1"/>
      <c r="O4203" s="1"/>
      <c r="P4203" s="1"/>
      <c r="Q4203" s="1"/>
    </row>
    <row r="4204" spans="5:17">
      <c r="E4204" s="1">
        <v>6303002</v>
      </c>
      <c r="F4204" s="1" t="s">
        <v>6614</v>
      </c>
      <c r="G4204" s="1" t="s">
        <v>5040</v>
      </c>
      <c r="H4204" s="1">
        <v>7</v>
      </c>
      <c r="I4204" s="3" t="s">
        <v>9487</v>
      </c>
      <c r="N4204" s="1"/>
      <c r="O4204" s="1"/>
      <c r="P4204" s="1"/>
      <c r="Q4204" s="1"/>
    </row>
    <row r="4205" spans="5:17">
      <c r="E4205" s="1">
        <v>6303003</v>
      </c>
      <c r="F4205" s="1" t="s">
        <v>6615</v>
      </c>
      <c r="G4205" s="1" t="s">
        <v>5042</v>
      </c>
      <c r="H4205" s="1">
        <v>65</v>
      </c>
      <c r="I4205" s="3" t="s">
        <v>9487</v>
      </c>
      <c r="N4205" s="1"/>
      <c r="O4205" s="1"/>
      <c r="P4205" s="1"/>
      <c r="Q4205" s="1"/>
    </row>
    <row r="4206" spans="5:17">
      <c r="E4206" s="1">
        <v>6303004</v>
      </c>
      <c r="F4206" s="1" t="s">
        <v>6616</v>
      </c>
      <c r="G4206" s="1" t="s">
        <v>5042</v>
      </c>
      <c r="H4206" s="1">
        <v>81</v>
      </c>
      <c r="I4206" s="3" t="s">
        <v>9487</v>
      </c>
      <c r="N4206" s="1"/>
      <c r="O4206" s="1"/>
      <c r="P4206" s="1"/>
      <c r="Q4206" s="1"/>
    </row>
    <row r="4207" spans="5:17">
      <c r="E4207" s="1">
        <v>6303005</v>
      </c>
      <c r="F4207" s="1" t="s">
        <v>6617</v>
      </c>
      <c r="G4207" s="1" t="s">
        <v>5042</v>
      </c>
      <c r="H4207" s="1">
        <v>85</v>
      </c>
      <c r="I4207" s="3" t="s">
        <v>9487</v>
      </c>
      <c r="N4207" s="1"/>
      <c r="O4207" s="1"/>
      <c r="P4207" s="1"/>
      <c r="Q4207" s="1"/>
    </row>
    <row r="4208" spans="5:17">
      <c r="E4208" s="1">
        <v>6303006</v>
      </c>
      <c r="F4208" s="1" t="s">
        <v>6618</v>
      </c>
      <c r="G4208" s="1" t="s">
        <v>5042</v>
      </c>
      <c r="H4208" s="1">
        <v>90</v>
      </c>
      <c r="I4208" s="3" t="s">
        <v>9487</v>
      </c>
      <c r="N4208" s="1"/>
      <c r="O4208" s="1"/>
      <c r="P4208" s="1"/>
      <c r="Q4208" s="1"/>
    </row>
    <row r="4209" spans="5:17">
      <c r="E4209" s="1">
        <v>6403001</v>
      </c>
      <c r="F4209" s="1" t="s">
        <v>6619</v>
      </c>
      <c r="G4209" s="1" t="s">
        <v>5040</v>
      </c>
      <c r="H4209" s="1">
        <v>1</v>
      </c>
      <c r="I4209" s="3" t="s">
        <v>9488</v>
      </c>
      <c r="N4209" s="1"/>
      <c r="O4209" s="1"/>
      <c r="P4209" s="1"/>
      <c r="Q4209" s="1"/>
    </row>
    <row r="4210" spans="5:17">
      <c r="E4210" s="1">
        <v>6403002</v>
      </c>
      <c r="F4210" s="1" t="s">
        <v>6620</v>
      </c>
      <c r="G4210" s="1" t="s">
        <v>5040</v>
      </c>
      <c r="H4210" s="1">
        <v>7</v>
      </c>
      <c r="I4210" s="3" t="s">
        <v>9488</v>
      </c>
      <c r="N4210" s="1"/>
      <c r="O4210" s="1"/>
      <c r="P4210" s="1"/>
      <c r="Q4210" s="1"/>
    </row>
    <row r="4211" spans="5:17">
      <c r="E4211" s="1">
        <v>6403003</v>
      </c>
      <c r="F4211" s="1" t="s">
        <v>6621</v>
      </c>
      <c r="G4211" s="1" t="s">
        <v>5042</v>
      </c>
      <c r="H4211" s="1">
        <v>65</v>
      </c>
      <c r="I4211" s="3" t="s">
        <v>9488</v>
      </c>
      <c r="N4211" s="1"/>
      <c r="O4211" s="1"/>
      <c r="P4211" s="1"/>
      <c r="Q4211" s="1"/>
    </row>
    <row r="4212" spans="5:17">
      <c r="E4212" s="1">
        <v>6403004</v>
      </c>
      <c r="F4212" s="1" t="s">
        <v>6622</v>
      </c>
      <c r="G4212" s="1" t="s">
        <v>5042</v>
      </c>
      <c r="H4212" s="1">
        <v>81</v>
      </c>
      <c r="I4212" s="3" t="s">
        <v>9488</v>
      </c>
      <c r="N4212" s="1"/>
      <c r="O4212" s="1"/>
      <c r="P4212" s="1"/>
      <c r="Q4212" s="1"/>
    </row>
    <row r="4213" spans="5:17">
      <c r="E4213" s="1">
        <v>6403005</v>
      </c>
      <c r="F4213" s="1" t="s">
        <v>6623</v>
      </c>
      <c r="G4213" s="1" t="s">
        <v>5042</v>
      </c>
      <c r="H4213" s="1">
        <v>85</v>
      </c>
      <c r="I4213" s="3" t="s">
        <v>9488</v>
      </c>
      <c r="N4213" s="1"/>
      <c r="O4213" s="1"/>
      <c r="P4213" s="1"/>
      <c r="Q4213" s="1"/>
    </row>
    <row r="4214" spans="5:17">
      <c r="E4214" s="1">
        <v>6403006</v>
      </c>
      <c r="F4214" s="1" t="s">
        <v>6624</v>
      </c>
      <c r="G4214" s="1" t="s">
        <v>5042</v>
      </c>
      <c r="H4214" s="1">
        <v>90</v>
      </c>
      <c r="I4214" s="3" t="s">
        <v>9488</v>
      </c>
      <c r="N4214" s="1"/>
      <c r="O4214" s="1"/>
      <c r="P4214" s="1"/>
      <c r="Q4214" s="1"/>
    </row>
    <row r="4215" spans="5:17">
      <c r="E4215" s="1">
        <v>6503001</v>
      </c>
      <c r="F4215" s="1" t="s">
        <v>6625</v>
      </c>
      <c r="G4215" s="1" t="s">
        <v>5040</v>
      </c>
      <c r="H4215" s="1">
        <v>1</v>
      </c>
      <c r="I4215" s="3" t="s">
        <v>9489</v>
      </c>
      <c r="N4215" s="1"/>
      <c r="O4215" s="1"/>
      <c r="P4215" s="1"/>
      <c r="Q4215" s="1"/>
    </row>
    <row r="4216" spans="5:17">
      <c r="E4216" s="1">
        <v>6503002</v>
      </c>
      <c r="F4216" s="1" t="s">
        <v>6626</v>
      </c>
      <c r="G4216" s="1" t="s">
        <v>5040</v>
      </c>
      <c r="H4216" s="1">
        <v>7</v>
      </c>
      <c r="I4216" s="3" t="s">
        <v>9489</v>
      </c>
      <c r="N4216" s="1"/>
      <c r="O4216" s="1"/>
      <c r="P4216" s="1"/>
      <c r="Q4216" s="1"/>
    </row>
    <row r="4217" spans="5:17">
      <c r="E4217" s="1">
        <v>6503003</v>
      </c>
      <c r="F4217" s="1" t="s">
        <v>6627</v>
      </c>
      <c r="G4217" s="1" t="s">
        <v>5042</v>
      </c>
      <c r="H4217" s="1">
        <v>65</v>
      </c>
      <c r="I4217" s="3" t="s">
        <v>9489</v>
      </c>
      <c r="N4217" s="1"/>
      <c r="O4217" s="1"/>
      <c r="P4217" s="1"/>
      <c r="Q4217" s="1"/>
    </row>
    <row r="4218" spans="5:17">
      <c r="E4218" s="1">
        <v>6503004</v>
      </c>
      <c r="F4218" s="1" t="s">
        <v>6628</v>
      </c>
      <c r="G4218" s="1" t="s">
        <v>5042</v>
      </c>
      <c r="H4218" s="1">
        <v>81</v>
      </c>
      <c r="I4218" s="3" t="s">
        <v>9489</v>
      </c>
      <c r="N4218" s="1"/>
      <c r="O4218" s="1"/>
      <c r="P4218" s="1"/>
      <c r="Q4218" s="1"/>
    </row>
    <row r="4219" spans="5:17">
      <c r="E4219" s="1">
        <v>6503005</v>
      </c>
      <c r="F4219" s="1" t="s">
        <v>6629</v>
      </c>
      <c r="G4219" s="1" t="s">
        <v>5042</v>
      </c>
      <c r="H4219" s="1">
        <v>85</v>
      </c>
      <c r="I4219" s="3" t="s">
        <v>9489</v>
      </c>
      <c r="N4219" s="1"/>
      <c r="O4219" s="1"/>
      <c r="P4219" s="1"/>
      <c r="Q4219" s="1"/>
    </row>
    <row r="4220" spans="5:17">
      <c r="E4220" s="1">
        <v>6503006</v>
      </c>
      <c r="F4220" s="1" t="s">
        <v>6630</v>
      </c>
      <c r="G4220" s="1" t="s">
        <v>5042</v>
      </c>
      <c r="H4220" s="1">
        <v>90</v>
      </c>
      <c r="I4220" s="3" t="s">
        <v>9489</v>
      </c>
      <c r="N4220" s="1"/>
      <c r="O4220" s="1"/>
      <c r="P4220" s="1"/>
      <c r="Q4220" s="1"/>
    </row>
    <row r="4221" spans="5:17">
      <c r="E4221" s="1">
        <v>6603001</v>
      </c>
      <c r="F4221" s="1" t="s">
        <v>6631</v>
      </c>
      <c r="G4221" s="1" t="s">
        <v>5040</v>
      </c>
      <c r="H4221" s="1">
        <v>1</v>
      </c>
      <c r="I4221" s="3" t="s">
        <v>9490</v>
      </c>
      <c r="N4221" s="1"/>
      <c r="O4221" s="1"/>
      <c r="P4221" s="1"/>
      <c r="Q4221" s="1"/>
    </row>
    <row r="4222" spans="5:17">
      <c r="E4222" s="1">
        <v>6603002</v>
      </c>
      <c r="F4222" s="1" t="s">
        <v>6632</v>
      </c>
      <c r="G4222" s="1" t="s">
        <v>5040</v>
      </c>
      <c r="H4222" s="1">
        <v>7</v>
      </c>
      <c r="I4222" s="3" t="s">
        <v>9490</v>
      </c>
      <c r="N4222" s="1"/>
      <c r="O4222" s="1"/>
      <c r="P4222" s="1"/>
      <c r="Q4222" s="1"/>
    </row>
    <row r="4223" spans="5:17">
      <c r="E4223" s="1">
        <v>6603003</v>
      </c>
      <c r="F4223" s="1" t="s">
        <v>6633</v>
      </c>
      <c r="G4223" s="1" t="s">
        <v>5042</v>
      </c>
      <c r="H4223" s="1">
        <v>65</v>
      </c>
      <c r="I4223" s="3" t="s">
        <v>9490</v>
      </c>
      <c r="N4223" s="1"/>
      <c r="O4223" s="1"/>
      <c r="P4223" s="1"/>
      <c r="Q4223" s="1"/>
    </row>
    <row r="4224" spans="5:17">
      <c r="E4224" s="1">
        <v>6603004</v>
      </c>
      <c r="F4224" s="1" t="s">
        <v>6634</v>
      </c>
      <c r="G4224" s="1" t="s">
        <v>5042</v>
      </c>
      <c r="H4224" s="1">
        <v>81</v>
      </c>
      <c r="I4224" s="3" t="s">
        <v>9490</v>
      </c>
      <c r="N4224" s="1"/>
      <c r="O4224" s="1"/>
      <c r="P4224" s="1"/>
      <c r="Q4224" s="1"/>
    </row>
    <row r="4225" spans="5:17">
      <c r="E4225" s="1">
        <v>6603005</v>
      </c>
      <c r="F4225" s="1" t="s">
        <v>6635</v>
      </c>
      <c r="G4225" s="1" t="s">
        <v>5042</v>
      </c>
      <c r="H4225" s="1">
        <v>85</v>
      </c>
      <c r="I4225" s="3" t="s">
        <v>9490</v>
      </c>
      <c r="N4225" s="1"/>
      <c r="O4225" s="1"/>
      <c r="P4225" s="1"/>
      <c r="Q4225" s="1"/>
    </row>
    <row r="4226" spans="5:17">
      <c r="E4226" s="1">
        <v>6603006</v>
      </c>
      <c r="F4226" s="1" t="s">
        <v>6636</v>
      </c>
      <c r="G4226" s="1" t="s">
        <v>5042</v>
      </c>
      <c r="H4226" s="1">
        <v>90</v>
      </c>
      <c r="I4226" s="3" t="s">
        <v>9490</v>
      </c>
      <c r="N4226" s="1"/>
      <c r="O4226" s="1"/>
      <c r="P4226" s="1"/>
      <c r="Q4226" s="1"/>
    </row>
    <row r="4227" spans="5:17">
      <c r="E4227" s="1">
        <v>6703001</v>
      </c>
      <c r="F4227" s="1" t="s">
        <v>6637</v>
      </c>
      <c r="G4227" s="1" t="s">
        <v>5040</v>
      </c>
      <c r="H4227" s="1">
        <v>1</v>
      </c>
      <c r="I4227" s="3" t="s">
        <v>9491</v>
      </c>
      <c r="N4227" s="1"/>
      <c r="O4227" s="1"/>
      <c r="P4227" s="1"/>
      <c r="Q4227" s="1"/>
    </row>
    <row r="4228" spans="5:17">
      <c r="E4228" s="1">
        <v>6703002</v>
      </c>
      <c r="F4228" s="1" t="s">
        <v>6638</v>
      </c>
      <c r="G4228" s="1" t="s">
        <v>5040</v>
      </c>
      <c r="H4228" s="1">
        <v>7</v>
      </c>
      <c r="I4228" s="3" t="s">
        <v>9491</v>
      </c>
      <c r="N4228" s="1"/>
      <c r="O4228" s="1"/>
      <c r="P4228" s="1"/>
      <c r="Q4228" s="1"/>
    </row>
    <row r="4229" spans="5:17">
      <c r="E4229" s="1">
        <v>6703003</v>
      </c>
      <c r="F4229" s="1" t="s">
        <v>6639</v>
      </c>
      <c r="G4229" s="1" t="s">
        <v>5042</v>
      </c>
      <c r="H4229" s="1">
        <v>65</v>
      </c>
      <c r="I4229" s="3" t="s">
        <v>9491</v>
      </c>
      <c r="N4229" s="1"/>
      <c r="O4229" s="1"/>
      <c r="P4229" s="1"/>
      <c r="Q4229" s="1"/>
    </row>
    <row r="4230" spans="5:17">
      <c r="E4230" s="1">
        <v>6703004</v>
      </c>
      <c r="F4230" s="1" t="s">
        <v>6640</v>
      </c>
      <c r="G4230" s="1" t="s">
        <v>5042</v>
      </c>
      <c r="H4230" s="1">
        <v>81</v>
      </c>
      <c r="I4230" s="3" t="s">
        <v>9491</v>
      </c>
      <c r="N4230" s="1"/>
      <c r="O4230" s="1"/>
      <c r="P4230" s="1"/>
      <c r="Q4230" s="1"/>
    </row>
    <row r="4231" spans="5:17">
      <c r="E4231" s="1">
        <v>6703005</v>
      </c>
      <c r="F4231" s="1" t="s">
        <v>6641</v>
      </c>
      <c r="G4231" s="1" t="s">
        <v>5042</v>
      </c>
      <c r="H4231" s="1">
        <v>85</v>
      </c>
      <c r="I4231" s="3" t="s">
        <v>9491</v>
      </c>
      <c r="N4231" s="1"/>
      <c r="O4231" s="1"/>
      <c r="P4231" s="1"/>
      <c r="Q4231" s="1"/>
    </row>
    <row r="4232" spans="5:17">
      <c r="E4232" s="1">
        <v>6703006</v>
      </c>
      <c r="F4232" s="1" t="s">
        <v>6642</v>
      </c>
      <c r="G4232" s="1" t="s">
        <v>5042</v>
      </c>
      <c r="H4232" s="1">
        <v>90</v>
      </c>
      <c r="I4232" s="3" t="s">
        <v>9491</v>
      </c>
      <c r="N4232" s="1"/>
      <c r="O4232" s="1"/>
      <c r="P4232" s="1"/>
      <c r="Q4232" s="1"/>
    </row>
    <row r="4233" spans="5:17">
      <c r="E4233" s="1">
        <v>6003001</v>
      </c>
      <c r="F4233" s="1" t="s">
        <v>6643</v>
      </c>
      <c r="G4233" s="1" t="s">
        <v>5040</v>
      </c>
      <c r="H4233" s="1">
        <v>1</v>
      </c>
      <c r="I4233" s="3" t="s">
        <v>9461</v>
      </c>
      <c r="N4233" s="1"/>
      <c r="O4233" s="1"/>
      <c r="P4233" s="1"/>
      <c r="Q4233" s="1"/>
    </row>
    <row r="4234" spans="5:17">
      <c r="E4234" s="1">
        <v>6003003</v>
      </c>
      <c r="F4234" s="1" t="s">
        <v>6644</v>
      </c>
      <c r="G4234" s="1" t="s">
        <v>5040</v>
      </c>
      <c r="H4234" s="1">
        <v>11</v>
      </c>
      <c r="I4234" s="3" t="s">
        <v>9461</v>
      </c>
      <c r="N4234" s="1"/>
      <c r="O4234" s="1"/>
      <c r="P4234" s="1"/>
      <c r="Q4234" s="1"/>
    </row>
    <row r="4235" spans="5:17">
      <c r="E4235" s="1">
        <v>6003004</v>
      </c>
      <c r="F4235" s="1" t="s">
        <v>6645</v>
      </c>
      <c r="G4235" s="1" t="s">
        <v>5040</v>
      </c>
      <c r="H4235" s="1">
        <v>21</v>
      </c>
      <c r="I4235" s="3" t="s">
        <v>9461</v>
      </c>
      <c r="N4235" s="1"/>
      <c r="O4235" s="1"/>
      <c r="P4235" s="1"/>
      <c r="Q4235" s="1"/>
    </row>
    <row r="4236" spans="5:17">
      <c r="E4236" s="1">
        <v>6003005</v>
      </c>
      <c r="F4236" s="1" t="s">
        <v>6646</v>
      </c>
      <c r="G4236" s="1" t="s">
        <v>5040</v>
      </c>
      <c r="H4236" s="1">
        <v>31</v>
      </c>
      <c r="I4236" s="3" t="s">
        <v>9461</v>
      </c>
      <c r="N4236" s="1"/>
      <c r="O4236" s="1"/>
      <c r="P4236" s="1"/>
      <c r="Q4236" s="1"/>
    </row>
    <row r="4237" spans="5:17">
      <c r="E4237" s="1">
        <v>6003006</v>
      </c>
      <c r="F4237" s="1" t="s">
        <v>6647</v>
      </c>
      <c r="G4237" s="1" t="s">
        <v>5040</v>
      </c>
      <c r="H4237" s="1">
        <v>41</v>
      </c>
      <c r="I4237" s="3" t="s">
        <v>9461</v>
      </c>
      <c r="N4237" s="1"/>
      <c r="O4237" s="1"/>
      <c r="P4237" s="1"/>
      <c r="Q4237" s="1"/>
    </row>
    <row r="4238" spans="5:17">
      <c r="E4238" s="1">
        <v>6003007</v>
      </c>
      <c r="F4238" s="1" t="s">
        <v>6648</v>
      </c>
      <c r="G4238" s="1" t="s">
        <v>5040</v>
      </c>
      <c r="H4238" s="1">
        <v>51</v>
      </c>
      <c r="I4238" s="3" t="s">
        <v>9461</v>
      </c>
      <c r="N4238" s="1"/>
      <c r="O4238" s="1"/>
      <c r="P4238" s="1"/>
      <c r="Q4238" s="1"/>
    </row>
    <row r="4239" spans="5:17">
      <c r="E4239" s="1">
        <v>6003008</v>
      </c>
      <c r="F4239" s="1" t="s">
        <v>6649</v>
      </c>
      <c r="G4239" s="1" t="s">
        <v>5040</v>
      </c>
      <c r="H4239" s="1">
        <v>61</v>
      </c>
      <c r="I4239" s="3" t="s">
        <v>9461</v>
      </c>
      <c r="N4239" s="1"/>
      <c r="O4239" s="1"/>
      <c r="P4239" s="1"/>
      <c r="Q4239" s="1"/>
    </row>
    <row r="4240" spans="5:17">
      <c r="E4240" s="1">
        <v>6003009</v>
      </c>
      <c r="F4240" s="1" t="s">
        <v>2429</v>
      </c>
      <c r="G4240" s="1" t="s">
        <v>5040</v>
      </c>
      <c r="H4240" s="1">
        <v>70</v>
      </c>
      <c r="I4240" s="3" t="s">
        <v>9461</v>
      </c>
      <c r="N4240" s="1"/>
      <c r="O4240" s="1"/>
      <c r="P4240" s="1"/>
      <c r="Q4240" s="1"/>
    </row>
    <row r="4241" spans="5:17">
      <c r="E4241" s="1">
        <v>6003010</v>
      </c>
      <c r="F4241" s="1" t="s">
        <v>6650</v>
      </c>
      <c r="G4241" s="1" t="s">
        <v>5040</v>
      </c>
      <c r="H4241" s="1">
        <v>70</v>
      </c>
      <c r="I4241" s="3" t="s">
        <v>9461</v>
      </c>
      <c r="N4241" s="1"/>
      <c r="O4241" s="1"/>
      <c r="P4241" s="1"/>
      <c r="Q4241" s="1"/>
    </row>
    <row r="4242" spans="5:17">
      <c r="E4242" s="1">
        <v>6003011</v>
      </c>
      <c r="F4242" s="1" t="s">
        <v>6651</v>
      </c>
      <c r="G4242" s="1" t="s">
        <v>5042</v>
      </c>
      <c r="H4242" s="1">
        <v>31</v>
      </c>
      <c r="I4242" s="3" t="s">
        <v>9461</v>
      </c>
      <c r="N4242" s="1"/>
      <c r="O4242" s="1"/>
      <c r="P4242" s="1"/>
      <c r="Q4242" s="1"/>
    </row>
    <row r="4243" spans="5:17">
      <c r="E4243" s="1">
        <v>6003012</v>
      </c>
      <c r="F4243" s="1" t="s">
        <v>6652</v>
      </c>
      <c r="G4243" s="1" t="s">
        <v>5042</v>
      </c>
      <c r="H4243" s="1">
        <v>41</v>
      </c>
      <c r="I4243" s="3" t="s">
        <v>9461</v>
      </c>
      <c r="N4243" s="1"/>
      <c r="O4243" s="1"/>
      <c r="P4243" s="1"/>
      <c r="Q4243" s="1"/>
    </row>
    <row r="4244" spans="5:17">
      <c r="E4244" s="1">
        <v>6003013</v>
      </c>
      <c r="F4244" s="1" t="s">
        <v>6653</v>
      </c>
      <c r="G4244" s="1" t="s">
        <v>5042</v>
      </c>
      <c r="H4244" s="1">
        <v>51</v>
      </c>
      <c r="I4244" s="3" t="s">
        <v>9461</v>
      </c>
      <c r="N4244" s="1"/>
      <c r="O4244" s="1"/>
      <c r="P4244" s="1"/>
      <c r="Q4244" s="1"/>
    </row>
    <row r="4245" spans="5:17">
      <c r="E4245" s="1">
        <v>6003014</v>
      </c>
      <c r="F4245" s="1" t="s">
        <v>6654</v>
      </c>
      <c r="G4245" s="1" t="s">
        <v>5042</v>
      </c>
      <c r="H4245" s="1">
        <v>61</v>
      </c>
      <c r="I4245" s="3" t="s">
        <v>9461</v>
      </c>
      <c r="N4245" s="1"/>
      <c r="O4245" s="1"/>
      <c r="P4245" s="1"/>
      <c r="Q4245" s="1"/>
    </row>
    <row r="4246" spans="5:17">
      <c r="E4246" s="1">
        <v>6003015</v>
      </c>
      <c r="F4246" s="1" t="s">
        <v>6655</v>
      </c>
      <c r="G4246" s="1" t="s">
        <v>5042</v>
      </c>
      <c r="H4246" s="1">
        <v>70</v>
      </c>
      <c r="I4246" s="3" t="s">
        <v>9461</v>
      </c>
      <c r="N4246" s="1"/>
      <c r="O4246" s="1"/>
      <c r="P4246" s="1"/>
      <c r="Q4246" s="1"/>
    </row>
    <row r="4247" spans="5:17">
      <c r="E4247" s="1">
        <v>6003016</v>
      </c>
      <c r="F4247" s="1" t="s">
        <v>6656</v>
      </c>
      <c r="G4247" s="1" t="s">
        <v>5042</v>
      </c>
      <c r="H4247" s="1">
        <v>70</v>
      </c>
      <c r="I4247" s="3" t="s">
        <v>9461</v>
      </c>
      <c r="N4247" s="1"/>
      <c r="O4247" s="1"/>
      <c r="P4247" s="1"/>
      <c r="Q4247" s="1"/>
    </row>
    <row r="4248" spans="5:17">
      <c r="E4248" s="1">
        <v>6003017</v>
      </c>
      <c r="F4248" s="1" t="s">
        <v>6657</v>
      </c>
      <c r="G4248" s="1" t="s">
        <v>5042</v>
      </c>
      <c r="H4248" s="1">
        <v>31</v>
      </c>
      <c r="I4248" s="3" t="s">
        <v>9461</v>
      </c>
      <c r="N4248" s="1"/>
      <c r="O4248" s="1"/>
      <c r="P4248" s="1"/>
      <c r="Q4248" s="1"/>
    </row>
    <row r="4249" spans="5:17">
      <c r="E4249" s="1">
        <v>6003018</v>
      </c>
      <c r="F4249" s="1" t="s">
        <v>6658</v>
      </c>
      <c r="G4249" s="1" t="s">
        <v>5042</v>
      </c>
      <c r="H4249" s="1">
        <v>41</v>
      </c>
      <c r="I4249" s="3" t="s">
        <v>9461</v>
      </c>
      <c r="N4249" s="1"/>
      <c r="O4249" s="1"/>
      <c r="P4249" s="1"/>
      <c r="Q4249" s="1"/>
    </row>
    <row r="4250" spans="5:17">
      <c r="E4250" s="1">
        <v>6003019</v>
      </c>
      <c r="F4250" s="1" t="s">
        <v>6659</v>
      </c>
      <c r="G4250" s="1" t="s">
        <v>5042</v>
      </c>
      <c r="H4250" s="1">
        <v>51</v>
      </c>
      <c r="I4250" s="3" t="s">
        <v>9461</v>
      </c>
      <c r="N4250" s="1"/>
      <c r="O4250" s="1"/>
      <c r="P4250" s="1"/>
      <c r="Q4250" s="1"/>
    </row>
    <row r="4251" spans="5:17">
      <c r="E4251" s="1">
        <v>6003020</v>
      </c>
      <c r="F4251" s="1" t="s">
        <v>6660</v>
      </c>
      <c r="G4251" s="1" t="s">
        <v>5042</v>
      </c>
      <c r="H4251" s="1">
        <v>61</v>
      </c>
      <c r="I4251" s="3" t="s">
        <v>9461</v>
      </c>
      <c r="N4251" s="1"/>
      <c r="O4251" s="1"/>
      <c r="P4251" s="1"/>
      <c r="Q4251" s="1"/>
    </row>
    <row r="4252" spans="5:17">
      <c r="E4252" s="1">
        <v>6003021</v>
      </c>
      <c r="F4252" s="1" t="s">
        <v>6661</v>
      </c>
      <c r="G4252" s="1" t="s">
        <v>5042</v>
      </c>
      <c r="H4252" s="1">
        <v>70</v>
      </c>
      <c r="I4252" s="3" t="s">
        <v>9461</v>
      </c>
      <c r="N4252" s="1"/>
      <c r="O4252" s="1"/>
      <c r="P4252" s="1"/>
      <c r="Q4252" s="1"/>
    </row>
    <row r="4253" spans="5:17">
      <c r="E4253" s="1">
        <v>6003022</v>
      </c>
      <c r="F4253" s="1" t="s">
        <v>6662</v>
      </c>
      <c r="G4253" s="1" t="s">
        <v>5042</v>
      </c>
      <c r="H4253" s="1">
        <v>70</v>
      </c>
      <c r="I4253" s="3" t="s">
        <v>9461</v>
      </c>
      <c r="N4253" s="1"/>
      <c r="O4253" s="1"/>
      <c r="P4253" s="1"/>
      <c r="Q4253" s="1"/>
    </row>
    <row r="4254" spans="5:17">
      <c r="E4254" s="1">
        <v>6003023</v>
      </c>
      <c r="F4254" s="1" t="s">
        <v>6663</v>
      </c>
      <c r="G4254" s="1" t="s">
        <v>5042</v>
      </c>
      <c r="H4254" s="1">
        <v>41</v>
      </c>
      <c r="I4254" s="3" t="s">
        <v>9461</v>
      </c>
      <c r="N4254" s="1"/>
      <c r="O4254" s="1"/>
      <c r="P4254" s="1"/>
      <c r="Q4254" s="1"/>
    </row>
    <row r="4255" spans="5:17">
      <c r="E4255" s="1">
        <v>6003024</v>
      </c>
      <c r="F4255" s="1" t="s">
        <v>6664</v>
      </c>
      <c r="G4255" s="1" t="s">
        <v>5042</v>
      </c>
      <c r="H4255" s="1">
        <v>51</v>
      </c>
      <c r="I4255" s="3" t="s">
        <v>9461</v>
      </c>
      <c r="N4255" s="1"/>
      <c r="O4255" s="1"/>
      <c r="P4255" s="1"/>
      <c r="Q4255" s="1"/>
    </row>
    <row r="4256" spans="5:17">
      <c r="E4256" s="1">
        <v>6003025</v>
      </c>
      <c r="F4256" s="1" t="s">
        <v>6665</v>
      </c>
      <c r="G4256" s="1" t="s">
        <v>5042</v>
      </c>
      <c r="H4256" s="1">
        <v>61</v>
      </c>
      <c r="I4256" s="3" t="s">
        <v>9461</v>
      </c>
      <c r="N4256" s="1"/>
      <c r="O4256" s="1"/>
      <c r="P4256" s="1"/>
      <c r="Q4256" s="1"/>
    </row>
    <row r="4257" spans="5:17">
      <c r="E4257" s="1">
        <v>6003026</v>
      </c>
      <c r="F4257" s="1" t="s">
        <v>6666</v>
      </c>
      <c r="G4257" s="1" t="s">
        <v>5042</v>
      </c>
      <c r="H4257" s="1">
        <v>70</v>
      </c>
      <c r="I4257" s="3" t="s">
        <v>9461</v>
      </c>
      <c r="N4257" s="1"/>
      <c r="O4257" s="1"/>
      <c r="P4257" s="1"/>
      <c r="Q4257" s="1"/>
    </row>
    <row r="4258" spans="5:17">
      <c r="E4258" s="1">
        <v>6003027</v>
      </c>
      <c r="F4258" s="1" t="s">
        <v>6667</v>
      </c>
      <c r="G4258" s="1" t="s">
        <v>5042</v>
      </c>
      <c r="H4258" s="1">
        <v>70</v>
      </c>
      <c r="I4258" s="3" t="s">
        <v>9461</v>
      </c>
      <c r="N4258" s="1"/>
      <c r="O4258" s="1"/>
      <c r="P4258" s="1"/>
      <c r="Q4258" s="1"/>
    </row>
    <row r="4259" spans="5:17">
      <c r="E4259" s="1">
        <v>6003028</v>
      </c>
      <c r="F4259" s="1" t="s">
        <v>5049</v>
      </c>
      <c r="G4259" s="1" t="s">
        <v>5040</v>
      </c>
      <c r="H4259" s="1">
        <v>30</v>
      </c>
      <c r="I4259" s="3" t="s">
        <v>9461</v>
      </c>
      <c r="N4259" s="1"/>
      <c r="O4259" s="1"/>
      <c r="P4259" s="1"/>
      <c r="Q4259" s="1"/>
    </row>
    <row r="4260" spans="5:17">
      <c r="E4260" s="1">
        <v>6003029</v>
      </c>
      <c r="F4260" s="1" t="s">
        <v>6668</v>
      </c>
      <c r="G4260" s="1" t="s">
        <v>5040</v>
      </c>
      <c r="H4260" s="1">
        <v>41</v>
      </c>
      <c r="I4260" s="3" t="s">
        <v>9461</v>
      </c>
      <c r="N4260" s="1"/>
      <c r="O4260" s="1"/>
      <c r="P4260" s="1"/>
      <c r="Q4260" s="1"/>
    </row>
    <row r="4261" spans="5:17">
      <c r="E4261" s="1">
        <v>6003030</v>
      </c>
      <c r="F4261" s="1" t="s">
        <v>6648</v>
      </c>
      <c r="G4261" s="1" t="s">
        <v>5040</v>
      </c>
      <c r="H4261" s="1">
        <v>51</v>
      </c>
      <c r="I4261" s="3" t="s">
        <v>9461</v>
      </c>
      <c r="N4261" s="1"/>
      <c r="O4261" s="1"/>
      <c r="P4261" s="1"/>
      <c r="Q4261" s="1"/>
    </row>
    <row r="4262" spans="5:17">
      <c r="E4262" s="1">
        <v>6003031</v>
      </c>
      <c r="F4262" s="1" t="s">
        <v>6649</v>
      </c>
      <c r="G4262" s="1" t="s">
        <v>5040</v>
      </c>
      <c r="H4262" s="1">
        <v>61</v>
      </c>
      <c r="I4262" s="3" t="s">
        <v>9461</v>
      </c>
      <c r="N4262" s="1"/>
      <c r="O4262" s="1"/>
      <c r="P4262" s="1"/>
      <c r="Q4262" s="1"/>
    </row>
    <row r="4263" spans="5:17">
      <c r="E4263" s="1">
        <v>6003032</v>
      </c>
      <c r="F4263" s="1" t="s">
        <v>2429</v>
      </c>
      <c r="G4263" s="1" t="s">
        <v>5040</v>
      </c>
      <c r="H4263" s="1">
        <v>70</v>
      </c>
      <c r="I4263" s="3" t="s">
        <v>9461</v>
      </c>
      <c r="N4263" s="1"/>
      <c r="O4263" s="1"/>
      <c r="P4263" s="1"/>
      <c r="Q4263" s="1"/>
    </row>
    <row r="4264" spans="5:17">
      <c r="E4264" s="1">
        <v>6003034</v>
      </c>
      <c r="F4264" s="1" t="s">
        <v>6669</v>
      </c>
      <c r="G4264" s="1" t="s">
        <v>5040</v>
      </c>
      <c r="H4264" s="1">
        <v>50</v>
      </c>
      <c r="I4264" s="3" t="s">
        <v>9461</v>
      </c>
      <c r="N4264" s="1"/>
      <c r="O4264" s="1"/>
      <c r="P4264" s="1"/>
      <c r="Q4264" s="1"/>
    </row>
    <row r="4265" spans="5:17">
      <c r="E4265" s="1">
        <v>6003035</v>
      </c>
      <c r="F4265" s="1" t="s">
        <v>3428</v>
      </c>
      <c r="G4265" s="1" t="s">
        <v>5040</v>
      </c>
      <c r="H4265" s="1">
        <v>60</v>
      </c>
      <c r="I4265" s="3" t="s">
        <v>9461</v>
      </c>
      <c r="N4265" s="1"/>
      <c r="O4265" s="1"/>
      <c r="P4265" s="1"/>
      <c r="Q4265" s="1"/>
    </row>
    <row r="4266" spans="5:17">
      <c r="E4266" s="1">
        <v>6003036</v>
      </c>
      <c r="F4266" s="1" t="s">
        <v>6670</v>
      </c>
      <c r="G4266" s="1" t="s">
        <v>5040</v>
      </c>
      <c r="H4266" s="1">
        <v>70</v>
      </c>
      <c r="I4266" s="3" t="s">
        <v>9461</v>
      </c>
      <c r="N4266" s="1"/>
      <c r="O4266" s="1"/>
      <c r="P4266" s="1"/>
      <c r="Q4266" s="1"/>
    </row>
    <row r="4267" spans="5:17">
      <c r="E4267" s="1">
        <v>6003037</v>
      </c>
      <c r="F4267" s="1" t="s">
        <v>5054</v>
      </c>
      <c r="G4267" s="1" t="s">
        <v>5040</v>
      </c>
      <c r="H4267" s="1">
        <v>70</v>
      </c>
      <c r="I4267" s="3" t="s">
        <v>9461</v>
      </c>
      <c r="N4267" s="1"/>
      <c r="O4267" s="1"/>
      <c r="P4267" s="1"/>
      <c r="Q4267" s="1"/>
    </row>
    <row r="4268" spans="5:17">
      <c r="E4268" s="1">
        <v>6003038</v>
      </c>
      <c r="F4268" s="1" t="s">
        <v>6644</v>
      </c>
      <c r="G4268" s="1" t="s">
        <v>5040</v>
      </c>
      <c r="H4268" s="1">
        <v>14</v>
      </c>
      <c r="I4268" s="3" t="s">
        <v>9461</v>
      </c>
      <c r="N4268" s="1"/>
      <c r="O4268" s="1"/>
      <c r="P4268" s="1"/>
      <c r="Q4268" s="1"/>
    </row>
    <row r="4269" spans="5:17">
      <c r="E4269" s="1">
        <v>6003039</v>
      </c>
      <c r="F4269" s="1" t="s">
        <v>6645</v>
      </c>
      <c r="G4269" s="1" t="s">
        <v>5040</v>
      </c>
      <c r="H4269" s="1">
        <v>24</v>
      </c>
      <c r="I4269" s="3" t="s">
        <v>9461</v>
      </c>
      <c r="N4269" s="1"/>
      <c r="O4269" s="1"/>
      <c r="P4269" s="1"/>
      <c r="Q4269" s="1"/>
    </row>
    <row r="4270" spans="5:17">
      <c r="E4270" s="1">
        <v>6003040</v>
      </c>
      <c r="F4270" s="1" t="s">
        <v>6671</v>
      </c>
      <c r="G4270" s="1" t="s">
        <v>5040</v>
      </c>
      <c r="H4270" s="1">
        <v>30</v>
      </c>
      <c r="I4270" s="3" t="s">
        <v>9461</v>
      </c>
      <c r="N4270" s="1"/>
      <c r="O4270" s="1"/>
      <c r="P4270" s="1"/>
      <c r="Q4270" s="1"/>
    </row>
    <row r="4271" spans="5:17">
      <c r="E4271" s="1">
        <v>6003041</v>
      </c>
      <c r="F4271" s="1" t="s">
        <v>6672</v>
      </c>
      <c r="G4271" s="1" t="s">
        <v>5040</v>
      </c>
      <c r="H4271" s="1">
        <v>44</v>
      </c>
      <c r="I4271" s="3" t="s">
        <v>9461</v>
      </c>
      <c r="N4271" s="1"/>
      <c r="O4271" s="1"/>
      <c r="P4271" s="1"/>
      <c r="Q4271" s="1"/>
    </row>
    <row r="4272" spans="5:17">
      <c r="E4272" s="1">
        <v>6003042</v>
      </c>
      <c r="F4272" s="1" t="s">
        <v>6673</v>
      </c>
      <c r="G4272" s="1" t="s">
        <v>5040</v>
      </c>
      <c r="H4272" s="1">
        <v>54</v>
      </c>
      <c r="I4272" s="3" t="s">
        <v>9461</v>
      </c>
      <c r="N4272" s="1"/>
      <c r="O4272" s="1"/>
      <c r="P4272" s="1"/>
      <c r="Q4272" s="1"/>
    </row>
    <row r="4273" spans="5:17">
      <c r="E4273" s="1">
        <v>6003043</v>
      </c>
      <c r="F4273" s="1" t="s">
        <v>6674</v>
      </c>
      <c r="G4273" s="1" t="s">
        <v>5040</v>
      </c>
      <c r="H4273" s="1">
        <v>64</v>
      </c>
      <c r="I4273" s="3" t="s">
        <v>9461</v>
      </c>
      <c r="N4273" s="1"/>
      <c r="O4273" s="1"/>
      <c r="P4273" s="1"/>
      <c r="Q4273" s="1"/>
    </row>
    <row r="4274" spans="5:17">
      <c r="E4274" s="1">
        <v>6003044</v>
      </c>
      <c r="F4274" s="1" t="s">
        <v>6675</v>
      </c>
      <c r="G4274" s="1" t="s">
        <v>5040</v>
      </c>
      <c r="H4274" s="1">
        <v>70</v>
      </c>
      <c r="I4274" s="3" t="s">
        <v>9461</v>
      </c>
      <c r="N4274" s="1"/>
      <c r="O4274" s="1"/>
      <c r="P4274" s="1"/>
      <c r="Q4274" s="1"/>
    </row>
    <row r="4275" spans="5:17">
      <c r="E4275" s="1">
        <v>6003045</v>
      </c>
      <c r="F4275" s="1" t="s">
        <v>6676</v>
      </c>
      <c r="G4275" s="1" t="s">
        <v>5040</v>
      </c>
      <c r="H4275" s="1">
        <v>70</v>
      </c>
      <c r="I4275" s="3" t="s">
        <v>9461</v>
      </c>
      <c r="N4275" s="1"/>
      <c r="O4275" s="1"/>
      <c r="P4275" s="1"/>
      <c r="Q4275" s="1"/>
    </row>
    <row r="4276" spans="5:17">
      <c r="E4276" s="1">
        <v>6003046</v>
      </c>
      <c r="F4276" s="1" t="s">
        <v>6646</v>
      </c>
      <c r="G4276" s="1" t="s">
        <v>5040</v>
      </c>
      <c r="H4276" s="1">
        <v>34</v>
      </c>
      <c r="I4276" s="3" t="s">
        <v>9461</v>
      </c>
      <c r="N4276" s="1"/>
      <c r="O4276" s="1"/>
      <c r="P4276" s="1"/>
      <c r="Q4276" s="1"/>
    </row>
    <row r="4277" spans="5:17">
      <c r="E4277" s="1">
        <v>6003047</v>
      </c>
      <c r="F4277" s="1" t="s">
        <v>6647</v>
      </c>
      <c r="G4277" s="1" t="s">
        <v>5040</v>
      </c>
      <c r="H4277" s="1">
        <v>44</v>
      </c>
      <c r="I4277" s="3" t="s">
        <v>9461</v>
      </c>
      <c r="N4277" s="1"/>
      <c r="O4277" s="1"/>
      <c r="P4277" s="1"/>
      <c r="Q4277" s="1"/>
    </row>
    <row r="4278" spans="5:17">
      <c r="E4278" s="1">
        <v>6003048</v>
      </c>
      <c r="F4278" s="1" t="s">
        <v>6648</v>
      </c>
      <c r="G4278" s="1" t="s">
        <v>5040</v>
      </c>
      <c r="H4278" s="1">
        <v>54</v>
      </c>
      <c r="I4278" s="3" t="s">
        <v>9461</v>
      </c>
      <c r="N4278" s="1"/>
      <c r="O4278" s="1"/>
      <c r="P4278" s="1"/>
      <c r="Q4278" s="1"/>
    </row>
    <row r="4279" spans="5:17">
      <c r="E4279" s="1">
        <v>6003049</v>
      </c>
      <c r="F4279" s="1" t="s">
        <v>6649</v>
      </c>
      <c r="G4279" s="1" t="s">
        <v>5040</v>
      </c>
      <c r="H4279" s="1">
        <v>64</v>
      </c>
      <c r="I4279" s="3" t="s">
        <v>9461</v>
      </c>
      <c r="N4279" s="1"/>
      <c r="O4279" s="1"/>
      <c r="P4279" s="1"/>
      <c r="Q4279" s="1"/>
    </row>
    <row r="4280" spans="5:17">
      <c r="E4280" s="1">
        <v>6003050</v>
      </c>
      <c r="F4280" s="1" t="s">
        <v>2429</v>
      </c>
      <c r="G4280" s="1" t="s">
        <v>5040</v>
      </c>
      <c r="H4280" s="1">
        <v>70</v>
      </c>
      <c r="I4280" s="3" t="s">
        <v>9461</v>
      </c>
      <c r="N4280" s="1"/>
      <c r="O4280" s="1"/>
      <c r="P4280" s="1"/>
      <c r="Q4280" s="1"/>
    </row>
    <row r="4281" spans="5:17">
      <c r="E4281" s="1">
        <v>6003051</v>
      </c>
      <c r="F4281" s="1" t="s">
        <v>6650</v>
      </c>
      <c r="G4281" s="1" t="s">
        <v>5040</v>
      </c>
      <c r="H4281" s="1">
        <v>70</v>
      </c>
      <c r="I4281" s="3" t="s">
        <v>9461</v>
      </c>
      <c r="N4281" s="1"/>
      <c r="O4281" s="1"/>
      <c r="P4281" s="1"/>
      <c r="Q4281" s="1"/>
    </row>
    <row r="4282" spans="5:17">
      <c r="E4282" s="1">
        <v>6003052</v>
      </c>
      <c r="F4282" s="1" t="s">
        <v>6643</v>
      </c>
      <c r="G4282" s="1" t="s">
        <v>5040</v>
      </c>
      <c r="H4282" s="1">
        <v>1</v>
      </c>
      <c r="I4282" s="3" t="s">
        <v>9461</v>
      </c>
      <c r="N4282" s="1"/>
      <c r="O4282" s="1"/>
      <c r="P4282" s="1"/>
      <c r="Q4282" s="1"/>
    </row>
    <row r="4283" spans="5:17">
      <c r="E4283" s="1">
        <v>6003053</v>
      </c>
      <c r="F4283" s="1" t="s">
        <v>6644</v>
      </c>
      <c r="G4283" s="1" t="s">
        <v>5040</v>
      </c>
      <c r="H4283" s="1">
        <v>11</v>
      </c>
      <c r="I4283" s="3" t="s">
        <v>9461</v>
      </c>
      <c r="N4283" s="1"/>
      <c r="O4283" s="1"/>
      <c r="P4283" s="1"/>
      <c r="Q4283" s="1"/>
    </row>
    <row r="4284" spans="5:17">
      <c r="E4284" s="1">
        <v>6003054</v>
      </c>
      <c r="F4284" s="1" t="s">
        <v>6645</v>
      </c>
      <c r="G4284" s="1" t="s">
        <v>5040</v>
      </c>
      <c r="H4284" s="1">
        <v>21</v>
      </c>
      <c r="I4284" s="3" t="s">
        <v>9461</v>
      </c>
      <c r="N4284" s="1"/>
      <c r="O4284" s="1"/>
      <c r="P4284" s="1"/>
      <c r="Q4284" s="1"/>
    </row>
    <row r="4285" spans="5:17">
      <c r="E4285" s="1">
        <v>6003055</v>
      </c>
      <c r="F4285" s="1" t="s">
        <v>3270</v>
      </c>
      <c r="G4285" s="1" t="s">
        <v>5040</v>
      </c>
      <c r="H4285" s="1">
        <v>81</v>
      </c>
      <c r="I4285" s="3" t="s">
        <v>9461</v>
      </c>
      <c r="N4285" s="1"/>
      <c r="O4285" s="1"/>
      <c r="P4285" s="1"/>
      <c r="Q4285" s="1"/>
    </row>
    <row r="4286" spans="5:17">
      <c r="E4286" s="1">
        <v>6103007</v>
      </c>
      <c r="F4286" s="1" t="s">
        <v>6601</v>
      </c>
      <c r="G4286" s="1" t="s">
        <v>5040</v>
      </c>
      <c r="H4286" s="1">
        <v>1</v>
      </c>
      <c r="I4286" s="3" t="s">
        <v>9485</v>
      </c>
      <c r="N4286" s="1"/>
      <c r="O4286" s="1"/>
      <c r="P4286" s="1"/>
      <c r="Q4286" s="1"/>
    </row>
    <row r="4287" spans="5:17">
      <c r="E4287" s="1">
        <v>6103008</v>
      </c>
      <c r="F4287" s="1" t="s">
        <v>6602</v>
      </c>
      <c r="G4287" s="1" t="s">
        <v>5040</v>
      </c>
      <c r="H4287" s="1">
        <v>7</v>
      </c>
      <c r="I4287" s="3" t="s">
        <v>9485</v>
      </c>
      <c r="N4287" s="1"/>
      <c r="O4287" s="1"/>
      <c r="P4287" s="1"/>
      <c r="Q4287" s="1"/>
    </row>
    <row r="4288" spans="5:17">
      <c r="E4288" s="1">
        <v>6203007</v>
      </c>
      <c r="F4288" s="1" t="s">
        <v>6607</v>
      </c>
      <c r="G4288" s="1" t="s">
        <v>5040</v>
      </c>
      <c r="H4288" s="1">
        <v>1</v>
      </c>
      <c r="I4288" s="3" t="s">
        <v>9486</v>
      </c>
      <c r="N4288" s="1"/>
      <c r="O4288" s="1"/>
      <c r="P4288" s="1"/>
      <c r="Q4288" s="1"/>
    </row>
    <row r="4289" spans="5:17">
      <c r="E4289" s="1">
        <v>6203008</v>
      </c>
      <c r="F4289" s="1" t="s">
        <v>6608</v>
      </c>
      <c r="G4289" s="1" t="s">
        <v>5040</v>
      </c>
      <c r="H4289" s="1">
        <v>7</v>
      </c>
      <c r="I4289" s="3" t="s">
        <v>9486</v>
      </c>
      <c r="N4289" s="1"/>
      <c r="O4289" s="1"/>
      <c r="P4289" s="1"/>
      <c r="Q4289" s="1"/>
    </row>
    <row r="4290" spans="5:17">
      <c r="E4290" s="1">
        <v>6303007</v>
      </c>
      <c r="F4290" s="1" t="s">
        <v>6613</v>
      </c>
      <c r="G4290" s="1" t="s">
        <v>5040</v>
      </c>
      <c r="H4290" s="1">
        <v>1</v>
      </c>
      <c r="I4290" s="3" t="s">
        <v>9487</v>
      </c>
      <c r="N4290" s="1"/>
      <c r="O4290" s="1"/>
      <c r="P4290" s="1"/>
      <c r="Q4290" s="1"/>
    </row>
    <row r="4291" spans="5:17">
      <c r="E4291" s="1">
        <v>6303008</v>
      </c>
      <c r="F4291" s="1" t="s">
        <v>6614</v>
      </c>
      <c r="G4291" s="1" t="s">
        <v>5040</v>
      </c>
      <c r="H4291" s="1">
        <v>7</v>
      </c>
      <c r="I4291" s="3" t="s">
        <v>9487</v>
      </c>
      <c r="N4291" s="1"/>
      <c r="O4291" s="1"/>
      <c r="P4291" s="1"/>
      <c r="Q4291" s="1"/>
    </row>
    <row r="4292" spans="5:17">
      <c r="E4292" s="1">
        <v>6403007</v>
      </c>
      <c r="F4292" s="1" t="s">
        <v>6619</v>
      </c>
      <c r="G4292" s="1" t="s">
        <v>5040</v>
      </c>
      <c r="H4292" s="1">
        <v>1</v>
      </c>
      <c r="I4292" s="3" t="s">
        <v>9488</v>
      </c>
      <c r="N4292" s="1"/>
      <c r="O4292" s="1"/>
      <c r="P4292" s="1"/>
      <c r="Q4292" s="1"/>
    </row>
    <row r="4293" spans="5:17">
      <c r="E4293" s="1">
        <v>6403008</v>
      </c>
      <c r="F4293" s="1" t="s">
        <v>6620</v>
      </c>
      <c r="G4293" s="1" t="s">
        <v>5040</v>
      </c>
      <c r="H4293" s="1">
        <v>7</v>
      </c>
      <c r="I4293" s="3" t="s">
        <v>9488</v>
      </c>
      <c r="N4293" s="1"/>
      <c r="O4293" s="1"/>
      <c r="P4293" s="1"/>
      <c r="Q4293" s="1"/>
    </row>
    <row r="4294" spans="5:17">
      <c r="E4294" s="1">
        <v>6503007</v>
      </c>
      <c r="F4294" s="1" t="s">
        <v>6625</v>
      </c>
      <c r="G4294" s="1" t="s">
        <v>5040</v>
      </c>
      <c r="H4294" s="1">
        <v>1</v>
      </c>
      <c r="I4294" s="3" t="s">
        <v>9489</v>
      </c>
      <c r="N4294" s="1"/>
      <c r="O4294" s="1"/>
      <c r="P4294" s="1"/>
      <c r="Q4294" s="1"/>
    </row>
    <row r="4295" spans="5:17">
      <c r="E4295" s="1">
        <v>6503008</v>
      </c>
      <c r="F4295" s="1" t="s">
        <v>6626</v>
      </c>
      <c r="G4295" s="1" t="s">
        <v>5040</v>
      </c>
      <c r="H4295" s="1">
        <v>7</v>
      </c>
      <c r="I4295" s="3" t="s">
        <v>9489</v>
      </c>
      <c r="N4295" s="1"/>
      <c r="O4295" s="1"/>
      <c r="P4295" s="1"/>
      <c r="Q4295" s="1"/>
    </row>
    <row r="4296" spans="5:17">
      <c r="E4296" s="1">
        <v>6603007</v>
      </c>
      <c r="F4296" s="1" t="s">
        <v>6631</v>
      </c>
      <c r="G4296" s="1" t="s">
        <v>5040</v>
      </c>
      <c r="H4296" s="1">
        <v>1</v>
      </c>
      <c r="I4296" s="3" t="s">
        <v>9490</v>
      </c>
      <c r="N4296" s="1"/>
      <c r="O4296" s="1"/>
      <c r="P4296" s="1"/>
      <c r="Q4296" s="1"/>
    </row>
    <row r="4297" spans="5:17">
      <c r="E4297" s="1">
        <v>6603008</v>
      </c>
      <c r="F4297" s="1" t="s">
        <v>6632</v>
      </c>
      <c r="G4297" s="1" t="s">
        <v>5040</v>
      </c>
      <c r="H4297" s="1">
        <v>7</v>
      </c>
      <c r="I4297" s="3" t="s">
        <v>9490</v>
      </c>
      <c r="N4297" s="1"/>
      <c r="O4297" s="1"/>
      <c r="P4297" s="1"/>
      <c r="Q4297" s="1"/>
    </row>
    <row r="4298" spans="5:17">
      <c r="E4298" s="1">
        <v>6703007</v>
      </c>
      <c r="F4298" s="1" t="s">
        <v>6637</v>
      </c>
      <c r="G4298" s="1" t="s">
        <v>5040</v>
      </c>
      <c r="H4298" s="1">
        <v>1</v>
      </c>
      <c r="I4298" s="3" t="s">
        <v>9491</v>
      </c>
      <c r="N4298" s="1"/>
      <c r="O4298" s="1"/>
      <c r="P4298" s="1"/>
      <c r="Q4298" s="1"/>
    </row>
    <row r="4299" spans="5:17">
      <c r="E4299" s="1">
        <v>6703008</v>
      </c>
      <c r="F4299" s="1" t="s">
        <v>6638</v>
      </c>
      <c r="G4299" s="1" t="s">
        <v>5040</v>
      </c>
      <c r="H4299" s="1">
        <v>7</v>
      </c>
      <c r="I4299" s="3" t="s">
        <v>9491</v>
      </c>
      <c r="N4299" s="1"/>
      <c r="O4299" s="1"/>
      <c r="P4299" s="1"/>
      <c r="Q4299" s="1"/>
    </row>
    <row r="4300" spans="5:17">
      <c r="E4300" s="1">
        <v>6003056</v>
      </c>
      <c r="F4300" s="1" t="s">
        <v>6677</v>
      </c>
      <c r="G4300" s="1" t="s">
        <v>5040</v>
      </c>
      <c r="H4300" s="1">
        <v>64</v>
      </c>
      <c r="I4300" s="3" t="s">
        <v>9461</v>
      </c>
      <c r="N4300" s="1"/>
      <c r="O4300" s="1"/>
      <c r="P4300" s="1"/>
      <c r="Q4300" s="1"/>
    </row>
    <row r="4301" spans="5:17">
      <c r="E4301" s="1">
        <v>6003057</v>
      </c>
      <c r="F4301" s="1" t="s">
        <v>6677</v>
      </c>
      <c r="G4301" s="1" t="s">
        <v>5040</v>
      </c>
      <c r="H4301" s="1">
        <v>64</v>
      </c>
      <c r="I4301" s="3" t="s">
        <v>9461</v>
      </c>
      <c r="N4301" s="1"/>
      <c r="O4301" s="1"/>
      <c r="P4301" s="1"/>
      <c r="Q4301" s="1"/>
    </row>
    <row r="4302" spans="5:17">
      <c r="E4302" s="1">
        <v>6003058</v>
      </c>
      <c r="F4302" s="1" t="s">
        <v>6678</v>
      </c>
      <c r="G4302" s="1" t="s">
        <v>5040</v>
      </c>
      <c r="H4302" s="1">
        <v>70</v>
      </c>
      <c r="I4302" s="3" t="s">
        <v>9461</v>
      </c>
      <c r="N4302" s="1"/>
      <c r="O4302" s="1"/>
      <c r="P4302" s="1"/>
      <c r="Q4302" s="1"/>
    </row>
    <row r="4303" spans="5:17">
      <c r="E4303" s="1">
        <v>6003059</v>
      </c>
      <c r="F4303" s="1" t="s">
        <v>6678</v>
      </c>
      <c r="G4303" s="1" t="s">
        <v>5040</v>
      </c>
      <c r="H4303" s="1">
        <v>70</v>
      </c>
      <c r="I4303" s="3" t="s">
        <v>9461</v>
      </c>
      <c r="N4303" s="1"/>
      <c r="O4303" s="1"/>
      <c r="P4303" s="1"/>
      <c r="Q4303" s="1"/>
    </row>
    <row r="4304" spans="5:17">
      <c r="E4304" s="1">
        <v>6003060</v>
      </c>
      <c r="F4304" s="1" t="s">
        <v>6679</v>
      </c>
      <c r="G4304" s="1" t="s">
        <v>5040</v>
      </c>
      <c r="H4304" s="1">
        <v>51</v>
      </c>
      <c r="I4304" s="3" t="s">
        <v>9461</v>
      </c>
      <c r="N4304" s="1"/>
      <c r="O4304" s="1"/>
      <c r="P4304" s="1"/>
      <c r="Q4304" s="1"/>
    </row>
    <row r="4305" spans="5:17">
      <c r="E4305" s="1">
        <v>6003061</v>
      </c>
      <c r="F4305" s="1" t="s">
        <v>6680</v>
      </c>
      <c r="G4305" s="1" t="s">
        <v>5040</v>
      </c>
      <c r="H4305" s="1">
        <v>51</v>
      </c>
      <c r="I4305" s="3" t="s">
        <v>9461</v>
      </c>
      <c r="N4305" s="1"/>
      <c r="O4305" s="1"/>
      <c r="P4305" s="1"/>
      <c r="Q4305" s="1"/>
    </row>
    <row r="4306" spans="5:17">
      <c r="E4306" s="1">
        <v>6003062</v>
      </c>
      <c r="F4306" s="1" t="s">
        <v>6681</v>
      </c>
      <c r="G4306" s="1" t="s">
        <v>5040</v>
      </c>
      <c r="H4306" s="1">
        <v>51</v>
      </c>
      <c r="I4306" s="3" t="s">
        <v>9461</v>
      </c>
      <c r="N4306" s="1"/>
      <c r="O4306" s="1"/>
      <c r="P4306" s="1"/>
      <c r="Q4306" s="1"/>
    </row>
    <row r="4307" spans="5:17">
      <c r="E4307" s="1">
        <v>6003063</v>
      </c>
      <c r="F4307" s="1" t="s">
        <v>6682</v>
      </c>
      <c r="G4307" s="1" t="s">
        <v>5040</v>
      </c>
      <c r="H4307" s="1">
        <v>61</v>
      </c>
      <c r="I4307" s="3" t="s">
        <v>9461</v>
      </c>
      <c r="N4307" s="1"/>
      <c r="O4307" s="1"/>
      <c r="P4307" s="1"/>
      <c r="Q4307" s="1"/>
    </row>
    <row r="4308" spans="5:17">
      <c r="E4308" s="1">
        <v>6003064</v>
      </c>
      <c r="F4308" s="1" t="s">
        <v>6683</v>
      </c>
      <c r="G4308" s="1" t="s">
        <v>5040</v>
      </c>
      <c r="H4308" s="1">
        <v>61</v>
      </c>
      <c r="I4308" s="3" t="s">
        <v>9461</v>
      </c>
      <c r="N4308" s="1"/>
      <c r="O4308" s="1"/>
      <c r="P4308" s="1"/>
      <c r="Q4308" s="1"/>
    </row>
    <row r="4309" spans="5:17">
      <c r="E4309" s="1">
        <v>6003065</v>
      </c>
      <c r="F4309" s="1" t="s">
        <v>6684</v>
      </c>
      <c r="G4309" s="1" t="s">
        <v>5040</v>
      </c>
      <c r="H4309" s="1">
        <v>61</v>
      </c>
      <c r="I4309" s="3" t="s">
        <v>9461</v>
      </c>
      <c r="N4309" s="1"/>
      <c r="O4309" s="1"/>
      <c r="P4309" s="1"/>
      <c r="Q4309" s="1"/>
    </row>
    <row r="4310" spans="5:17">
      <c r="E4310" s="1">
        <v>6003066</v>
      </c>
      <c r="F4310" s="1" t="s">
        <v>6685</v>
      </c>
      <c r="G4310" s="1" t="s">
        <v>5040</v>
      </c>
      <c r="H4310" s="1">
        <v>71</v>
      </c>
      <c r="I4310" s="3" t="s">
        <v>9461</v>
      </c>
      <c r="N4310" s="1"/>
      <c r="O4310" s="1"/>
      <c r="P4310" s="1"/>
      <c r="Q4310" s="1"/>
    </row>
    <row r="4311" spans="5:17">
      <c r="E4311" s="1">
        <v>6003067</v>
      </c>
      <c r="F4311" s="1" t="s">
        <v>6686</v>
      </c>
      <c r="G4311" s="1" t="s">
        <v>5040</v>
      </c>
      <c r="H4311" s="1">
        <v>71</v>
      </c>
      <c r="I4311" s="3" t="s">
        <v>9461</v>
      </c>
      <c r="N4311" s="1"/>
      <c r="O4311" s="1"/>
      <c r="P4311" s="1"/>
      <c r="Q4311" s="1"/>
    </row>
    <row r="4312" spans="5:17">
      <c r="E4312" s="1">
        <v>6003068</v>
      </c>
      <c r="F4312" s="1" t="s">
        <v>6687</v>
      </c>
      <c r="G4312" s="1" t="s">
        <v>5040</v>
      </c>
      <c r="H4312" s="1">
        <v>71</v>
      </c>
      <c r="I4312" s="3" t="s">
        <v>9461</v>
      </c>
      <c r="N4312" s="1"/>
      <c r="O4312" s="1"/>
      <c r="P4312" s="1"/>
      <c r="Q4312" s="1"/>
    </row>
    <row r="4313" spans="5:17">
      <c r="E4313" s="1">
        <v>6003069</v>
      </c>
      <c r="F4313" s="1" t="s">
        <v>6688</v>
      </c>
      <c r="G4313" s="1" t="s">
        <v>5040</v>
      </c>
      <c r="H4313" s="1">
        <v>81</v>
      </c>
      <c r="I4313" s="3" t="s">
        <v>9461</v>
      </c>
      <c r="N4313" s="1"/>
      <c r="O4313" s="1"/>
      <c r="P4313" s="1"/>
      <c r="Q4313" s="1"/>
    </row>
    <row r="4314" spans="5:17">
      <c r="E4314" s="1">
        <v>6003070</v>
      </c>
      <c r="F4314" s="1" t="s">
        <v>6689</v>
      </c>
      <c r="G4314" s="1" t="s">
        <v>5040</v>
      </c>
      <c r="H4314" s="1">
        <v>81</v>
      </c>
      <c r="I4314" s="3" t="s">
        <v>9461</v>
      </c>
      <c r="N4314" s="1"/>
      <c r="O4314" s="1"/>
      <c r="P4314" s="1"/>
      <c r="Q4314" s="1"/>
    </row>
    <row r="4315" spans="5:17">
      <c r="E4315" s="1">
        <v>6003071</v>
      </c>
      <c r="F4315" s="1" t="s">
        <v>6690</v>
      </c>
      <c r="G4315" s="1" t="s">
        <v>5040</v>
      </c>
      <c r="H4315" s="1">
        <v>81</v>
      </c>
      <c r="I4315" s="3" t="s">
        <v>9461</v>
      </c>
      <c r="N4315" s="1"/>
      <c r="O4315" s="1"/>
      <c r="P4315" s="1"/>
      <c r="Q4315" s="1"/>
    </row>
    <row r="4316" spans="5:17">
      <c r="E4316" s="1">
        <v>6003072</v>
      </c>
      <c r="F4316" s="1" t="s">
        <v>6691</v>
      </c>
      <c r="G4316" s="1" t="s">
        <v>5040</v>
      </c>
      <c r="H4316" s="1">
        <v>86</v>
      </c>
      <c r="I4316" s="3" t="s">
        <v>9461</v>
      </c>
      <c r="N4316" s="1"/>
      <c r="O4316" s="1"/>
      <c r="P4316" s="1"/>
      <c r="Q4316" s="1"/>
    </row>
    <row r="4317" spans="5:17">
      <c r="E4317" s="1">
        <v>6003073</v>
      </c>
      <c r="F4317" s="1" t="s">
        <v>6692</v>
      </c>
      <c r="G4317" s="1" t="s">
        <v>5040</v>
      </c>
      <c r="H4317" s="1">
        <v>86</v>
      </c>
      <c r="I4317" s="3" t="s">
        <v>9461</v>
      </c>
      <c r="N4317" s="1"/>
      <c r="O4317" s="1"/>
      <c r="P4317" s="1"/>
      <c r="Q4317" s="1"/>
    </row>
    <row r="4318" spans="5:17">
      <c r="E4318" s="1">
        <v>6003074</v>
      </c>
      <c r="F4318" s="1" t="s">
        <v>6693</v>
      </c>
      <c r="G4318" s="1" t="s">
        <v>5040</v>
      </c>
      <c r="H4318" s="1">
        <v>86</v>
      </c>
      <c r="I4318" s="3" t="s">
        <v>9461</v>
      </c>
      <c r="N4318" s="1"/>
      <c r="O4318" s="1"/>
      <c r="P4318" s="1"/>
      <c r="Q4318" s="1"/>
    </row>
    <row r="4319" spans="5:17">
      <c r="E4319" s="1">
        <v>6003075</v>
      </c>
      <c r="F4319" s="1" t="s">
        <v>6694</v>
      </c>
      <c r="G4319" s="1" t="s">
        <v>5040</v>
      </c>
      <c r="H4319" s="1">
        <v>41</v>
      </c>
      <c r="I4319" s="3" t="s">
        <v>9461</v>
      </c>
      <c r="N4319" s="1"/>
      <c r="O4319" s="1"/>
      <c r="P4319" s="1"/>
      <c r="Q4319" s="1"/>
    </row>
    <row r="4320" spans="5:17">
      <c r="E4320" s="1">
        <v>6003076</v>
      </c>
      <c r="F4320" s="1" t="s">
        <v>6695</v>
      </c>
      <c r="G4320" s="1" t="s">
        <v>5040</v>
      </c>
      <c r="H4320" s="1">
        <v>51</v>
      </c>
      <c r="I4320" s="3" t="s">
        <v>9461</v>
      </c>
      <c r="N4320" s="1"/>
      <c r="O4320" s="1"/>
      <c r="P4320" s="1"/>
      <c r="Q4320" s="1"/>
    </row>
    <row r="4321" spans="5:17">
      <c r="E4321" s="1">
        <v>6003077</v>
      </c>
      <c r="F4321" s="1" t="s">
        <v>6696</v>
      </c>
      <c r="G4321" s="1" t="s">
        <v>5040</v>
      </c>
      <c r="H4321" s="1">
        <v>61</v>
      </c>
      <c r="I4321" s="3" t="s">
        <v>9461</v>
      </c>
      <c r="N4321" s="1"/>
      <c r="O4321" s="1"/>
      <c r="P4321" s="1"/>
      <c r="Q4321" s="1"/>
    </row>
    <row r="4322" spans="5:17">
      <c r="E4322" s="1">
        <v>6003078</v>
      </c>
      <c r="F4322" s="1" t="s">
        <v>6697</v>
      </c>
      <c r="G4322" s="1" t="s">
        <v>5040</v>
      </c>
      <c r="H4322" s="1">
        <v>71</v>
      </c>
      <c r="I4322" s="3" t="s">
        <v>9461</v>
      </c>
      <c r="N4322" s="1"/>
      <c r="O4322" s="1"/>
      <c r="P4322" s="1"/>
      <c r="Q4322" s="1"/>
    </row>
    <row r="4323" spans="5:17">
      <c r="E4323" s="1">
        <v>6003079</v>
      </c>
      <c r="F4323" s="1" t="s">
        <v>6698</v>
      </c>
      <c r="G4323" s="1" t="s">
        <v>5040</v>
      </c>
      <c r="H4323" s="1">
        <v>81</v>
      </c>
      <c r="I4323" s="3" t="s">
        <v>9461</v>
      </c>
      <c r="N4323" s="1"/>
      <c r="O4323" s="1"/>
      <c r="P4323" s="1"/>
      <c r="Q4323" s="1"/>
    </row>
    <row r="4324" spans="5:17">
      <c r="E4324" s="1">
        <v>6003080</v>
      </c>
      <c r="F4324" s="1" t="s">
        <v>6699</v>
      </c>
      <c r="G4324" s="1" t="s">
        <v>5040</v>
      </c>
      <c r="H4324" s="1">
        <v>86</v>
      </c>
      <c r="I4324" s="3" t="s">
        <v>9461</v>
      </c>
      <c r="N4324" s="1"/>
      <c r="O4324" s="1"/>
      <c r="P4324" s="1"/>
      <c r="Q4324" s="1"/>
    </row>
    <row r="4325" spans="5:17">
      <c r="E4325" s="1">
        <v>6003081</v>
      </c>
      <c r="F4325" s="1" t="s">
        <v>5222</v>
      </c>
      <c r="G4325" s="1" t="s">
        <v>5042</v>
      </c>
      <c r="H4325" s="1">
        <v>81</v>
      </c>
      <c r="I4325" s="3" t="s">
        <v>9461</v>
      </c>
      <c r="N4325" s="1"/>
      <c r="O4325" s="1"/>
      <c r="P4325" s="1"/>
      <c r="Q4325" s="1"/>
    </row>
    <row r="4326" spans="5:17">
      <c r="E4326" s="1">
        <v>6003082</v>
      </c>
      <c r="F4326" s="1" t="s">
        <v>5223</v>
      </c>
      <c r="G4326" s="1" t="s">
        <v>5042</v>
      </c>
      <c r="H4326" s="1">
        <v>81</v>
      </c>
      <c r="I4326" s="3" t="s">
        <v>9461</v>
      </c>
      <c r="N4326" s="1"/>
      <c r="O4326" s="1"/>
      <c r="P4326" s="1"/>
      <c r="Q4326" s="1"/>
    </row>
    <row r="4327" spans="5:17">
      <c r="E4327" s="1">
        <v>6003083</v>
      </c>
      <c r="F4327" s="1" t="s">
        <v>5224</v>
      </c>
      <c r="G4327" s="1" t="s">
        <v>5042</v>
      </c>
      <c r="H4327" s="1">
        <v>81</v>
      </c>
      <c r="I4327" s="3" t="s">
        <v>9461</v>
      </c>
      <c r="N4327" s="1"/>
      <c r="O4327" s="1"/>
      <c r="P4327" s="1"/>
      <c r="Q4327" s="1"/>
    </row>
    <row r="4328" spans="5:17">
      <c r="E4328" s="1">
        <v>6003084</v>
      </c>
      <c r="F4328" s="1" t="s">
        <v>6700</v>
      </c>
      <c r="G4328" s="1" t="s">
        <v>5040</v>
      </c>
      <c r="H4328" s="1">
        <v>31</v>
      </c>
      <c r="I4328" s="3" t="s">
        <v>9461</v>
      </c>
      <c r="N4328" s="1"/>
      <c r="O4328" s="1"/>
      <c r="P4328" s="1"/>
      <c r="Q4328" s="1"/>
    </row>
    <row r="4329" spans="5:17">
      <c r="E4329" s="1">
        <v>6003085</v>
      </c>
      <c r="F4329" s="1" t="s">
        <v>6701</v>
      </c>
      <c r="G4329" s="1" t="s">
        <v>5040</v>
      </c>
      <c r="H4329" s="1">
        <v>31</v>
      </c>
      <c r="I4329" s="3" t="s">
        <v>9461</v>
      </c>
      <c r="N4329" s="1"/>
      <c r="O4329" s="1"/>
      <c r="P4329" s="1"/>
      <c r="Q4329" s="1"/>
    </row>
    <row r="4330" spans="5:17">
      <c r="E4330" s="1">
        <v>6003086</v>
      </c>
      <c r="F4330" s="1" t="s">
        <v>6702</v>
      </c>
      <c r="G4330" s="1" t="s">
        <v>5040</v>
      </c>
      <c r="H4330" s="1">
        <v>31</v>
      </c>
      <c r="I4330" s="3" t="s">
        <v>9461</v>
      </c>
      <c r="N4330" s="1"/>
      <c r="O4330" s="1"/>
      <c r="P4330" s="1"/>
      <c r="Q4330" s="1"/>
    </row>
    <row r="4331" spans="5:17">
      <c r="E4331" s="1">
        <v>6003087</v>
      </c>
      <c r="F4331" s="1" t="s">
        <v>6703</v>
      </c>
      <c r="G4331" s="1" t="s">
        <v>5040</v>
      </c>
      <c r="H4331" s="1">
        <v>61</v>
      </c>
      <c r="I4331" s="3" t="s">
        <v>9461</v>
      </c>
      <c r="N4331" s="1"/>
      <c r="O4331" s="1"/>
      <c r="P4331" s="1"/>
      <c r="Q4331" s="1"/>
    </row>
    <row r="4332" spans="5:17">
      <c r="E4332" s="1">
        <v>6003088</v>
      </c>
      <c r="F4332" s="1" t="s">
        <v>6704</v>
      </c>
      <c r="G4332" s="1" t="s">
        <v>5040</v>
      </c>
      <c r="H4332" s="1">
        <v>61</v>
      </c>
      <c r="I4332" s="3" t="s">
        <v>9461</v>
      </c>
      <c r="N4332" s="1"/>
      <c r="O4332" s="1"/>
      <c r="P4332" s="1"/>
      <c r="Q4332" s="1"/>
    </row>
    <row r="4333" spans="5:17">
      <c r="E4333" s="1">
        <v>6003089</v>
      </c>
      <c r="F4333" s="1" t="s">
        <v>6705</v>
      </c>
      <c r="G4333" s="1" t="s">
        <v>5040</v>
      </c>
      <c r="H4333" s="1">
        <v>61</v>
      </c>
      <c r="I4333" s="3" t="s">
        <v>9461</v>
      </c>
      <c r="N4333" s="1"/>
      <c r="O4333" s="1"/>
      <c r="P4333" s="1"/>
      <c r="Q4333" s="1"/>
    </row>
    <row r="4334" spans="5:17">
      <c r="E4334" s="1">
        <v>6003090</v>
      </c>
      <c r="F4334" s="1" t="s">
        <v>6706</v>
      </c>
      <c r="G4334" s="1" t="s">
        <v>5040</v>
      </c>
      <c r="H4334" s="1">
        <v>85</v>
      </c>
      <c r="I4334" s="3" t="s">
        <v>9461</v>
      </c>
      <c r="N4334" s="1"/>
      <c r="O4334" s="1"/>
      <c r="P4334" s="1"/>
      <c r="Q4334" s="1"/>
    </row>
    <row r="4335" spans="5:17">
      <c r="E4335" s="1">
        <v>6003091</v>
      </c>
      <c r="F4335" s="1" t="s">
        <v>6670</v>
      </c>
      <c r="G4335" s="1" t="s">
        <v>5040</v>
      </c>
      <c r="H4335" s="1">
        <v>85</v>
      </c>
      <c r="I4335" s="3" t="s">
        <v>9461</v>
      </c>
      <c r="N4335" s="1"/>
      <c r="O4335" s="1"/>
      <c r="P4335" s="1"/>
      <c r="Q4335" s="1"/>
    </row>
    <row r="4336" spans="5:17">
      <c r="E4336" s="1">
        <v>6003092</v>
      </c>
      <c r="F4336" s="1" t="s">
        <v>6707</v>
      </c>
      <c r="G4336" s="1" t="s">
        <v>5040</v>
      </c>
      <c r="H4336" s="1">
        <v>85</v>
      </c>
      <c r="I4336" s="3" t="s">
        <v>9461</v>
      </c>
      <c r="N4336" s="1"/>
      <c r="O4336" s="1"/>
      <c r="P4336" s="1"/>
      <c r="Q4336" s="1"/>
    </row>
    <row r="4337" spans="5:17">
      <c r="E4337" s="1">
        <v>6003093</v>
      </c>
      <c r="F4337" s="1" t="s">
        <v>6685</v>
      </c>
      <c r="G4337" s="1" t="s">
        <v>5040</v>
      </c>
      <c r="H4337" s="1">
        <v>90</v>
      </c>
      <c r="I4337" s="3" t="s">
        <v>9461</v>
      </c>
      <c r="N4337" s="1"/>
      <c r="O4337" s="1"/>
      <c r="P4337" s="1"/>
      <c r="Q4337" s="1"/>
    </row>
    <row r="4338" spans="5:17">
      <c r="E4338" s="1">
        <v>6003094</v>
      </c>
      <c r="F4338" s="1" t="s">
        <v>2429</v>
      </c>
      <c r="G4338" s="1" t="s">
        <v>5040</v>
      </c>
      <c r="H4338" s="1">
        <v>90</v>
      </c>
      <c r="I4338" s="3" t="s">
        <v>9461</v>
      </c>
      <c r="N4338" s="1"/>
      <c r="O4338" s="1"/>
      <c r="P4338" s="1"/>
      <c r="Q4338" s="1"/>
    </row>
    <row r="4339" spans="5:17">
      <c r="E4339" s="1">
        <v>6003095</v>
      </c>
      <c r="F4339" s="1" t="s">
        <v>6687</v>
      </c>
      <c r="G4339" s="1" t="s">
        <v>5040</v>
      </c>
      <c r="H4339" s="1">
        <v>90</v>
      </c>
      <c r="I4339" s="3" t="s">
        <v>9461</v>
      </c>
      <c r="N4339" s="1"/>
      <c r="O4339" s="1"/>
      <c r="P4339" s="1"/>
      <c r="Q4339" s="1"/>
    </row>
    <row r="4340" spans="5:17">
      <c r="E4340" s="1">
        <v>6003096</v>
      </c>
      <c r="F4340" s="1" t="s">
        <v>6703</v>
      </c>
      <c r="G4340" s="1" t="s">
        <v>5040</v>
      </c>
      <c r="H4340" s="1">
        <v>90</v>
      </c>
      <c r="I4340" s="3" t="s">
        <v>9461</v>
      </c>
      <c r="N4340" s="1"/>
      <c r="O4340" s="1"/>
      <c r="P4340" s="1"/>
      <c r="Q4340" s="1"/>
    </row>
    <row r="4341" spans="5:17">
      <c r="E4341" s="1">
        <v>6003097</v>
      </c>
      <c r="F4341" s="1" t="s">
        <v>6708</v>
      </c>
      <c r="G4341" s="1" t="s">
        <v>5040</v>
      </c>
      <c r="H4341" s="1">
        <v>85</v>
      </c>
      <c r="I4341" s="3" t="s">
        <v>9461</v>
      </c>
      <c r="N4341" s="1"/>
      <c r="O4341" s="1"/>
      <c r="P4341" s="1"/>
      <c r="Q4341" s="1"/>
    </row>
    <row r="4342" spans="5:17">
      <c r="E4342" s="1">
        <v>6003098</v>
      </c>
      <c r="F4342" s="1" t="s">
        <v>6705</v>
      </c>
      <c r="G4342" s="1" t="s">
        <v>5040</v>
      </c>
      <c r="H4342" s="1">
        <v>90</v>
      </c>
      <c r="I4342" s="3" t="s">
        <v>9461</v>
      </c>
      <c r="N4342" s="1"/>
      <c r="O4342" s="1"/>
      <c r="P4342" s="1"/>
      <c r="Q4342" s="1"/>
    </row>
    <row r="4343" spans="5:17">
      <c r="E4343" s="1">
        <v>6003099</v>
      </c>
      <c r="F4343" s="1" t="s">
        <v>6709</v>
      </c>
      <c r="G4343" s="1" t="s">
        <v>5040</v>
      </c>
      <c r="H4343" s="1">
        <v>90</v>
      </c>
      <c r="I4343" s="3" t="s">
        <v>9461</v>
      </c>
      <c r="N4343" s="1"/>
      <c r="O4343" s="1"/>
      <c r="P4343" s="1"/>
      <c r="Q4343" s="1"/>
    </row>
    <row r="4344" spans="5:17">
      <c r="E4344" s="1">
        <v>6003100</v>
      </c>
      <c r="F4344" s="1" t="s">
        <v>3428</v>
      </c>
      <c r="G4344" s="1" t="s">
        <v>5040</v>
      </c>
      <c r="H4344" s="1">
        <v>90</v>
      </c>
      <c r="I4344" s="3" t="s">
        <v>9461</v>
      </c>
      <c r="N4344" s="1"/>
      <c r="O4344" s="1"/>
      <c r="P4344" s="1"/>
      <c r="Q4344" s="1"/>
    </row>
    <row r="4345" spans="5:17">
      <c r="E4345" s="1">
        <v>6003101</v>
      </c>
      <c r="F4345" s="1" t="s">
        <v>6710</v>
      </c>
      <c r="G4345" s="1" t="s">
        <v>5040</v>
      </c>
      <c r="H4345" s="1">
        <v>90</v>
      </c>
      <c r="I4345" s="3" t="s">
        <v>9461</v>
      </c>
      <c r="N4345" s="1"/>
      <c r="O4345" s="1"/>
      <c r="P4345" s="1"/>
      <c r="Q4345" s="1"/>
    </row>
    <row r="4346" spans="5:17">
      <c r="E4346" s="1">
        <v>6003102</v>
      </c>
      <c r="F4346" s="1" t="s">
        <v>6711</v>
      </c>
      <c r="G4346" s="1" t="s">
        <v>5040</v>
      </c>
      <c r="H4346" s="1">
        <v>65</v>
      </c>
      <c r="I4346" s="3" t="s">
        <v>9461</v>
      </c>
      <c r="N4346" s="1"/>
      <c r="O4346" s="1"/>
      <c r="P4346" s="1"/>
      <c r="Q4346" s="1"/>
    </row>
    <row r="4347" spans="5:17">
      <c r="E4347" s="1">
        <v>6003103</v>
      </c>
      <c r="F4347" s="1" t="s">
        <v>6712</v>
      </c>
      <c r="G4347" s="1" t="s">
        <v>5040</v>
      </c>
      <c r="H4347" s="1">
        <v>65</v>
      </c>
      <c r="I4347" s="3" t="s">
        <v>9461</v>
      </c>
      <c r="N4347" s="1"/>
      <c r="O4347" s="1"/>
      <c r="P4347" s="1"/>
      <c r="Q4347" s="1"/>
    </row>
    <row r="4348" spans="5:17">
      <c r="E4348" s="1">
        <v>6003104</v>
      </c>
      <c r="F4348" s="1" t="s">
        <v>6713</v>
      </c>
      <c r="G4348" s="1" t="s">
        <v>5040</v>
      </c>
      <c r="H4348" s="1">
        <v>65</v>
      </c>
      <c r="I4348" s="3" t="s">
        <v>9461</v>
      </c>
      <c r="N4348" s="1"/>
      <c r="O4348" s="1"/>
      <c r="P4348" s="1"/>
      <c r="Q4348" s="1"/>
    </row>
    <row r="4349" spans="5:17">
      <c r="E4349" s="1">
        <v>6003105</v>
      </c>
      <c r="F4349" s="1" t="s">
        <v>6258</v>
      </c>
      <c r="G4349" s="1" t="s">
        <v>5040</v>
      </c>
      <c r="H4349" s="1">
        <v>80</v>
      </c>
      <c r="I4349" s="3" t="s">
        <v>9461</v>
      </c>
      <c r="N4349" s="1"/>
      <c r="O4349" s="1"/>
      <c r="P4349" s="1"/>
      <c r="Q4349" s="1"/>
    </row>
    <row r="4350" spans="5:17">
      <c r="E4350" s="1">
        <v>6003106</v>
      </c>
      <c r="F4350" s="1" t="s">
        <v>6714</v>
      </c>
      <c r="G4350" s="1" t="s">
        <v>5040</v>
      </c>
      <c r="H4350" s="1">
        <v>80</v>
      </c>
      <c r="I4350" s="3" t="s">
        <v>9461</v>
      </c>
      <c r="N4350" s="1"/>
      <c r="O4350" s="1"/>
      <c r="P4350" s="1"/>
      <c r="Q4350" s="1"/>
    </row>
    <row r="4351" spans="5:17">
      <c r="E4351" s="1">
        <v>6003107</v>
      </c>
      <c r="F4351" s="1" t="s">
        <v>6715</v>
      </c>
      <c r="G4351" s="1" t="s">
        <v>5040</v>
      </c>
      <c r="H4351" s="1">
        <v>80</v>
      </c>
      <c r="I4351" s="3" t="s">
        <v>9461</v>
      </c>
      <c r="N4351" s="1"/>
      <c r="O4351" s="1"/>
      <c r="P4351" s="1"/>
      <c r="Q4351" s="1"/>
    </row>
    <row r="4352" spans="5:17">
      <c r="E4352" s="1">
        <v>6003108</v>
      </c>
      <c r="F4352" s="1" t="s">
        <v>6716</v>
      </c>
      <c r="G4352" s="1" t="s">
        <v>5040</v>
      </c>
      <c r="H4352" s="1">
        <v>85</v>
      </c>
      <c r="I4352" s="3" t="s">
        <v>9461</v>
      </c>
      <c r="N4352" s="1"/>
      <c r="O4352" s="1"/>
      <c r="P4352" s="1"/>
      <c r="Q4352" s="1"/>
    </row>
    <row r="4353" spans="5:17">
      <c r="E4353" s="1">
        <v>6003109</v>
      </c>
      <c r="F4353" s="1" t="s">
        <v>6717</v>
      </c>
      <c r="G4353" s="1" t="s">
        <v>5040</v>
      </c>
      <c r="H4353" s="1">
        <v>85</v>
      </c>
      <c r="I4353" s="3" t="s">
        <v>9461</v>
      </c>
      <c r="N4353" s="1"/>
      <c r="O4353" s="1"/>
      <c r="P4353" s="1"/>
      <c r="Q4353" s="1"/>
    </row>
    <row r="4354" spans="5:17">
      <c r="E4354" s="1">
        <v>6003110</v>
      </c>
      <c r="F4354" s="1" t="s">
        <v>6718</v>
      </c>
      <c r="G4354" s="1" t="s">
        <v>5040</v>
      </c>
      <c r="H4354" s="1">
        <v>85</v>
      </c>
      <c r="I4354" s="3" t="s">
        <v>9461</v>
      </c>
      <c r="N4354" s="1"/>
      <c r="O4354" s="1"/>
      <c r="P4354" s="1"/>
      <c r="Q4354" s="1"/>
    </row>
    <row r="4355" spans="5:17">
      <c r="E4355" s="1">
        <v>6003111</v>
      </c>
      <c r="F4355" s="1" t="s">
        <v>6719</v>
      </c>
      <c r="G4355" s="1" t="s">
        <v>5040</v>
      </c>
      <c r="H4355" s="1">
        <v>85</v>
      </c>
      <c r="I4355" s="3" t="s">
        <v>9461</v>
      </c>
      <c r="N4355" s="1"/>
      <c r="O4355" s="1"/>
      <c r="P4355" s="1"/>
      <c r="Q4355" s="1"/>
    </row>
    <row r="4356" spans="5:17">
      <c r="E4356" s="1">
        <v>6003112</v>
      </c>
      <c r="F4356" s="1" t="s">
        <v>6720</v>
      </c>
      <c r="G4356" s="1" t="s">
        <v>5040</v>
      </c>
      <c r="H4356" s="1">
        <v>85</v>
      </c>
      <c r="I4356" s="3" t="s">
        <v>9461</v>
      </c>
      <c r="N4356" s="1"/>
      <c r="O4356" s="1"/>
      <c r="P4356" s="1"/>
      <c r="Q4356" s="1"/>
    </row>
    <row r="4357" spans="5:17">
      <c r="E4357" s="1">
        <v>6003113</v>
      </c>
      <c r="F4357" s="1" t="s">
        <v>6721</v>
      </c>
      <c r="G4357" s="1" t="s">
        <v>5040</v>
      </c>
      <c r="H4357" s="1">
        <v>85</v>
      </c>
      <c r="I4357" s="3" t="s">
        <v>9461</v>
      </c>
      <c r="N4357" s="1"/>
      <c r="O4357" s="1"/>
      <c r="P4357" s="1"/>
      <c r="Q4357" s="1"/>
    </row>
    <row r="4358" spans="5:17">
      <c r="E4358" s="1">
        <v>6003114</v>
      </c>
      <c r="F4358" s="1" t="s">
        <v>6722</v>
      </c>
      <c r="G4358" s="1" t="s">
        <v>5040</v>
      </c>
      <c r="H4358" s="1">
        <v>90</v>
      </c>
      <c r="I4358" s="3" t="s">
        <v>9461</v>
      </c>
      <c r="N4358" s="1"/>
      <c r="O4358" s="1"/>
      <c r="P4358" s="1"/>
      <c r="Q4358" s="1"/>
    </row>
    <row r="4359" spans="5:17">
      <c r="E4359" s="1">
        <v>6003115</v>
      </c>
      <c r="F4359" s="1" t="s">
        <v>6723</v>
      </c>
      <c r="G4359" s="1" t="s">
        <v>5040</v>
      </c>
      <c r="H4359" s="1">
        <v>90</v>
      </c>
      <c r="I4359" s="3" t="s">
        <v>9461</v>
      </c>
      <c r="N4359" s="1"/>
      <c r="O4359" s="1"/>
      <c r="P4359" s="1"/>
      <c r="Q4359" s="1"/>
    </row>
    <row r="4360" spans="5:17">
      <c r="E4360" s="1">
        <v>6003116</v>
      </c>
      <c r="F4360" s="1" t="s">
        <v>6724</v>
      </c>
      <c r="G4360" s="1" t="s">
        <v>5040</v>
      </c>
      <c r="H4360" s="1">
        <v>90</v>
      </c>
      <c r="I4360" s="3" t="s">
        <v>9461</v>
      </c>
      <c r="N4360" s="1"/>
      <c r="O4360" s="1"/>
      <c r="P4360" s="1"/>
      <c r="Q4360" s="1"/>
    </row>
    <row r="4361" spans="5:17">
      <c r="E4361" s="1">
        <v>6803001</v>
      </c>
      <c r="F4361" s="1" t="s">
        <v>6725</v>
      </c>
      <c r="G4361" s="1" t="s">
        <v>5040</v>
      </c>
      <c r="H4361" s="1">
        <v>1</v>
      </c>
      <c r="I4361" s="3" t="s">
        <v>9492</v>
      </c>
      <c r="N4361" s="1"/>
      <c r="O4361" s="1"/>
      <c r="P4361" s="1"/>
      <c r="Q4361" s="1"/>
    </row>
    <row r="4362" spans="5:17">
      <c r="E4362" s="1">
        <v>6803002</v>
      </c>
      <c r="F4362" s="1" t="s">
        <v>6726</v>
      </c>
      <c r="G4362" s="1" t="s">
        <v>5040</v>
      </c>
      <c r="H4362" s="1">
        <v>7</v>
      </c>
      <c r="I4362" s="3" t="s">
        <v>9492</v>
      </c>
      <c r="N4362" s="1"/>
      <c r="O4362" s="1"/>
      <c r="P4362" s="1"/>
      <c r="Q4362" s="1"/>
    </row>
    <row r="4363" spans="5:17">
      <c r="E4363" s="1">
        <v>6803003</v>
      </c>
      <c r="F4363" s="1" t="s">
        <v>6727</v>
      </c>
      <c r="G4363" s="1" t="s">
        <v>5042</v>
      </c>
      <c r="H4363" s="1">
        <v>65</v>
      </c>
      <c r="I4363" s="3" t="s">
        <v>9492</v>
      </c>
      <c r="N4363" s="1"/>
      <c r="O4363" s="1"/>
      <c r="P4363" s="1"/>
      <c r="Q4363" s="1"/>
    </row>
    <row r="4364" spans="5:17">
      <c r="E4364" s="1">
        <v>6803004</v>
      </c>
      <c r="F4364" s="1" t="s">
        <v>6728</v>
      </c>
      <c r="G4364" s="1" t="s">
        <v>5042</v>
      </c>
      <c r="H4364" s="1">
        <v>81</v>
      </c>
      <c r="I4364" s="3" t="s">
        <v>9492</v>
      </c>
      <c r="N4364" s="1"/>
      <c r="O4364" s="1"/>
      <c r="P4364" s="1"/>
      <c r="Q4364" s="1"/>
    </row>
    <row r="4365" spans="5:17">
      <c r="E4365" s="1">
        <v>6803005</v>
      </c>
      <c r="F4365" s="1" t="s">
        <v>6729</v>
      </c>
      <c r="G4365" s="1" t="s">
        <v>5042</v>
      </c>
      <c r="H4365" s="1">
        <v>85</v>
      </c>
      <c r="I4365" s="3" t="s">
        <v>9492</v>
      </c>
      <c r="N4365" s="1"/>
      <c r="O4365" s="1"/>
      <c r="P4365" s="1"/>
      <c r="Q4365" s="1"/>
    </row>
    <row r="4366" spans="5:17">
      <c r="E4366" s="1">
        <v>6803006</v>
      </c>
      <c r="F4366" s="1" t="s">
        <v>6730</v>
      </c>
      <c r="G4366" s="1" t="s">
        <v>5042</v>
      </c>
      <c r="H4366" s="1">
        <v>90</v>
      </c>
      <c r="I4366" s="3" t="s">
        <v>9492</v>
      </c>
      <c r="N4366" s="1"/>
      <c r="O4366" s="1"/>
      <c r="P4366" s="1"/>
      <c r="Q4366" s="1"/>
    </row>
    <row r="4367" spans="5:17">
      <c r="E4367" s="1">
        <v>6003154</v>
      </c>
      <c r="F4367" s="1" t="s">
        <v>6646</v>
      </c>
      <c r="G4367" s="1" t="s">
        <v>5040</v>
      </c>
      <c r="H4367" s="1">
        <v>31</v>
      </c>
      <c r="I4367" s="3" t="s">
        <v>9461</v>
      </c>
      <c r="N4367" s="1"/>
      <c r="O4367" s="1"/>
      <c r="P4367" s="1"/>
      <c r="Q4367" s="1"/>
    </row>
    <row r="4368" spans="5:17">
      <c r="E4368" s="1">
        <v>6003155</v>
      </c>
      <c r="F4368" s="1" t="s">
        <v>6647</v>
      </c>
      <c r="G4368" s="1" t="s">
        <v>5040</v>
      </c>
      <c r="H4368" s="1">
        <v>41</v>
      </c>
      <c r="I4368" s="3" t="s">
        <v>9461</v>
      </c>
      <c r="N4368" s="1"/>
      <c r="O4368" s="1"/>
      <c r="P4368" s="1"/>
      <c r="Q4368" s="1"/>
    </row>
    <row r="4369" spans="5:17">
      <c r="E4369" s="1">
        <v>6003156</v>
      </c>
      <c r="F4369" s="1" t="s">
        <v>6648</v>
      </c>
      <c r="G4369" s="1" t="s">
        <v>5040</v>
      </c>
      <c r="H4369" s="1">
        <v>51</v>
      </c>
      <c r="I4369" s="3" t="s">
        <v>9461</v>
      </c>
      <c r="N4369" s="1"/>
      <c r="O4369" s="1"/>
      <c r="P4369" s="1"/>
      <c r="Q4369" s="1"/>
    </row>
    <row r="4370" spans="5:17">
      <c r="E4370" s="1">
        <v>6003157</v>
      </c>
      <c r="F4370" s="1" t="s">
        <v>6649</v>
      </c>
      <c r="G4370" s="1" t="s">
        <v>5040</v>
      </c>
      <c r="H4370" s="1">
        <v>61</v>
      </c>
      <c r="I4370" s="3" t="s">
        <v>9461</v>
      </c>
      <c r="N4370" s="1"/>
      <c r="O4370" s="1"/>
      <c r="P4370" s="1"/>
      <c r="Q4370" s="1"/>
    </row>
    <row r="4371" spans="5:17">
      <c r="E4371" s="1">
        <v>6003158</v>
      </c>
      <c r="F4371" s="1" t="s">
        <v>2429</v>
      </c>
      <c r="G4371" s="1" t="s">
        <v>5040</v>
      </c>
      <c r="H4371" s="1">
        <v>70</v>
      </c>
      <c r="I4371" s="3" t="s">
        <v>9461</v>
      </c>
      <c r="N4371" s="1"/>
      <c r="O4371" s="1"/>
      <c r="P4371" s="1"/>
      <c r="Q4371" s="1"/>
    </row>
    <row r="4372" spans="5:17">
      <c r="E4372" s="1">
        <v>6003159</v>
      </c>
      <c r="F4372" s="1" t="s">
        <v>3270</v>
      </c>
      <c r="G4372" s="1" t="s">
        <v>5040</v>
      </c>
      <c r="H4372" s="1">
        <v>81</v>
      </c>
      <c r="I4372" s="3" t="s">
        <v>9461</v>
      </c>
      <c r="N4372" s="1"/>
      <c r="O4372" s="1"/>
      <c r="P4372" s="1"/>
      <c r="Q4372" s="1"/>
    </row>
    <row r="4373" spans="5:17">
      <c r="E4373" s="1">
        <v>6003174</v>
      </c>
      <c r="F4373" s="1" t="s">
        <v>6646</v>
      </c>
      <c r="G4373" s="1" t="s">
        <v>5040</v>
      </c>
      <c r="H4373" s="1">
        <v>31</v>
      </c>
      <c r="I4373" s="3" t="s">
        <v>9461</v>
      </c>
      <c r="N4373" s="1"/>
      <c r="O4373" s="1"/>
      <c r="P4373" s="1"/>
      <c r="Q4373" s="1"/>
    </row>
    <row r="4374" spans="5:17">
      <c r="E4374" s="1">
        <v>6003175</v>
      </c>
      <c r="F4374" s="1" t="s">
        <v>6647</v>
      </c>
      <c r="G4374" s="1" t="s">
        <v>5040</v>
      </c>
      <c r="H4374" s="1">
        <v>41</v>
      </c>
      <c r="I4374" s="3" t="s">
        <v>9461</v>
      </c>
      <c r="N4374" s="1"/>
      <c r="O4374" s="1"/>
      <c r="P4374" s="1"/>
      <c r="Q4374" s="1"/>
    </row>
    <row r="4375" spans="5:17">
      <c r="E4375" s="1">
        <v>6003176</v>
      </c>
      <c r="F4375" s="1" t="s">
        <v>6648</v>
      </c>
      <c r="G4375" s="1" t="s">
        <v>5040</v>
      </c>
      <c r="H4375" s="1">
        <v>51</v>
      </c>
      <c r="I4375" s="3" t="s">
        <v>9461</v>
      </c>
      <c r="N4375" s="1"/>
      <c r="O4375" s="1"/>
      <c r="P4375" s="1"/>
      <c r="Q4375" s="1"/>
    </row>
    <row r="4376" spans="5:17">
      <c r="E4376" s="1">
        <v>6003177</v>
      </c>
      <c r="F4376" s="1" t="s">
        <v>6649</v>
      </c>
      <c r="G4376" s="1" t="s">
        <v>5040</v>
      </c>
      <c r="H4376" s="1">
        <v>61</v>
      </c>
      <c r="I4376" s="3" t="s">
        <v>9461</v>
      </c>
      <c r="N4376" s="1"/>
      <c r="O4376" s="1"/>
      <c r="P4376" s="1"/>
      <c r="Q4376" s="1"/>
    </row>
    <row r="4377" spans="5:17">
      <c r="E4377" s="1">
        <v>6003178</v>
      </c>
      <c r="F4377" s="1" t="s">
        <v>2429</v>
      </c>
      <c r="G4377" s="1" t="s">
        <v>5040</v>
      </c>
      <c r="H4377" s="1">
        <v>70</v>
      </c>
      <c r="I4377" s="3" t="s">
        <v>9461</v>
      </c>
      <c r="N4377" s="1"/>
      <c r="O4377" s="1"/>
      <c r="P4377" s="1"/>
      <c r="Q4377" s="1"/>
    </row>
    <row r="4378" spans="5:17">
      <c r="E4378" s="1">
        <v>6003179</v>
      </c>
      <c r="F4378" s="1" t="s">
        <v>3270</v>
      </c>
      <c r="G4378" s="1" t="s">
        <v>5040</v>
      </c>
      <c r="H4378" s="1">
        <v>81</v>
      </c>
      <c r="I4378" s="3" t="s">
        <v>9461</v>
      </c>
      <c r="N4378" s="1"/>
      <c r="O4378" s="1"/>
      <c r="P4378" s="1"/>
      <c r="Q4378" s="1"/>
    </row>
    <row r="4379" spans="5:17">
      <c r="E4379" s="1">
        <v>6803007</v>
      </c>
      <c r="F4379" s="1" t="s">
        <v>6725</v>
      </c>
      <c r="G4379" s="1" t="s">
        <v>5040</v>
      </c>
      <c r="H4379" s="1">
        <v>1</v>
      </c>
      <c r="I4379" s="3" t="s">
        <v>9492</v>
      </c>
      <c r="N4379" s="1"/>
      <c r="O4379" s="1"/>
      <c r="P4379" s="1"/>
      <c r="Q4379" s="1"/>
    </row>
    <row r="4380" spans="5:17">
      <c r="E4380" s="1">
        <v>6803008</v>
      </c>
      <c r="F4380" s="1" t="s">
        <v>6726</v>
      </c>
      <c r="G4380" s="1" t="s">
        <v>5040</v>
      </c>
      <c r="H4380" s="1">
        <v>7</v>
      </c>
      <c r="I4380" s="3" t="s">
        <v>9492</v>
      </c>
      <c r="N4380" s="1"/>
      <c r="O4380" s="1"/>
      <c r="P4380" s="1"/>
      <c r="Q4380" s="1"/>
    </row>
    <row r="4381" spans="5:17">
      <c r="E4381" s="1">
        <v>6103102</v>
      </c>
      <c r="F4381" s="1" t="s">
        <v>6731</v>
      </c>
      <c r="G4381" s="1" t="s">
        <v>5040</v>
      </c>
      <c r="H4381" s="1">
        <v>81</v>
      </c>
      <c r="I4381" s="3" t="s">
        <v>9485</v>
      </c>
      <c r="N4381" s="1"/>
      <c r="O4381" s="1"/>
      <c r="P4381" s="1"/>
      <c r="Q4381" s="1"/>
    </row>
    <row r="4382" spans="5:17">
      <c r="E4382" s="1">
        <v>6203102</v>
      </c>
      <c r="F4382" s="1" t="s">
        <v>6732</v>
      </c>
      <c r="G4382" s="1" t="s">
        <v>5040</v>
      </c>
      <c r="H4382" s="1">
        <v>81</v>
      </c>
      <c r="I4382" s="3" t="s">
        <v>9486</v>
      </c>
      <c r="N4382" s="1"/>
      <c r="O4382" s="1"/>
      <c r="P4382" s="1"/>
      <c r="Q4382" s="1"/>
    </row>
    <row r="4383" spans="5:17">
      <c r="E4383" s="1">
        <v>6303102</v>
      </c>
      <c r="F4383" s="1" t="s">
        <v>6733</v>
      </c>
      <c r="G4383" s="1" t="s">
        <v>5040</v>
      </c>
      <c r="H4383" s="1">
        <v>81</v>
      </c>
      <c r="I4383" s="3" t="s">
        <v>9487</v>
      </c>
      <c r="N4383" s="1"/>
      <c r="O4383" s="1"/>
      <c r="P4383" s="1"/>
      <c r="Q4383" s="1"/>
    </row>
    <row r="4384" spans="5:17">
      <c r="E4384" s="1">
        <v>6403102</v>
      </c>
      <c r="F4384" s="1" t="s">
        <v>6734</v>
      </c>
      <c r="G4384" s="1" t="s">
        <v>5040</v>
      </c>
      <c r="H4384" s="1">
        <v>81</v>
      </c>
      <c r="I4384" s="3" t="s">
        <v>9488</v>
      </c>
      <c r="N4384" s="1"/>
      <c r="O4384" s="1"/>
      <c r="P4384" s="1"/>
      <c r="Q4384" s="1"/>
    </row>
    <row r="4385" spans="5:17">
      <c r="E4385" s="1">
        <v>6503102</v>
      </c>
      <c r="F4385" s="1" t="s">
        <v>6735</v>
      </c>
      <c r="G4385" s="1" t="s">
        <v>5040</v>
      </c>
      <c r="H4385" s="1">
        <v>81</v>
      </c>
      <c r="I4385" s="3" t="s">
        <v>9489</v>
      </c>
      <c r="N4385" s="1"/>
      <c r="O4385" s="1"/>
      <c r="P4385" s="1"/>
      <c r="Q4385" s="1"/>
    </row>
    <row r="4386" spans="5:17">
      <c r="E4386" s="1">
        <v>6603102</v>
      </c>
      <c r="F4386" s="1" t="s">
        <v>6736</v>
      </c>
      <c r="G4386" s="1" t="s">
        <v>5040</v>
      </c>
      <c r="H4386" s="1">
        <v>81</v>
      </c>
      <c r="I4386" s="3" t="s">
        <v>9490</v>
      </c>
      <c r="N4386" s="1"/>
      <c r="O4386" s="1"/>
      <c r="P4386" s="1"/>
      <c r="Q4386" s="1"/>
    </row>
    <row r="4387" spans="5:17">
      <c r="E4387" s="1">
        <v>6703102</v>
      </c>
      <c r="F4387" s="1" t="s">
        <v>6737</v>
      </c>
      <c r="G4387" s="1" t="s">
        <v>5040</v>
      </c>
      <c r="H4387" s="1">
        <v>81</v>
      </c>
      <c r="I4387" s="3" t="s">
        <v>9491</v>
      </c>
      <c r="N4387" s="1"/>
      <c r="O4387" s="1"/>
      <c r="P4387" s="1"/>
      <c r="Q4387" s="1"/>
    </row>
    <row r="4388" spans="5:17">
      <c r="E4388" s="1">
        <v>6803102</v>
      </c>
      <c r="F4388" s="1" t="s">
        <v>6738</v>
      </c>
      <c r="G4388" s="1" t="s">
        <v>5040</v>
      </c>
      <c r="H4388" s="1">
        <v>81</v>
      </c>
      <c r="I4388" s="3" t="s">
        <v>9492</v>
      </c>
      <c r="N4388" s="1"/>
      <c r="O4388" s="1"/>
      <c r="P4388" s="1"/>
      <c r="Q4388" s="1"/>
    </row>
    <row r="4389" spans="5:17">
      <c r="E4389" s="1">
        <v>6103009</v>
      </c>
      <c r="F4389" s="1" t="s">
        <v>6739</v>
      </c>
      <c r="G4389" s="1" t="s">
        <v>5040</v>
      </c>
      <c r="H4389" s="1">
        <v>90</v>
      </c>
      <c r="I4389" s="3" t="s">
        <v>9485</v>
      </c>
      <c r="N4389" s="1"/>
      <c r="O4389" s="1"/>
      <c r="P4389" s="1"/>
      <c r="Q4389" s="1"/>
    </row>
    <row r="4390" spans="5:17">
      <c r="E4390" s="1">
        <v>6203009</v>
      </c>
      <c r="F4390" s="1" t="s">
        <v>6740</v>
      </c>
      <c r="G4390" s="1" t="s">
        <v>5040</v>
      </c>
      <c r="H4390" s="1">
        <v>90</v>
      </c>
      <c r="I4390" s="3" t="s">
        <v>9486</v>
      </c>
      <c r="N4390" s="1"/>
      <c r="O4390" s="1"/>
      <c r="P4390" s="1"/>
      <c r="Q4390" s="1"/>
    </row>
    <row r="4391" spans="5:17">
      <c r="E4391" s="1">
        <v>6303009</v>
      </c>
      <c r="F4391" s="1" t="s">
        <v>6741</v>
      </c>
      <c r="G4391" s="1" t="s">
        <v>5040</v>
      </c>
      <c r="H4391" s="1">
        <v>90</v>
      </c>
      <c r="I4391" s="3" t="s">
        <v>9487</v>
      </c>
      <c r="N4391" s="1"/>
      <c r="O4391" s="1"/>
      <c r="P4391" s="1"/>
      <c r="Q4391" s="1"/>
    </row>
    <row r="4392" spans="5:17">
      <c r="E4392" s="1">
        <v>6403009</v>
      </c>
      <c r="F4392" s="1" t="s">
        <v>6742</v>
      </c>
      <c r="G4392" s="1" t="s">
        <v>5040</v>
      </c>
      <c r="H4392" s="1">
        <v>90</v>
      </c>
      <c r="I4392" s="3" t="s">
        <v>9488</v>
      </c>
      <c r="N4392" s="1"/>
      <c r="O4392" s="1"/>
      <c r="P4392" s="1"/>
      <c r="Q4392" s="1"/>
    </row>
    <row r="4393" spans="5:17">
      <c r="E4393" s="1">
        <v>6503009</v>
      </c>
      <c r="F4393" s="1" t="s">
        <v>6743</v>
      </c>
      <c r="G4393" s="1" t="s">
        <v>5040</v>
      </c>
      <c r="H4393" s="1">
        <v>90</v>
      </c>
      <c r="I4393" s="3" t="s">
        <v>9489</v>
      </c>
      <c r="N4393" s="1"/>
      <c r="O4393" s="1"/>
      <c r="P4393" s="1"/>
      <c r="Q4393" s="1"/>
    </row>
    <row r="4394" spans="5:17">
      <c r="E4394" s="1">
        <v>6603009</v>
      </c>
      <c r="F4394" s="1" t="s">
        <v>6744</v>
      </c>
      <c r="G4394" s="1" t="s">
        <v>5040</v>
      </c>
      <c r="H4394" s="1">
        <v>90</v>
      </c>
      <c r="I4394" s="3" t="s">
        <v>9490</v>
      </c>
      <c r="N4394" s="1"/>
      <c r="O4394" s="1"/>
      <c r="P4394" s="1"/>
      <c r="Q4394" s="1"/>
    </row>
    <row r="4395" spans="5:17">
      <c r="E4395" s="1">
        <v>6703009</v>
      </c>
      <c r="F4395" s="1" t="s">
        <v>6745</v>
      </c>
      <c r="G4395" s="1" t="s">
        <v>5040</v>
      </c>
      <c r="H4395" s="1">
        <v>90</v>
      </c>
      <c r="I4395" s="3" t="s">
        <v>9491</v>
      </c>
      <c r="N4395" s="1"/>
      <c r="O4395" s="1"/>
      <c r="P4395" s="1"/>
      <c r="Q4395" s="1"/>
    </row>
    <row r="4396" spans="5:17">
      <c r="E4396" s="1">
        <v>6803009</v>
      </c>
      <c r="F4396" s="1" t="s">
        <v>6746</v>
      </c>
      <c r="G4396" s="1" t="s">
        <v>5040</v>
      </c>
      <c r="H4396" s="1">
        <v>90</v>
      </c>
      <c r="I4396" s="3" t="s">
        <v>9492</v>
      </c>
      <c r="N4396" s="1"/>
      <c r="O4396" s="1"/>
      <c r="P4396" s="1"/>
      <c r="Q4396" s="1"/>
    </row>
    <row r="4397" spans="5:17">
      <c r="E4397" s="1">
        <v>6103010</v>
      </c>
      <c r="F4397" s="1" t="s">
        <v>6747</v>
      </c>
      <c r="G4397" s="1" t="s">
        <v>5042</v>
      </c>
      <c r="H4397" s="1">
        <v>90</v>
      </c>
      <c r="I4397" s="3" t="s">
        <v>9485</v>
      </c>
      <c r="N4397" s="1"/>
      <c r="O4397" s="1"/>
      <c r="P4397" s="1"/>
      <c r="Q4397" s="1"/>
    </row>
    <row r="4398" spans="5:17">
      <c r="E4398" s="1">
        <v>6203010</v>
      </c>
      <c r="F4398" s="1" t="s">
        <v>6748</v>
      </c>
      <c r="G4398" s="1" t="s">
        <v>5042</v>
      </c>
      <c r="H4398" s="1">
        <v>90</v>
      </c>
      <c r="I4398" s="3" t="s">
        <v>9486</v>
      </c>
      <c r="N4398" s="1"/>
      <c r="O4398" s="1"/>
      <c r="P4398" s="1"/>
      <c r="Q4398" s="1"/>
    </row>
    <row r="4399" spans="5:17">
      <c r="E4399" s="1">
        <v>6303010</v>
      </c>
      <c r="F4399" s="1" t="s">
        <v>6749</v>
      </c>
      <c r="G4399" s="1" t="s">
        <v>5042</v>
      </c>
      <c r="H4399" s="1">
        <v>90</v>
      </c>
      <c r="I4399" s="3" t="s">
        <v>9487</v>
      </c>
      <c r="N4399" s="1"/>
      <c r="O4399" s="1"/>
      <c r="P4399" s="1"/>
      <c r="Q4399" s="1"/>
    </row>
    <row r="4400" spans="5:17">
      <c r="E4400" s="1">
        <v>6403010</v>
      </c>
      <c r="F4400" s="1" t="s">
        <v>6750</v>
      </c>
      <c r="G4400" s="1" t="s">
        <v>5042</v>
      </c>
      <c r="H4400" s="1">
        <v>90</v>
      </c>
      <c r="I4400" s="3" t="s">
        <v>9488</v>
      </c>
      <c r="N4400" s="1"/>
      <c r="O4400" s="1"/>
      <c r="P4400" s="1"/>
      <c r="Q4400" s="1"/>
    </row>
    <row r="4401" spans="5:17">
      <c r="E4401" s="1">
        <v>6503010</v>
      </c>
      <c r="F4401" s="1" t="s">
        <v>6751</v>
      </c>
      <c r="G4401" s="1" t="s">
        <v>5042</v>
      </c>
      <c r="H4401" s="1">
        <v>90</v>
      </c>
      <c r="I4401" s="3" t="s">
        <v>9489</v>
      </c>
      <c r="N4401" s="1"/>
      <c r="O4401" s="1"/>
      <c r="P4401" s="1"/>
      <c r="Q4401" s="1"/>
    </row>
    <row r="4402" spans="5:17">
      <c r="E4402" s="1">
        <v>6603010</v>
      </c>
      <c r="F4402" s="1" t="s">
        <v>6752</v>
      </c>
      <c r="G4402" s="1" t="s">
        <v>5042</v>
      </c>
      <c r="H4402" s="1">
        <v>90</v>
      </c>
      <c r="I4402" s="3" t="s">
        <v>9490</v>
      </c>
      <c r="N4402" s="1"/>
      <c r="O4402" s="1"/>
      <c r="P4402" s="1"/>
      <c r="Q4402" s="1"/>
    </row>
    <row r="4403" spans="5:17">
      <c r="E4403" s="1">
        <v>6703010</v>
      </c>
      <c r="F4403" s="1" t="s">
        <v>6753</v>
      </c>
      <c r="G4403" s="1" t="s">
        <v>5042</v>
      </c>
      <c r="H4403" s="1">
        <v>90</v>
      </c>
      <c r="I4403" s="3" t="s">
        <v>9491</v>
      </c>
      <c r="N4403" s="1"/>
      <c r="O4403" s="1"/>
      <c r="P4403" s="1"/>
      <c r="Q4403" s="1"/>
    </row>
    <row r="4404" spans="5:17">
      <c r="E4404" s="1">
        <v>6803010</v>
      </c>
      <c r="F4404" s="1" t="s">
        <v>6754</v>
      </c>
      <c r="G4404" s="1" t="s">
        <v>5042</v>
      </c>
      <c r="H4404" s="1">
        <v>90</v>
      </c>
      <c r="I4404" s="3" t="s">
        <v>9492</v>
      </c>
      <c r="N4404" s="1"/>
      <c r="O4404" s="1"/>
      <c r="P4404" s="1"/>
      <c r="Q4404" s="1"/>
    </row>
    <row r="4405" spans="5:17">
      <c r="E4405" s="1">
        <v>6103011</v>
      </c>
      <c r="F4405" s="1" t="s">
        <v>6755</v>
      </c>
      <c r="G4405" s="1" t="s">
        <v>5042</v>
      </c>
      <c r="H4405" s="1">
        <v>90</v>
      </c>
      <c r="I4405" s="3" t="s">
        <v>9485</v>
      </c>
      <c r="N4405" s="1"/>
      <c r="O4405" s="1"/>
      <c r="P4405" s="1"/>
      <c r="Q4405" s="1"/>
    </row>
    <row r="4406" spans="5:17">
      <c r="E4406" s="1">
        <v>6203011</v>
      </c>
      <c r="F4406" s="1" t="s">
        <v>6756</v>
      </c>
      <c r="G4406" s="1" t="s">
        <v>5042</v>
      </c>
      <c r="H4406" s="1">
        <v>90</v>
      </c>
      <c r="I4406" s="3" t="s">
        <v>9486</v>
      </c>
      <c r="N4406" s="1"/>
      <c r="O4406" s="1"/>
      <c r="P4406" s="1"/>
      <c r="Q4406" s="1"/>
    </row>
    <row r="4407" spans="5:17">
      <c r="E4407" s="1">
        <v>6303011</v>
      </c>
      <c r="F4407" s="1" t="s">
        <v>6757</v>
      </c>
      <c r="G4407" s="1" t="s">
        <v>5042</v>
      </c>
      <c r="H4407" s="1">
        <v>90</v>
      </c>
      <c r="I4407" s="3" t="s">
        <v>9487</v>
      </c>
      <c r="N4407" s="1"/>
      <c r="O4407" s="1"/>
      <c r="P4407" s="1"/>
      <c r="Q4407" s="1"/>
    </row>
    <row r="4408" spans="5:17">
      <c r="E4408" s="1">
        <v>6403011</v>
      </c>
      <c r="F4408" s="1" t="s">
        <v>6758</v>
      </c>
      <c r="G4408" s="1" t="s">
        <v>5042</v>
      </c>
      <c r="H4408" s="1">
        <v>90</v>
      </c>
      <c r="I4408" s="3" t="s">
        <v>9488</v>
      </c>
      <c r="N4408" s="1"/>
      <c r="O4408" s="1"/>
      <c r="P4408" s="1"/>
      <c r="Q4408" s="1"/>
    </row>
    <row r="4409" spans="5:17">
      <c r="E4409" s="1">
        <v>6503011</v>
      </c>
      <c r="F4409" s="1" t="s">
        <v>6759</v>
      </c>
      <c r="G4409" s="1" t="s">
        <v>5042</v>
      </c>
      <c r="H4409" s="1">
        <v>90</v>
      </c>
      <c r="I4409" s="3" t="s">
        <v>9489</v>
      </c>
      <c r="N4409" s="1"/>
      <c r="O4409" s="1"/>
      <c r="P4409" s="1"/>
      <c r="Q4409" s="1"/>
    </row>
    <row r="4410" spans="5:17">
      <c r="E4410" s="1">
        <v>6603011</v>
      </c>
      <c r="F4410" s="1" t="s">
        <v>6760</v>
      </c>
      <c r="G4410" s="1" t="s">
        <v>5042</v>
      </c>
      <c r="H4410" s="1">
        <v>90</v>
      </c>
      <c r="I4410" s="3" t="s">
        <v>9490</v>
      </c>
      <c r="N4410" s="1"/>
      <c r="O4410" s="1"/>
      <c r="P4410" s="1"/>
      <c r="Q4410" s="1"/>
    </row>
    <row r="4411" spans="5:17">
      <c r="E4411" s="1">
        <v>6703011</v>
      </c>
      <c r="F4411" s="1" t="s">
        <v>6761</v>
      </c>
      <c r="G4411" s="1" t="s">
        <v>5042</v>
      </c>
      <c r="H4411" s="1">
        <v>90</v>
      </c>
      <c r="I4411" s="3" t="s">
        <v>9491</v>
      </c>
      <c r="N4411" s="1"/>
      <c r="O4411" s="1"/>
      <c r="P4411" s="1"/>
      <c r="Q4411" s="1"/>
    </row>
    <row r="4412" spans="5:17">
      <c r="E4412" s="1">
        <v>6803011</v>
      </c>
      <c r="F4412" s="1" t="s">
        <v>6762</v>
      </c>
      <c r="G4412" s="1" t="s">
        <v>5042</v>
      </c>
      <c r="H4412" s="1">
        <v>90</v>
      </c>
      <c r="I4412" s="3" t="s">
        <v>9492</v>
      </c>
      <c r="N4412" s="1"/>
      <c r="O4412" s="1"/>
      <c r="P4412" s="1"/>
      <c r="Q4412" s="1"/>
    </row>
    <row r="4413" spans="5:17">
      <c r="E4413" s="1">
        <v>6103012</v>
      </c>
      <c r="F4413" s="1" t="s">
        <v>6763</v>
      </c>
      <c r="G4413" s="1" t="s">
        <v>5040</v>
      </c>
      <c r="H4413" s="1">
        <v>90</v>
      </c>
      <c r="I4413" s="3" t="s">
        <v>9485</v>
      </c>
      <c r="N4413" s="1"/>
      <c r="O4413" s="1"/>
      <c r="P4413" s="1"/>
      <c r="Q4413" s="1"/>
    </row>
    <row r="4414" spans="5:17">
      <c r="E4414" s="1">
        <v>6203012</v>
      </c>
      <c r="F4414" s="1" t="s">
        <v>6764</v>
      </c>
      <c r="G4414" s="1" t="s">
        <v>5040</v>
      </c>
      <c r="H4414" s="1">
        <v>90</v>
      </c>
      <c r="I4414" s="3" t="s">
        <v>9486</v>
      </c>
      <c r="N4414" s="1"/>
      <c r="O4414" s="1"/>
      <c r="P4414" s="1"/>
      <c r="Q4414" s="1"/>
    </row>
    <row r="4415" spans="5:17">
      <c r="E4415" s="1">
        <v>6303012</v>
      </c>
      <c r="F4415" s="1" t="s">
        <v>6765</v>
      </c>
      <c r="G4415" s="1" t="s">
        <v>5040</v>
      </c>
      <c r="H4415" s="1">
        <v>90</v>
      </c>
      <c r="I4415" s="3" t="s">
        <v>9487</v>
      </c>
      <c r="N4415" s="1"/>
      <c r="O4415" s="1"/>
      <c r="P4415" s="1"/>
      <c r="Q4415" s="1"/>
    </row>
    <row r="4416" spans="5:17">
      <c r="E4416" s="1">
        <v>6403012</v>
      </c>
      <c r="F4416" s="1" t="s">
        <v>6766</v>
      </c>
      <c r="G4416" s="1" t="s">
        <v>5040</v>
      </c>
      <c r="H4416" s="1">
        <v>90</v>
      </c>
      <c r="I4416" s="3" t="s">
        <v>9488</v>
      </c>
      <c r="N4416" s="1"/>
      <c r="O4416" s="1"/>
      <c r="P4416" s="1"/>
      <c r="Q4416" s="1"/>
    </row>
    <row r="4417" spans="5:17">
      <c r="E4417" s="1">
        <v>6503012</v>
      </c>
      <c r="F4417" s="1" t="s">
        <v>6767</v>
      </c>
      <c r="G4417" s="1" t="s">
        <v>5040</v>
      </c>
      <c r="H4417" s="1">
        <v>90</v>
      </c>
      <c r="I4417" s="3" t="s">
        <v>9489</v>
      </c>
      <c r="N4417" s="1"/>
      <c r="O4417" s="1"/>
      <c r="P4417" s="1"/>
      <c r="Q4417" s="1"/>
    </row>
    <row r="4418" spans="5:17">
      <c r="E4418" s="1">
        <v>6603012</v>
      </c>
      <c r="F4418" s="1" t="s">
        <v>6768</v>
      </c>
      <c r="G4418" s="1" t="s">
        <v>5040</v>
      </c>
      <c r="H4418" s="1">
        <v>90</v>
      </c>
      <c r="I4418" s="3" t="s">
        <v>9490</v>
      </c>
      <c r="N4418" s="1"/>
      <c r="O4418" s="1"/>
      <c r="P4418" s="1"/>
      <c r="Q4418" s="1"/>
    </row>
    <row r="4419" spans="5:17">
      <c r="E4419" s="1">
        <v>6703012</v>
      </c>
      <c r="F4419" s="1" t="s">
        <v>6769</v>
      </c>
      <c r="G4419" s="1" t="s">
        <v>5040</v>
      </c>
      <c r="H4419" s="1">
        <v>90</v>
      </c>
      <c r="I4419" s="3" t="s">
        <v>9491</v>
      </c>
      <c r="N4419" s="1"/>
      <c r="O4419" s="1"/>
      <c r="P4419" s="1"/>
      <c r="Q4419" s="1"/>
    </row>
    <row r="4420" spans="5:17">
      <c r="E4420" s="1">
        <v>6803012</v>
      </c>
      <c r="F4420" s="1" t="s">
        <v>6770</v>
      </c>
      <c r="G4420" s="1" t="s">
        <v>5040</v>
      </c>
      <c r="H4420" s="1">
        <v>90</v>
      </c>
      <c r="I4420" s="3" t="s">
        <v>9492</v>
      </c>
      <c r="N4420" s="1"/>
      <c r="O4420" s="1"/>
      <c r="P4420" s="1"/>
      <c r="Q4420" s="1"/>
    </row>
    <row r="4421" spans="5:17">
      <c r="E4421" s="1">
        <v>6103013</v>
      </c>
      <c r="F4421" s="1" t="s">
        <v>6771</v>
      </c>
      <c r="G4421" s="1" t="s">
        <v>5040</v>
      </c>
      <c r="H4421" s="1">
        <v>90</v>
      </c>
      <c r="I4421" s="3" t="s">
        <v>9485</v>
      </c>
      <c r="N4421" s="1"/>
      <c r="O4421" s="1"/>
      <c r="P4421" s="1"/>
      <c r="Q4421" s="1"/>
    </row>
    <row r="4422" spans="5:17">
      <c r="E4422" s="1">
        <v>6203013</v>
      </c>
      <c r="F4422" s="1" t="s">
        <v>6772</v>
      </c>
      <c r="G4422" s="1" t="s">
        <v>5040</v>
      </c>
      <c r="H4422" s="1">
        <v>90</v>
      </c>
      <c r="I4422" s="3" t="s">
        <v>9486</v>
      </c>
      <c r="N4422" s="1"/>
      <c r="O4422" s="1"/>
      <c r="P4422" s="1"/>
      <c r="Q4422" s="1"/>
    </row>
    <row r="4423" spans="5:17">
      <c r="E4423" s="1">
        <v>6303013</v>
      </c>
      <c r="F4423" s="1" t="s">
        <v>6773</v>
      </c>
      <c r="G4423" s="1" t="s">
        <v>5040</v>
      </c>
      <c r="H4423" s="1">
        <v>90</v>
      </c>
      <c r="I4423" s="3" t="s">
        <v>9487</v>
      </c>
      <c r="N4423" s="1"/>
      <c r="O4423" s="1"/>
      <c r="P4423" s="1"/>
      <c r="Q4423" s="1"/>
    </row>
    <row r="4424" spans="5:17">
      <c r="E4424" s="1">
        <v>6403013</v>
      </c>
      <c r="F4424" s="1" t="s">
        <v>6774</v>
      </c>
      <c r="G4424" s="1" t="s">
        <v>5040</v>
      </c>
      <c r="H4424" s="1">
        <v>90</v>
      </c>
      <c r="I4424" s="3" t="s">
        <v>9488</v>
      </c>
      <c r="N4424" s="1"/>
      <c r="O4424" s="1"/>
      <c r="P4424" s="1"/>
      <c r="Q4424" s="1"/>
    </row>
    <row r="4425" spans="5:17">
      <c r="E4425" s="1">
        <v>6503013</v>
      </c>
      <c r="F4425" s="1" t="s">
        <v>6775</v>
      </c>
      <c r="G4425" s="1" t="s">
        <v>5040</v>
      </c>
      <c r="H4425" s="1">
        <v>90</v>
      </c>
      <c r="I4425" s="3" t="s">
        <v>9489</v>
      </c>
      <c r="N4425" s="1"/>
      <c r="O4425" s="1"/>
      <c r="P4425" s="1"/>
      <c r="Q4425" s="1"/>
    </row>
    <row r="4426" spans="5:17">
      <c r="E4426" s="1">
        <v>6603013</v>
      </c>
      <c r="F4426" s="1" t="s">
        <v>6776</v>
      </c>
      <c r="G4426" s="1" t="s">
        <v>5040</v>
      </c>
      <c r="H4426" s="1">
        <v>90</v>
      </c>
      <c r="I4426" s="3" t="s">
        <v>9490</v>
      </c>
      <c r="N4426" s="1"/>
      <c r="O4426" s="1"/>
      <c r="P4426" s="1"/>
      <c r="Q4426" s="1"/>
    </row>
    <row r="4427" spans="5:17">
      <c r="E4427" s="1">
        <v>6703013</v>
      </c>
      <c r="F4427" s="1" t="s">
        <v>6777</v>
      </c>
      <c r="G4427" s="1" t="s">
        <v>5040</v>
      </c>
      <c r="H4427" s="1">
        <v>90</v>
      </c>
      <c r="I4427" s="3" t="s">
        <v>9491</v>
      </c>
      <c r="N4427" s="1"/>
      <c r="O4427" s="1"/>
      <c r="P4427" s="1"/>
      <c r="Q4427" s="1"/>
    </row>
    <row r="4428" spans="5:17">
      <c r="E4428" s="1">
        <v>6803013</v>
      </c>
      <c r="F4428" s="1" t="s">
        <v>6778</v>
      </c>
      <c r="G4428" s="1" t="s">
        <v>5040</v>
      </c>
      <c r="H4428" s="1">
        <v>90</v>
      </c>
      <c r="I4428" s="3" t="s">
        <v>9492</v>
      </c>
      <c r="N4428" s="1"/>
      <c r="O4428" s="1"/>
      <c r="P4428" s="1"/>
      <c r="Q4428" s="1"/>
    </row>
    <row r="4429" spans="5:17">
      <c r="E4429" s="1">
        <v>6003117</v>
      </c>
      <c r="F4429" s="1" t="s">
        <v>5074</v>
      </c>
      <c r="G4429" s="1" t="s">
        <v>5040</v>
      </c>
      <c r="H4429" s="1">
        <v>90</v>
      </c>
      <c r="I4429" s="3" t="s">
        <v>9461</v>
      </c>
      <c r="N4429" s="1"/>
      <c r="O4429" s="1"/>
      <c r="P4429" s="1"/>
      <c r="Q4429" s="1"/>
    </row>
    <row r="4430" spans="5:17">
      <c r="E4430" s="1">
        <v>6003118</v>
      </c>
      <c r="F4430" s="1" t="s">
        <v>6779</v>
      </c>
      <c r="G4430" s="1" t="s">
        <v>5040</v>
      </c>
      <c r="H4430" s="1">
        <v>90</v>
      </c>
      <c r="I4430" s="3" t="s">
        <v>9461</v>
      </c>
      <c r="N4430" s="1"/>
      <c r="O4430" s="1"/>
      <c r="P4430" s="1"/>
      <c r="Q4430" s="1"/>
    </row>
    <row r="4431" spans="5:17">
      <c r="E4431" s="1">
        <v>6903001</v>
      </c>
      <c r="F4431" s="1" t="s">
        <v>6780</v>
      </c>
      <c r="G4431" s="1" t="s">
        <v>5040</v>
      </c>
      <c r="H4431" s="1">
        <v>1</v>
      </c>
      <c r="I4431" s="3" t="s">
        <v>4940</v>
      </c>
      <c r="N4431" s="1"/>
      <c r="O4431" s="1"/>
      <c r="P4431" s="1"/>
      <c r="Q4431" s="1"/>
    </row>
    <row r="4432" spans="5:17">
      <c r="E4432" s="1">
        <v>6903002</v>
      </c>
      <c r="F4432" s="1" t="s">
        <v>6781</v>
      </c>
      <c r="G4432" s="1" t="s">
        <v>5040</v>
      </c>
      <c r="H4432" s="1">
        <v>7</v>
      </c>
      <c r="I4432" s="3" t="s">
        <v>4940</v>
      </c>
      <c r="N4432" s="1"/>
      <c r="O4432" s="1"/>
      <c r="P4432" s="1"/>
      <c r="Q4432" s="1"/>
    </row>
    <row r="4433" spans="5:17">
      <c r="E4433" s="1">
        <v>6903003</v>
      </c>
      <c r="F4433" s="1" t="s">
        <v>6782</v>
      </c>
      <c r="G4433" s="1" t="s">
        <v>5042</v>
      </c>
      <c r="H4433" s="1">
        <v>65</v>
      </c>
      <c r="I4433" s="3" t="s">
        <v>4940</v>
      </c>
      <c r="N4433" s="1"/>
      <c r="O4433" s="1"/>
      <c r="P4433" s="1"/>
      <c r="Q4433" s="1"/>
    </row>
    <row r="4434" spans="5:17">
      <c r="E4434" s="1">
        <v>6903004</v>
      </c>
      <c r="F4434" s="1" t="s">
        <v>6783</v>
      </c>
      <c r="G4434" s="1" t="s">
        <v>5042</v>
      </c>
      <c r="H4434" s="1">
        <v>81</v>
      </c>
      <c r="I4434" s="3" t="s">
        <v>4940</v>
      </c>
      <c r="N4434" s="1"/>
      <c r="O4434" s="1"/>
      <c r="P4434" s="1"/>
      <c r="Q4434" s="1"/>
    </row>
    <row r="4435" spans="5:17">
      <c r="E4435" s="1">
        <v>6903005</v>
      </c>
      <c r="F4435" s="1" t="s">
        <v>6784</v>
      </c>
      <c r="G4435" s="1" t="s">
        <v>5042</v>
      </c>
      <c r="H4435" s="1">
        <v>85</v>
      </c>
      <c r="I4435" s="3" t="s">
        <v>4940</v>
      </c>
      <c r="N4435" s="1"/>
      <c r="O4435" s="1"/>
      <c r="P4435" s="1"/>
      <c r="Q4435" s="1"/>
    </row>
    <row r="4436" spans="5:17">
      <c r="E4436" s="1">
        <v>6903006</v>
      </c>
      <c r="F4436" s="1" t="s">
        <v>6785</v>
      </c>
      <c r="G4436" s="1" t="s">
        <v>5042</v>
      </c>
      <c r="H4436" s="1">
        <v>90</v>
      </c>
      <c r="I4436" s="3" t="s">
        <v>4940</v>
      </c>
      <c r="N4436" s="1"/>
      <c r="O4436" s="1"/>
      <c r="P4436" s="1"/>
      <c r="Q4436" s="1"/>
    </row>
    <row r="4437" spans="5:17">
      <c r="E4437" s="1">
        <v>6903007</v>
      </c>
      <c r="F4437" s="1" t="s">
        <v>6780</v>
      </c>
      <c r="G4437" s="1" t="s">
        <v>5040</v>
      </c>
      <c r="H4437" s="1">
        <v>1</v>
      </c>
      <c r="I4437" s="3" t="s">
        <v>4940</v>
      </c>
      <c r="N4437" s="1"/>
      <c r="O4437" s="1"/>
      <c r="P4437" s="1"/>
      <c r="Q4437" s="1"/>
    </row>
    <row r="4438" spans="5:17">
      <c r="E4438" s="1">
        <v>6903008</v>
      </c>
      <c r="F4438" s="1" t="s">
        <v>6781</v>
      </c>
      <c r="G4438" s="1" t="s">
        <v>5040</v>
      </c>
      <c r="H4438" s="1">
        <v>7</v>
      </c>
      <c r="I4438" s="3" t="s">
        <v>4940</v>
      </c>
      <c r="N4438" s="1"/>
      <c r="O4438" s="1"/>
      <c r="P4438" s="1"/>
      <c r="Q4438" s="1"/>
    </row>
    <row r="4439" spans="5:17">
      <c r="E4439" s="1">
        <v>6903102</v>
      </c>
      <c r="F4439" s="1" t="s">
        <v>6786</v>
      </c>
      <c r="G4439" s="1" t="s">
        <v>5040</v>
      </c>
      <c r="H4439" s="1">
        <v>81</v>
      </c>
      <c r="I4439" s="3" t="s">
        <v>4940</v>
      </c>
      <c r="N4439" s="1"/>
      <c r="O4439" s="1"/>
      <c r="P4439" s="1"/>
      <c r="Q4439" s="1"/>
    </row>
    <row r="4440" spans="5:17">
      <c r="E4440" s="1">
        <v>6903009</v>
      </c>
      <c r="F4440" s="1" t="s">
        <v>6787</v>
      </c>
      <c r="G4440" s="1" t="s">
        <v>5040</v>
      </c>
      <c r="H4440" s="1">
        <v>90</v>
      </c>
      <c r="I4440" s="3" t="s">
        <v>4940</v>
      </c>
      <c r="N4440" s="1"/>
      <c r="O4440" s="1"/>
      <c r="P4440" s="1"/>
      <c r="Q4440" s="1"/>
    </row>
    <row r="4441" spans="5:17">
      <c r="E4441" s="1">
        <v>6903010</v>
      </c>
      <c r="F4441" s="1" t="s">
        <v>6788</v>
      </c>
      <c r="G4441" s="1" t="s">
        <v>5042</v>
      </c>
      <c r="H4441" s="1">
        <v>90</v>
      </c>
      <c r="I4441" s="3" t="s">
        <v>4940</v>
      </c>
      <c r="N4441" s="1"/>
      <c r="O4441" s="1"/>
      <c r="P4441" s="1"/>
      <c r="Q4441" s="1"/>
    </row>
    <row r="4442" spans="5:17">
      <c r="E4442" s="1">
        <v>6903011</v>
      </c>
      <c r="F4442" s="1" t="s">
        <v>6789</v>
      </c>
      <c r="G4442" s="1" t="s">
        <v>5042</v>
      </c>
      <c r="H4442" s="1">
        <v>90</v>
      </c>
      <c r="I4442" s="3" t="s">
        <v>4940</v>
      </c>
      <c r="N4442" s="1"/>
      <c r="O4442" s="1"/>
      <c r="P4442" s="1"/>
      <c r="Q4442" s="1"/>
    </row>
    <row r="4443" spans="5:17">
      <c r="E4443" s="1">
        <v>6903012</v>
      </c>
      <c r="F4443" s="1" t="s">
        <v>6790</v>
      </c>
      <c r="G4443" s="1" t="s">
        <v>5040</v>
      </c>
      <c r="H4443" s="1">
        <v>90</v>
      </c>
      <c r="I4443" s="3" t="s">
        <v>4940</v>
      </c>
      <c r="N4443" s="1"/>
      <c r="O4443" s="1"/>
      <c r="P4443" s="1"/>
      <c r="Q4443" s="1"/>
    </row>
    <row r="4444" spans="5:17">
      <c r="E4444" s="1">
        <v>6903013</v>
      </c>
      <c r="F4444" s="1" t="s">
        <v>6791</v>
      </c>
      <c r="G4444" s="1" t="s">
        <v>5040</v>
      </c>
      <c r="H4444" s="1">
        <v>90</v>
      </c>
      <c r="I4444" s="3" t="s">
        <v>4940</v>
      </c>
      <c r="N4444" s="1"/>
      <c r="O4444" s="1"/>
      <c r="P4444" s="1"/>
      <c r="Q4444" s="1"/>
    </row>
    <row r="4445" spans="5:17">
      <c r="E4445" s="1">
        <v>6103090</v>
      </c>
      <c r="F4445" s="1" t="s">
        <v>6792</v>
      </c>
      <c r="G4445" s="1" t="s">
        <v>5042</v>
      </c>
      <c r="H4445" s="1">
        <v>90</v>
      </c>
      <c r="I4445" s="3" t="s">
        <v>9485</v>
      </c>
      <c r="N4445" s="1"/>
      <c r="O4445" s="1"/>
      <c r="P4445" s="1"/>
      <c r="Q4445" s="1"/>
    </row>
    <row r="4446" spans="5:17">
      <c r="E4446" s="1">
        <v>6203090</v>
      </c>
      <c r="F4446" s="1" t="s">
        <v>6793</v>
      </c>
      <c r="G4446" s="1" t="s">
        <v>5042</v>
      </c>
      <c r="H4446" s="1">
        <v>90</v>
      </c>
      <c r="I4446" s="3" t="s">
        <v>9486</v>
      </c>
      <c r="N4446" s="1"/>
      <c r="O4446" s="1"/>
      <c r="P4446" s="1"/>
      <c r="Q4446" s="1"/>
    </row>
    <row r="4447" spans="5:17">
      <c r="E4447" s="1">
        <v>6303090</v>
      </c>
      <c r="F4447" s="1" t="s">
        <v>6794</v>
      </c>
      <c r="G4447" s="1" t="s">
        <v>5042</v>
      </c>
      <c r="H4447" s="1">
        <v>90</v>
      </c>
      <c r="I4447" s="3" t="s">
        <v>9487</v>
      </c>
      <c r="N4447" s="1"/>
      <c r="O4447" s="1"/>
      <c r="P4447" s="1"/>
      <c r="Q4447" s="1"/>
    </row>
    <row r="4448" spans="5:17">
      <c r="E4448" s="1">
        <v>6403090</v>
      </c>
      <c r="F4448" s="1" t="s">
        <v>6795</v>
      </c>
      <c r="G4448" s="1" t="s">
        <v>5042</v>
      </c>
      <c r="H4448" s="1">
        <v>90</v>
      </c>
      <c r="I4448" s="3" t="s">
        <v>9488</v>
      </c>
      <c r="N4448" s="1"/>
      <c r="O4448" s="1"/>
      <c r="P4448" s="1"/>
      <c r="Q4448" s="1"/>
    </row>
    <row r="4449" spans="5:17">
      <c r="E4449" s="1">
        <v>6503090</v>
      </c>
      <c r="F4449" s="1" t="s">
        <v>6796</v>
      </c>
      <c r="G4449" s="1" t="s">
        <v>5042</v>
      </c>
      <c r="H4449" s="1">
        <v>90</v>
      </c>
      <c r="I4449" s="3" t="s">
        <v>9489</v>
      </c>
      <c r="N4449" s="1"/>
      <c r="O4449" s="1"/>
      <c r="P4449" s="1"/>
      <c r="Q4449" s="1"/>
    </row>
    <row r="4450" spans="5:17">
      <c r="E4450" s="1">
        <v>6603090</v>
      </c>
      <c r="F4450" s="1" t="s">
        <v>6797</v>
      </c>
      <c r="G4450" s="1" t="s">
        <v>5042</v>
      </c>
      <c r="H4450" s="1">
        <v>90</v>
      </c>
      <c r="I4450" s="3" t="s">
        <v>9490</v>
      </c>
      <c r="N4450" s="1"/>
      <c r="O4450" s="1"/>
      <c r="P4450" s="1"/>
      <c r="Q4450" s="1"/>
    </row>
    <row r="4451" spans="5:17">
      <c r="E4451" s="1">
        <v>6703090</v>
      </c>
      <c r="F4451" s="1" t="s">
        <v>6798</v>
      </c>
      <c r="G4451" s="1" t="s">
        <v>5042</v>
      </c>
      <c r="H4451" s="1">
        <v>90</v>
      </c>
      <c r="I4451" s="3" t="s">
        <v>9491</v>
      </c>
      <c r="N4451" s="1"/>
      <c r="O4451" s="1"/>
      <c r="P4451" s="1"/>
      <c r="Q4451" s="1"/>
    </row>
    <row r="4452" spans="5:17">
      <c r="E4452" s="1">
        <v>6803090</v>
      </c>
      <c r="F4452" s="1" t="s">
        <v>6799</v>
      </c>
      <c r="G4452" s="1" t="s">
        <v>5042</v>
      </c>
      <c r="H4452" s="1">
        <v>90</v>
      </c>
      <c r="I4452" s="3" t="s">
        <v>9492</v>
      </c>
      <c r="N4452" s="1"/>
      <c r="O4452" s="1"/>
      <c r="P4452" s="1"/>
      <c r="Q4452" s="1"/>
    </row>
    <row r="4453" spans="5:17">
      <c r="E4453" s="1">
        <v>6103091</v>
      </c>
      <c r="F4453" s="1" t="s">
        <v>6800</v>
      </c>
      <c r="G4453" s="1" t="s">
        <v>5040</v>
      </c>
      <c r="H4453" s="1">
        <v>90</v>
      </c>
      <c r="I4453" s="3" t="s">
        <v>9485</v>
      </c>
      <c r="N4453" s="1"/>
      <c r="O4453" s="1"/>
      <c r="P4453" s="1"/>
      <c r="Q4453" s="1"/>
    </row>
    <row r="4454" spans="5:17">
      <c r="E4454" s="1">
        <v>6203091</v>
      </c>
      <c r="F4454" s="1" t="s">
        <v>6801</v>
      </c>
      <c r="G4454" s="1" t="s">
        <v>5040</v>
      </c>
      <c r="H4454" s="1">
        <v>90</v>
      </c>
      <c r="I4454" s="3" t="s">
        <v>9486</v>
      </c>
      <c r="N4454" s="1"/>
      <c r="O4454" s="1"/>
      <c r="P4454" s="1"/>
      <c r="Q4454" s="1"/>
    </row>
    <row r="4455" spans="5:17">
      <c r="E4455" s="1">
        <v>6303091</v>
      </c>
      <c r="F4455" s="1" t="s">
        <v>6802</v>
      </c>
      <c r="G4455" s="1" t="s">
        <v>5040</v>
      </c>
      <c r="H4455" s="1">
        <v>90</v>
      </c>
      <c r="I4455" s="3" t="s">
        <v>9487</v>
      </c>
      <c r="N4455" s="1"/>
      <c r="O4455" s="1"/>
      <c r="P4455" s="1"/>
      <c r="Q4455" s="1"/>
    </row>
    <row r="4456" spans="5:17">
      <c r="E4456" s="1">
        <v>6403091</v>
      </c>
      <c r="F4456" s="1" t="s">
        <v>6803</v>
      </c>
      <c r="G4456" s="1" t="s">
        <v>5040</v>
      </c>
      <c r="H4456" s="1">
        <v>90</v>
      </c>
      <c r="I4456" s="3" t="s">
        <v>9488</v>
      </c>
      <c r="N4456" s="1"/>
      <c r="O4456" s="1"/>
      <c r="P4456" s="1"/>
      <c r="Q4456" s="1"/>
    </row>
    <row r="4457" spans="5:17">
      <c r="E4457" s="1">
        <v>6503091</v>
      </c>
      <c r="F4457" s="1" t="s">
        <v>6804</v>
      </c>
      <c r="G4457" s="1" t="s">
        <v>5040</v>
      </c>
      <c r="H4457" s="1">
        <v>90</v>
      </c>
      <c r="I4457" s="3" t="s">
        <v>9489</v>
      </c>
      <c r="N4457" s="1"/>
      <c r="O4457" s="1"/>
      <c r="P4457" s="1"/>
      <c r="Q4457" s="1"/>
    </row>
    <row r="4458" spans="5:17">
      <c r="E4458" s="1">
        <v>6603091</v>
      </c>
      <c r="F4458" s="1" t="s">
        <v>6805</v>
      </c>
      <c r="G4458" s="1" t="s">
        <v>5040</v>
      </c>
      <c r="H4458" s="1">
        <v>90</v>
      </c>
      <c r="I4458" s="3" t="s">
        <v>9490</v>
      </c>
      <c r="N4458" s="1"/>
      <c r="O4458" s="1"/>
      <c r="P4458" s="1"/>
      <c r="Q4458" s="1"/>
    </row>
    <row r="4459" spans="5:17">
      <c r="E4459" s="1">
        <v>6703091</v>
      </c>
      <c r="F4459" s="1" t="s">
        <v>6806</v>
      </c>
      <c r="G4459" s="1" t="s">
        <v>5040</v>
      </c>
      <c r="H4459" s="1">
        <v>90</v>
      </c>
      <c r="I4459" s="3" t="s">
        <v>9491</v>
      </c>
      <c r="N4459" s="1"/>
      <c r="O4459" s="1"/>
      <c r="P4459" s="1"/>
      <c r="Q4459" s="1"/>
    </row>
    <row r="4460" spans="5:17">
      <c r="E4460" s="1">
        <v>6803091</v>
      </c>
      <c r="F4460" s="1" t="s">
        <v>6807</v>
      </c>
      <c r="G4460" s="1" t="s">
        <v>5040</v>
      </c>
      <c r="H4460" s="1">
        <v>90</v>
      </c>
      <c r="I4460" s="3" t="s">
        <v>9492</v>
      </c>
      <c r="N4460" s="1"/>
      <c r="O4460" s="1"/>
      <c r="P4460" s="1"/>
      <c r="Q4460" s="1"/>
    </row>
    <row r="4461" spans="5:17">
      <c r="E4461" s="1">
        <v>6903090</v>
      </c>
      <c r="F4461" s="1" t="s">
        <v>6808</v>
      </c>
      <c r="G4461" s="1" t="s">
        <v>5042</v>
      </c>
      <c r="H4461" s="1">
        <v>90</v>
      </c>
      <c r="I4461" s="3" t="s">
        <v>4940</v>
      </c>
      <c r="N4461" s="1"/>
      <c r="O4461" s="1"/>
      <c r="P4461" s="1"/>
      <c r="Q4461" s="1"/>
    </row>
    <row r="4462" spans="5:17">
      <c r="E4462" s="1">
        <v>6903091</v>
      </c>
      <c r="F4462" s="1" t="s">
        <v>6809</v>
      </c>
      <c r="G4462" s="1" t="s">
        <v>5040</v>
      </c>
      <c r="H4462" s="1">
        <v>90</v>
      </c>
      <c r="I4462" s="3" t="s">
        <v>4940</v>
      </c>
      <c r="N4462" s="1"/>
      <c r="O4462" s="1"/>
      <c r="P4462" s="1"/>
      <c r="Q4462" s="1"/>
    </row>
    <row r="4463" spans="5:17">
      <c r="E4463" s="1">
        <v>6003119</v>
      </c>
      <c r="F4463" s="1" t="s">
        <v>6039</v>
      </c>
      <c r="G4463" s="1" t="s">
        <v>5040</v>
      </c>
      <c r="H4463" s="1">
        <v>90</v>
      </c>
      <c r="I4463" s="3" t="s">
        <v>9461</v>
      </c>
      <c r="N4463" s="1"/>
      <c r="O4463" s="1"/>
      <c r="P4463" s="1"/>
      <c r="Q4463" s="1"/>
    </row>
    <row r="4464" spans="5:17">
      <c r="E4464" s="1">
        <v>6103094</v>
      </c>
      <c r="F4464" s="1" t="s">
        <v>9714</v>
      </c>
      <c r="G4464" s="1" t="s">
        <v>5042</v>
      </c>
      <c r="H4464" s="1">
        <v>90</v>
      </c>
      <c r="I4464" s="3" t="s">
        <v>9485</v>
      </c>
      <c r="N4464" s="1"/>
      <c r="O4464" s="1"/>
      <c r="P4464" s="1"/>
      <c r="Q4464" s="1"/>
    </row>
    <row r="4465" spans="5:17">
      <c r="E4465" s="1">
        <v>6203094</v>
      </c>
      <c r="F4465" s="1" t="s">
        <v>9715</v>
      </c>
      <c r="G4465" s="1" t="s">
        <v>5042</v>
      </c>
      <c r="H4465" s="1">
        <v>90</v>
      </c>
      <c r="I4465" s="3" t="s">
        <v>9486</v>
      </c>
      <c r="N4465" s="1"/>
      <c r="O4465" s="1"/>
      <c r="P4465" s="1"/>
      <c r="Q4465" s="1"/>
    </row>
    <row r="4466" spans="5:17">
      <c r="E4466" s="1">
        <v>6303094</v>
      </c>
      <c r="F4466" s="1" t="s">
        <v>9716</v>
      </c>
      <c r="G4466" s="1" t="s">
        <v>5042</v>
      </c>
      <c r="H4466" s="1">
        <v>90</v>
      </c>
      <c r="I4466" s="3" t="s">
        <v>9487</v>
      </c>
      <c r="N4466" s="1"/>
      <c r="O4466" s="1"/>
      <c r="P4466" s="1"/>
      <c r="Q4466" s="1"/>
    </row>
    <row r="4467" spans="5:17">
      <c r="E4467" s="1">
        <v>6403094</v>
      </c>
      <c r="F4467" s="1" t="s">
        <v>9717</v>
      </c>
      <c r="G4467" s="1" t="s">
        <v>5042</v>
      </c>
      <c r="H4467" s="1">
        <v>90</v>
      </c>
      <c r="I4467" s="3" t="s">
        <v>9488</v>
      </c>
      <c r="N4467" s="1"/>
      <c r="O4467" s="1"/>
      <c r="P4467" s="1"/>
      <c r="Q4467" s="1"/>
    </row>
    <row r="4468" spans="5:17">
      <c r="E4468" s="1">
        <v>6503094</v>
      </c>
      <c r="F4468" s="1" t="s">
        <v>9718</v>
      </c>
      <c r="G4468" s="1" t="s">
        <v>5042</v>
      </c>
      <c r="H4468" s="1">
        <v>90</v>
      </c>
      <c r="I4468" s="3" t="s">
        <v>9489</v>
      </c>
      <c r="N4468" s="1"/>
      <c r="O4468" s="1"/>
      <c r="P4468" s="1"/>
      <c r="Q4468" s="1"/>
    </row>
    <row r="4469" spans="5:17">
      <c r="E4469" s="1">
        <v>6603094</v>
      </c>
      <c r="F4469" s="1" t="s">
        <v>9719</v>
      </c>
      <c r="G4469" s="1" t="s">
        <v>5042</v>
      </c>
      <c r="H4469" s="1">
        <v>90</v>
      </c>
      <c r="I4469" s="3" t="s">
        <v>9490</v>
      </c>
      <c r="N4469" s="1"/>
      <c r="O4469" s="1"/>
      <c r="P4469" s="1"/>
      <c r="Q4469" s="1"/>
    </row>
    <row r="4470" spans="5:17">
      <c r="E4470" s="1">
        <v>6703094</v>
      </c>
      <c r="F4470" s="1" t="s">
        <v>9720</v>
      </c>
      <c r="G4470" s="1" t="s">
        <v>5042</v>
      </c>
      <c r="H4470" s="1">
        <v>90</v>
      </c>
      <c r="I4470" s="3" t="s">
        <v>9491</v>
      </c>
      <c r="N4470" s="1"/>
      <c r="O4470" s="1"/>
      <c r="P4470" s="1"/>
      <c r="Q4470" s="1"/>
    </row>
    <row r="4471" spans="5:17">
      <c r="E4471" s="1">
        <v>6803094</v>
      </c>
      <c r="F4471" s="1" t="s">
        <v>9721</v>
      </c>
      <c r="G4471" s="1" t="s">
        <v>5042</v>
      </c>
      <c r="H4471" s="1">
        <v>90</v>
      </c>
      <c r="I4471" s="3" t="s">
        <v>9492</v>
      </c>
      <c r="N4471" s="1"/>
      <c r="O4471" s="1"/>
      <c r="P4471" s="1"/>
      <c r="Q4471" s="1"/>
    </row>
    <row r="4472" spans="5:17">
      <c r="E4472" s="1">
        <v>6903094</v>
      </c>
      <c r="F4472" s="1" t="s">
        <v>9722</v>
      </c>
      <c r="G4472" s="1" t="s">
        <v>5042</v>
      </c>
      <c r="H4472" s="1">
        <v>90</v>
      </c>
      <c r="I4472" s="3" t="s">
        <v>4940</v>
      </c>
      <c r="N4472" s="1"/>
      <c r="O4472" s="1"/>
      <c r="P4472" s="1"/>
      <c r="Q4472" s="1"/>
    </row>
    <row r="4473" spans="5:17">
      <c r="E4473" s="1">
        <v>6103095</v>
      </c>
      <c r="F4473" s="1" t="s">
        <v>9723</v>
      </c>
      <c r="G4473" s="1" t="s">
        <v>5040</v>
      </c>
      <c r="H4473" s="1">
        <v>90</v>
      </c>
      <c r="I4473" s="3" t="s">
        <v>9485</v>
      </c>
      <c r="N4473" s="1"/>
      <c r="O4473" s="1"/>
      <c r="P4473" s="1"/>
      <c r="Q4473" s="1"/>
    </row>
    <row r="4474" spans="5:17">
      <c r="E4474" s="1">
        <v>6203095</v>
      </c>
      <c r="F4474" s="1" t="s">
        <v>9724</v>
      </c>
      <c r="G4474" s="1" t="s">
        <v>5040</v>
      </c>
      <c r="H4474" s="1">
        <v>90</v>
      </c>
      <c r="I4474" s="3" t="s">
        <v>9486</v>
      </c>
      <c r="N4474" s="1"/>
      <c r="O4474" s="1"/>
      <c r="P4474" s="1"/>
      <c r="Q4474" s="1"/>
    </row>
    <row r="4475" spans="5:17">
      <c r="E4475" s="1">
        <v>6303095</v>
      </c>
      <c r="F4475" s="1" t="s">
        <v>9725</v>
      </c>
      <c r="G4475" s="1" t="s">
        <v>5040</v>
      </c>
      <c r="H4475" s="1">
        <v>90</v>
      </c>
      <c r="I4475" s="3" t="s">
        <v>9487</v>
      </c>
      <c r="N4475" s="1"/>
      <c r="O4475" s="1"/>
      <c r="P4475" s="1"/>
      <c r="Q4475" s="1"/>
    </row>
    <row r="4476" spans="5:17">
      <c r="E4476" s="1">
        <v>6403095</v>
      </c>
      <c r="F4476" s="1" t="s">
        <v>9726</v>
      </c>
      <c r="G4476" s="1" t="s">
        <v>5040</v>
      </c>
      <c r="H4476" s="1">
        <v>90</v>
      </c>
      <c r="I4476" s="3" t="s">
        <v>9488</v>
      </c>
      <c r="N4476" s="1"/>
      <c r="O4476" s="1"/>
      <c r="P4476" s="1"/>
      <c r="Q4476" s="1"/>
    </row>
    <row r="4477" spans="5:17">
      <c r="E4477" s="1">
        <v>6503095</v>
      </c>
      <c r="F4477" s="1" t="s">
        <v>9727</v>
      </c>
      <c r="G4477" s="1" t="s">
        <v>5040</v>
      </c>
      <c r="H4477" s="1">
        <v>90</v>
      </c>
      <c r="I4477" s="3" t="s">
        <v>9489</v>
      </c>
      <c r="N4477" s="1"/>
      <c r="O4477" s="1"/>
      <c r="P4477" s="1"/>
      <c r="Q4477" s="1"/>
    </row>
    <row r="4478" spans="5:17">
      <c r="E4478" s="1">
        <v>6603095</v>
      </c>
      <c r="F4478" s="1" t="s">
        <v>9728</v>
      </c>
      <c r="G4478" s="1" t="s">
        <v>5040</v>
      </c>
      <c r="H4478" s="1">
        <v>90</v>
      </c>
      <c r="I4478" s="3" t="s">
        <v>9490</v>
      </c>
      <c r="N4478" s="1"/>
      <c r="O4478" s="1"/>
      <c r="P4478" s="1"/>
      <c r="Q4478" s="1"/>
    </row>
    <row r="4479" spans="5:17">
      <c r="E4479" s="1">
        <v>6703095</v>
      </c>
      <c r="F4479" s="1" t="s">
        <v>9729</v>
      </c>
      <c r="G4479" s="1" t="s">
        <v>5040</v>
      </c>
      <c r="H4479" s="1">
        <v>90</v>
      </c>
      <c r="I4479" s="3" t="s">
        <v>9491</v>
      </c>
      <c r="N4479" s="1"/>
      <c r="O4479" s="1"/>
      <c r="P4479" s="1"/>
      <c r="Q4479" s="1"/>
    </row>
    <row r="4480" spans="5:17">
      <c r="E4480" s="1">
        <v>6803095</v>
      </c>
      <c r="F4480" s="1" t="s">
        <v>9730</v>
      </c>
      <c r="G4480" s="1" t="s">
        <v>5040</v>
      </c>
      <c r="H4480" s="1">
        <v>90</v>
      </c>
      <c r="I4480" s="3" t="s">
        <v>9492</v>
      </c>
      <c r="N4480" s="1"/>
      <c r="O4480" s="1"/>
      <c r="P4480" s="1"/>
      <c r="Q4480" s="1"/>
    </row>
    <row r="4481" spans="5:17">
      <c r="E4481" s="1">
        <v>6903095</v>
      </c>
      <c r="F4481" s="1" t="s">
        <v>9731</v>
      </c>
      <c r="G4481" s="1" t="s">
        <v>5040</v>
      </c>
      <c r="H4481" s="1">
        <v>90</v>
      </c>
      <c r="I4481" s="3" t="s">
        <v>4940</v>
      </c>
      <c r="N4481" s="1"/>
      <c r="O4481" s="1"/>
      <c r="P4481" s="1"/>
      <c r="Q4481" s="1"/>
    </row>
    <row r="4482" spans="5:17">
      <c r="E4482" s="1">
        <v>4018001</v>
      </c>
      <c r="F4482" s="1" t="s">
        <v>6810</v>
      </c>
      <c r="G4482" s="1" t="s">
        <v>5042</v>
      </c>
      <c r="H4482" s="1">
        <v>1</v>
      </c>
      <c r="I4482" s="3" t="s">
        <v>9461</v>
      </c>
      <c r="N4482" s="1"/>
      <c r="O4482" s="1"/>
      <c r="P4482" s="1"/>
      <c r="Q4482" s="1"/>
    </row>
    <row r="4483" spans="5:17">
      <c r="E4483" s="1">
        <v>4018002</v>
      </c>
      <c r="F4483" s="1" t="s">
        <v>6811</v>
      </c>
      <c r="G4483" s="1" t="s">
        <v>5042</v>
      </c>
      <c r="H4483" s="1">
        <v>1</v>
      </c>
      <c r="I4483" s="3" t="s">
        <v>9461</v>
      </c>
      <c r="N4483" s="1"/>
      <c r="O4483" s="1"/>
      <c r="P4483" s="1"/>
      <c r="Q4483" s="1"/>
    </row>
    <row r="4484" spans="5:17">
      <c r="E4484" s="1">
        <v>4018003</v>
      </c>
      <c r="F4484" s="1" t="s">
        <v>6812</v>
      </c>
      <c r="G4484" s="1" t="s">
        <v>5042</v>
      </c>
      <c r="H4484" s="1">
        <v>1</v>
      </c>
      <c r="I4484" s="3" t="s">
        <v>9461</v>
      </c>
      <c r="N4484" s="1"/>
      <c r="O4484" s="1"/>
      <c r="P4484" s="1"/>
      <c r="Q4484" s="1"/>
    </row>
    <row r="4485" spans="5:17">
      <c r="E4485" s="1">
        <v>4018004</v>
      </c>
      <c r="F4485" s="1" t="s">
        <v>6813</v>
      </c>
      <c r="G4485" s="1" t="s">
        <v>5042</v>
      </c>
      <c r="H4485" s="1">
        <v>1</v>
      </c>
      <c r="I4485" s="3" t="s">
        <v>9461</v>
      </c>
      <c r="N4485" s="1"/>
      <c r="O4485" s="1"/>
      <c r="P4485" s="1"/>
      <c r="Q4485" s="1"/>
    </row>
    <row r="4486" spans="5:17">
      <c r="E4486" s="1">
        <v>4018005</v>
      </c>
      <c r="F4486" s="1" t="s">
        <v>6814</v>
      </c>
      <c r="G4486" s="1" t="s">
        <v>5042</v>
      </c>
      <c r="H4486" s="1">
        <v>1</v>
      </c>
      <c r="I4486" s="3" t="s">
        <v>9461</v>
      </c>
      <c r="N4486" s="1"/>
      <c r="O4486" s="1"/>
      <c r="P4486" s="1"/>
      <c r="Q4486" s="1"/>
    </row>
    <row r="4487" spans="5:17">
      <c r="E4487" s="1">
        <v>4018006</v>
      </c>
      <c r="F4487" s="1" t="s">
        <v>6815</v>
      </c>
      <c r="G4487" s="1" t="s">
        <v>5042</v>
      </c>
      <c r="H4487" s="1">
        <v>1</v>
      </c>
      <c r="I4487" s="3" t="s">
        <v>9461</v>
      </c>
      <c r="N4487" s="1"/>
      <c r="O4487" s="1"/>
      <c r="P4487" s="1"/>
      <c r="Q4487" s="1"/>
    </row>
    <row r="4488" spans="5:17">
      <c r="E4488" s="1">
        <v>4018007</v>
      </c>
      <c r="F4488" s="1" t="s">
        <v>6816</v>
      </c>
      <c r="G4488" s="1" t="s">
        <v>5042</v>
      </c>
      <c r="H4488" s="1">
        <v>1</v>
      </c>
      <c r="I4488" s="3" t="s">
        <v>9461</v>
      </c>
      <c r="N4488" s="1"/>
      <c r="O4488" s="1"/>
      <c r="P4488" s="1"/>
      <c r="Q4488" s="1"/>
    </row>
    <row r="4489" spans="5:17">
      <c r="E4489" s="1">
        <v>4018008</v>
      </c>
      <c r="F4489" s="1" t="s">
        <v>6817</v>
      </c>
      <c r="G4489" s="1" t="s">
        <v>5042</v>
      </c>
      <c r="H4489" s="1">
        <v>1</v>
      </c>
      <c r="I4489" s="3" t="s">
        <v>9461</v>
      </c>
      <c r="N4489" s="1"/>
      <c r="O4489" s="1"/>
      <c r="P4489" s="1"/>
      <c r="Q4489" s="1"/>
    </row>
    <row r="4490" spans="5:17">
      <c r="E4490" s="1">
        <v>4018009</v>
      </c>
      <c r="F4490" s="1" t="s">
        <v>6818</v>
      </c>
      <c r="G4490" s="1" t="s">
        <v>5042</v>
      </c>
      <c r="H4490" s="1">
        <v>1</v>
      </c>
      <c r="I4490" s="3" t="s">
        <v>9461</v>
      </c>
      <c r="N4490" s="1"/>
      <c r="O4490" s="1"/>
      <c r="P4490" s="1"/>
      <c r="Q4490" s="1"/>
    </row>
    <row r="4491" spans="5:17">
      <c r="E4491" s="1">
        <v>4018010</v>
      </c>
      <c r="F4491" s="1" t="s">
        <v>6819</v>
      </c>
      <c r="G4491" s="1" t="s">
        <v>5042</v>
      </c>
      <c r="H4491" s="1">
        <v>1</v>
      </c>
      <c r="I4491" s="3" t="s">
        <v>9461</v>
      </c>
      <c r="N4491" s="1"/>
      <c r="O4491" s="1"/>
      <c r="P4491" s="1"/>
      <c r="Q4491" s="1"/>
    </row>
    <row r="4492" spans="5:17">
      <c r="E4492" s="1">
        <v>4018011</v>
      </c>
      <c r="F4492" s="1" t="s">
        <v>6820</v>
      </c>
      <c r="G4492" s="1" t="s">
        <v>5042</v>
      </c>
      <c r="H4492" s="1">
        <v>1</v>
      </c>
      <c r="I4492" s="3" t="s">
        <v>9461</v>
      </c>
      <c r="N4492" s="1"/>
      <c r="O4492" s="1"/>
      <c r="P4492" s="1"/>
      <c r="Q4492" s="1"/>
    </row>
    <row r="4493" spans="5:17">
      <c r="E4493" s="1">
        <v>4018012</v>
      </c>
      <c r="F4493" s="1" t="s">
        <v>6821</v>
      </c>
      <c r="G4493" s="1" t="s">
        <v>5042</v>
      </c>
      <c r="H4493" s="1">
        <v>1</v>
      </c>
      <c r="I4493" s="3" t="s">
        <v>9461</v>
      </c>
      <c r="N4493" s="1"/>
      <c r="O4493" s="1"/>
      <c r="P4493" s="1"/>
      <c r="Q4493" s="1"/>
    </row>
    <row r="4494" spans="5:17">
      <c r="E4494" s="1">
        <v>4018013</v>
      </c>
      <c r="F4494" s="1" t="s">
        <v>6822</v>
      </c>
      <c r="G4494" s="1" t="s">
        <v>5042</v>
      </c>
      <c r="H4494" s="1">
        <v>1</v>
      </c>
      <c r="I4494" s="3" t="s">
        <v>9461</v>
      </c>
      <c r="N4494" s="1"/>
      <c r="O4494" s="1"/>
      <c r="P4494" s="1"/>
      <c r="Q4494" s="1"/>
    </row>
    <row r="4495" spans="5:17">
      <c r="E4495" s="1">
        <v>4018014</v>
      </c>
      <c r="F4495" s="1" t="s">
        <v>6823</v>
      </c>
      <c r="G4495" s="1" t="s">
        <v>5042</v>
      </c>
      <c r="H4495" s="1">
        <v>1</v>
      </c>
      <c r="I4495" s="3" t="s">
        <v>9461</v>
      </c>
      <c r="N4495" s="1"/>
      <c r="O4495" s="1"/>
      <c r="P4495" s="1"/>
      <c r="Q4495" s="1"/>
    </row>
    <row r="4496" spans="5:17">
      <c r="E4496" s="1">
        <v>4018015</v>
      </c>
      <c r="F4496" s="1" t="s">
        <v>6824</v>
      </c>
      <c r="G4496" s="1" t="s">
        <v>5042</v>
      </c>
      <c r="H4496" s="1">
        <v>1</v>
      </c>
      <c r="I4496" s="3" t="s">
        <v>9461</v>
      </c>
      <c r="N4496" s="1"/>
      <c r="O4496" s="1"/>
      <c r="P4496" s="1"/>
      <c r="Q4496" s="1"/>
    </row>
    <row r="4497" spans="5:17">
      <c r="E4497" s="1">
        <v>4018016</v>
      </c>
      <c r="F4497" s="1" t="s">
        <v>6825</v>
      </c>
      <c r="G4497" s="1" t="s">
        <v>5042</v>
      </c>
      <c r="H4497" s="1">
        <v>1</v>
      </c>
      <c r="I4497" s="3" t="s">
        <v>9461</v>
      </c>
      <c r="N4497" s="1"/>
      <c r="O4497" s="1"/>
      <c r="P4497" s="1"/>
      <c r="Q4497" s="1"/>
    </row>
    <row r="4498" spans="5:17">
      <c r="E4498" s="1">
        <v>4018017</v>
      </c>
      <c r="F4498" s="1" t="s">
        <v>6826</v>
      </c>
      <c r="G4498" s="1" t="s">
        <v>5042</v>
      </c>
      <c r="H4498" s="1">
        <v>1</v>
      </c>
      <c r="I4498" s="3" t="s">
        <v>9461</v>
      </c>
      <c r="N4498" s="1"/>
      <c r="O4498" s="1"/>
      <c r="P4498" s="1"/>
      <c r="Q4498" s="1"/>
    </row>
    <row r="4499" spans="5:17">
      <c r="E4499" s="1">
        <v>4018018</v>
      </c>
      <c r="F4499" s="1" t="s">
        <v>6827</v>
      </c>
      <c r="G4499" s="1" t="s">
        <v>5042</v>
      </c>
      <c r="H4499" s="1">
        <v>1</v>
      </c>
      <c r="I4499" s="3" t="s">
        <v>9461</v>
      </c>
      <c r="N4499" s="1"/>
      <c r="O4499" s="1"/>
      <c r="P4499" s="1"/>
      <c r="Q4499" s="1"/>
    </row>
    <row r="4500" spans="5:17">
      <c r="E4500" s="1">
        <v>4018019</v>
      </c>
      <c r="F4500" s="1" t="s">
        <v>6828</v>
      </c>
      <c r="G4500" s="1" t="s">
        <v>5042</v>
      </c>
      <c r="H4500" s="1">
        <v>1</v>
      </c>
      <c r="I4500" s="3" t="s">
        <v>9461</v>
      </c>
      <c r="N4500" s="1"/>
      <c r="O4500" s="1"/>
      <c r="P4500" s="1"/>
      <c r="Q4500" s="1"/>
    </row>
    <row r="4501" spans="5:17">
      <c r="E4501" s="1">
        <v>4018020</v>
      </c>
      <c r="F4501" s="1" t="s">
        <v>6829</v>
      </c>
      <c r="G4501" s="1" t="s">
        <v>5042</v>
      </c>
      <c r="H4501" s="1">
        <v>1</v>
      </c>
      <c r="I4501" s="3" t="s">
        <v>9461</v>
      </c>
      <c r="N4501" s="1"/>
      <c r="O4501" s="1"/>
      <c r="P4501" s="1"/>
      <c r="Q4501" s="1"/>
    </row>
    <row r="4502" spans="5:17">
      <c r="E4502" s="1">
        <v>4018021</v>
      </c>
      <c r="F4502" s="1" t="s">
        <v>6830</v>
      </c>
      <c r="G4502" s="1" t="s">
        <v>5042</v>
      </c>
      <c r="H4502" s="1">
        <v>1</v>
      </c>
      <c r="I4502" s="3" t="s">
        <v>9461</v>
      </c>
      <c r="N4502" s="1"/>
      <c r="O4502" s="1"/>
      <c r="P4502" s="1"/>
      <c r="Q4502" s="1"/>
    </row>
    <row r="4503" spans="5:17">
      <c r="E4503" s="1">
        <v>4018022</v>
      </c>
      <c r="F4503" s="1" t="s">
        <v>6831</v>
      </c>
      <c r="G4503" s="1" t="s">
        <v>5042</v>
      </c>
      <c r="H4503" s="1">
        <v>1</v>
      </c>
      <c r="I4503" s="3" t="s">
        <v>9461</v>
      </c>
      <c r="N4503" s="1"/>
      <c r="O4503" s="1"/>
      <c r="P4503" s="1"/>
      <c r="Q4503" s="1"/>
    </row>
    <row r="4504" spans="5:17">
      <c r="E4504" s="1">
        <v>4019002</v>
      </c>
      <c r="F4504" s="1" t="s">
        <v>6832</v>
      </c>
      <c r="G4504" s="1" t="s">
        <v>5042</v>
      </c>
      <c r="H4504" s="1">
        <v>1</v>
      </c>
      <c r="I4504" s="3" t="s">
        <v>9461</v>
      </c>
      <c r="N4504" s="1"/>
      <c r="O4504" s="1"/>
      <c r="P4504" s="1"/>
      <c r="Q4504" s="1"/>
    </row>
    <row r="4505" spans="5:17">
      <c r="E4505" s="1">
        <v>4019003</v>
      </c>
      <c r="F4505" s="1" t="s">
        <v>6833</v>
      </c>
      <c r="G4505" s="1" t="s">
        <v>5042</v>
      </c>
      <c r="H4505" s="1">
        <v>1</v>
      </c>
      <c r="I4505" s="3" t="s">
        <v>9461</v>
      </c>
      <c r="N4505" s="1"/>
      <c r="O4505" s="1"/>
      <c r="P4505" s="1"/>
      <c r="Q4505" s="1"/>
    </row>
    <row r="4506" spans="5:17">
      <c r="E4506" s="1">
        <v>4019004</v>
      </c>
      <c r="F4506" s="1" t="s">
        <v>6834</v>
      </c>
      <c r="G4506" s="1" t="s">
        <v>5042</v>
      </c>
      <c r="H4506" s="1">
        <v>1</v>
      </c>
      <c r="I4506" s="3" t="s">
        <v>9461</v>
      </c>
      <c r="N4506" s="1"/>
      <c r="O4506" s="1"/>
      <c r="P4506" s="1"/>
      <c r="Q4506" s="1"/>
    </row>
    <row r="4507" spans="5:17">
      <c r="E4507" s="1">
        <v>4019005</v>
      </c>
      <c r="F4507" s="1" t="s">
        <v>6835</v>
      </c>
      <c r="G4507" s="1" t="s">
        <v>5042</v>
      </c>
      <c r="H4507" s="1">
        <v>1</v>
      </c>
      <c r="I4507" s="3" t="s">
        <v>9461</v>
      </c>
      <c r="N4507" s="1"/>
      <c r="O4507" s="1"/>
      <c r="P4507" s="1"/>
      <c r="Q4507" s="1"/>
    </row>
    <row r="4508" spans="5:17">
      <c r="E4508" s="1">
        <v>4019006</v>
      </c>
      <c r="F4508" s="1" t="s">
        <v>6836</v>
      </c>
      <c r="G4508" s="1" t="s">
        <v>5042</v>
      </c>
      <c r="H4508" s="1">
        <v>1</v>
      </c>
      <c r="I4508" s="3" t="s">
        <v>9461</v>
      </c>
      <c r="N4508" s="1"/>
      <c r="O4508" s="1"/>
      <c r="P4508" s="1"/>
      <c r="Q4508" s="1"/>
    </row>
    <row r="4509" spans="5:17">
      <c r="E4509" s="1">
        <v>4019007</v>
      </c>
      <c r="F4509" s="1" t="s">
        <v>6837</v>
      </c>
      <c r="G4509" s="1" t="s">
        <v>5042</v>
      </c>
      <c r="H4509" s="1">
        <v>1</v>
      </c>
      <c r="I4509" s="3" t="s">
        <v>9461</v>
      </c>
      <c r="N4509" s="1"/>
      <c r="O4509" s="1"/>
      <c r="P4509" s="1"/>
      <c r="Q4509" s="1"/>
    </row>
    <row r="4510" spans="5:17">
      <c r="E4510" s="1">
        <v>4019008</v>
      </c>
      <c r="F4510" s="1" t="s">
        <v>6838</v>
      </c>
      <c r="G4510" s="1" t="s">
        <v>5040</v>
      </c>
      <c r="H4510" s="1">
        <v>1</v>
      </c>
      <c r="I4510" s="3" t="s">
        <v>9461</v>
      </c>
      <c r="N4510" s="1"/>
      <c r="O4510" s="1"/>
      <c r="P4510" s="1"/>
      <c r="Q4510" s="1"/>
    </row>
    <row r="4511" spans="5:17">
      <c r="E4511" s="1">
        <v>4019009</v>
      </c>
      <c r="F4511" s="1" t="s">
        <v>6839</v>
      </c>
      <c r="G4511" s="1" t="s">
        <v>5042</v>
      </c>
      <c r="H4511" s="1">
        <v>1</v>
      </c>
      <c r="I4511" s="3" t="s">
        <v>9461</v>
      </c>
      <c r="N4511" s="1"/>
      <c r="O4511" s="1"/>
      <c r="P4511" s="1"/>
      <c r="Q4511" s="1"/>
    </row>
    <row r="4512" spans="5:17">
      <c r="E4512" s="1">
        <v>4019010</v>
      </c>
      <c r="F4512" s="1" t="s">
        <v>6840</v>
      </c>
      <c r="G4512" s="1" t="s">
        <v>5042</v>
      </c>
      <c r="H4512" s="1">
        <v>1</v>
      </c>
      <c r="I4512" s="3" t="s">
        <v>9461</v>
      </c>
      <c r="N4512" s="1"/>
      <c r="O4512" s="1"/>
      <c r="P4512" s="1"/>
      <c r="Q4512" s="1"/>
    </row>
    <row r="4513" spans="5:17">
      <c r="E4513" s="1">
        <v>4019011</v>
      </c>
      <c r="F4513" s="1" t="s">
        <v>6841</v>
      </c>
      <c r="G4513" s="1" t="s">
        <v>5042</v>
      </c>
      <c r="H4513" s="1">
        <v>1</v>
      </c>
      <c r="I4513" s="3" t="s">
        <v>9461</v>
      </c>
      <c r="N4513" s="1"/>
      <c r="O4513" s="1"/>
      <c r="P4513" s="1"/>
      <c r="Q4513" s="1"/>
    </row>
    <row r="4514" spans="5:17">
      <c r="E4514" s="1">
        <v>4019012</v>
      </c>
      <c r="F4514" s="1" t="s">
        <v>6842</v>
      </c>
      <c r="G4514" s="1" t="s">
        <v>5042</v>
      </c>
      <c r="H4514" s="1">
        <v>1</v>
      </c>
      <c r="I4514" s="3" t="s">
        <v>9461</v>
      </c>
      <c r="N4514" s="1"/>
      <c r="O4514" s="1"/>
      <c r="P4514" s="1"/>
      <c r="Q4514" s="1"/>
    </row>
    <row r="4515" spans="5:17">
      <c r="E4515" s="1">
        <v>4019013</v>
      </c>
      <c r="F4515" s="1" t="s">
        <v>6843</v>
      </c>
      <c r="G4515" s="1" t="s">
        <v>5040</v>
      </c>
      <c r="H4515" s="1">
        <v>1</v>
      </c>
      <c r="I4515" s="3" t="s">
        <v>9461</v>
      </c>
      <c r="N4515" s="1"/>
      <c r="O4515" s="1"/>
      <c r="P4515" s="1"/>
      <c r="Q4515" s="1"/>
    </row>
    <row r="4516" spans="5:17">
      <c r="E4516" s="1">
        <v>4019014</v>
      </c>
      <c r="F4516" s="1" t="s">
        <v>6844</v>
      </c>
      <c r="G4516" s="1" t="s">
        <v>5042</v>
      </c>
      <c r="H4516" s="1">
        <v>1</v>
      </c>
      <c r="I4516" s="3" t="s">
        <v>9461</v>
      </c>
      <c r="N4516" s="1"/>
      <c r="O4516" s="1"/>
      <c r="P4516" s="1"/>
      <c r="Q4516" s="1"/>
    </row>
    <row r="4517" spans="5:17">
      <c r="E4517" s="1">
        <v>4019015</v>
      </c>
      <c r="F4517" s="1" t="s">
        <v>6845</v>
      </c>
      <c r="G4517" s="1" t="s">
        <v>5042</v>
      </c>
      <c r="H4517" s="1">
        <v>1</v>
      </c>
      <c r="I4517" s="3" t="s">
        <v>9461</v>
      </c>
      <c r="N4517" s="1"/>
      <c r="O4517" s="1"/>
      <c r="P4517" s="1"/>
      <c r="Q4517" s="1"/>
    </row>
    <row r="4518" spans="5:17">
      <c r="E4518" s="1">
        <v>4019016</v>
      </c>
      <c r="F4518" s="1" t="s">
        <v>6846</v>
      </c>
      <c r="G4518" s="1" t="s">
        <v>5040</v>
      </c>
      <c r="H4518" s="1">
        <v>1</v>
      </c>
      <c r="I4518" s="3" t="s">
        <v>9461</v>
      </c>
      <c r="N4518" s="1"/>
      <c r="O4518" s="1"/>
      <c r="P4518" s="1"/>
      <c r="Q4518" s="1"/>
    </row>
    <row r="4519" spans="5:17">
      <c r="E4519" s="1">
        <v>4019017</v>
      </c>
      <c r="F4519" s="1" t="s">
        <v>6847</v>
      </c>
      <c r="G4519" s="1" t="s">
        <v>5042</v>
      </c>
      <c r="H4519" s="1">
        <v>1</v>
      </c>
      <c r="I4519" s="3" t="s">
        <v>9461</v>
      </c>
      <c r="N4519" s="1"/>
      <c r="O4519" s="1"/>
      <c r="P4519" s="1"/>
      <c r="Q4519" s="1"/>
    </row>
    <row r="4520" spans="5:17">
      <c r="E4520" s="1">
        <v>4019018</v>
      </c>
      <c r="F4520" s="1" t="s">
        <v>6848</v>
      </c>
      <c r="G4520" s="1" t="s">
        <v>5042</v>
      </c>
      <c r="H4520" s="1">
        <v>1</v>
      </c>
      <c r="I4520" s="3" t="s">
        <v>9461</v>
      </c>
      <c r="N4520" s="1"/>
      <c r="O4520" s="1"/>
      <c r="P4520" s="1"/>
      <c r="Q4520" s="1"/>
    </row>
    <row r="4521" spans="5:17">
      <c r="E4521" s="1">
        <v>4019019</v>
      </c>
      <c r="F4521" s="1" t="s">
        <v>6849</v>
      </c>
      <c r="G4521" s="1" t="s">
        <v>5042</v>
      </c>
      <c r="H4521" s="1">
        <v>1</v>
      </c>
      <c r="I4521" s="3" t="s">
        <v>9461</v>
      </c>
      <c r="N4521" s="1"/>
      <c r="O4521" s="1"/>
      <c r="P4521" s="1"/>
      <c r="Q4521" s="1"/>
    </row>
    <row r="4522" spans="5:17">
      <c r="E4522" s="1">
        <v>4020001</v>
      </c>
      <c r="F4522" s="1" t="s">
        <v>6850</v>
      </c>
      <c r="G4522" s="1" t="s">
        <v>5042</v>
      </c>
      <c r="H4522" s="1">
        <v>1</v>
      </c>
      <c r="I4522" s="3" t="s">
        <v>9461</v>
      </c>
      <c r="N4522" s="1"/>
      <c r="O4522" s="1"/>
      <c r="P4522" s="1"/>
      <c r="Q4522" s="1"/>
    </row>
    <row r="4523" spans="5:17">
      <c r="E4523" s="1">
        <v>4020002</v>
      </c>
      <c r="F4523" s="1" t="s">
        <v>9732</v>
      </c>
      <c r="G4523" s="1" t="s">
        <v>5042</v>
      </c>
      <c r="H4523" s="1">
        <v>1</v>
      </c>
      <c r="I4523" s="3" t="s">
        <v>9461</v>
      </c>
      <c r="N4523" s="1"/>
      <c r="O4523" s="1"/>
      <c r="P4523" s="1"/>
      <c r="Q4523" s="1"/>
    </row>
    <row r="4524" spans="5:17">
      <c r="E4524" s="1">
        <v>4020003</v>
      </c>
      <c r="F4524" s="1" t="s">
        <v>6851</v>
      </c>
      <c r="G4524" s="1" t="s">
        <v>5042</v>
      </c>
      <c r="H4524" s="1">
        <v>1</v>
      </c>
      <c r="I4524" s="3" t="s">
        <v>9461</v>
      </c>
      <c r="N4524" s="1"/>
      <c r="O4524" s="1"/>
      <c r="P4524" s="1"/>
      <c r="Q4524" s="1"/>
    </row>
    <row r="4525" spans="5:17">
      <c r="E4525" s="1">
        <v>4020004</v>
      </c>
      <c r="F4525" s="1" t="s">
        <v>6852</v>
      </c>
      <c r="G4525" s="1" t="s">
        <v>5042</v>
      </c>
      <c r="H4525" s="1">
        <v>1</v>
      </c>
      <c r="I4525" s="3" t="s">
        <v>9461</v>
      </c>
      <c r="N4525" s="1"/>
      <c r="O4525" s="1"/>
      <c r="P4525" s="1"/>
      <c r="Q4525" s="1"/>
    </row>
    <row r="4526" spans="5:17">
      <c r="E4526" s="1">
        <v>4020005</v>
      </c>
      <c r="F4526" s="1" t="s">
        <v>6853</v>
      </c>
      <c r="G4526" s="1" t="s">
        <v>5042</v>
      </c>
      <c r="H4526" s="1">
        <v>1</v>
      </c>
      <c r="I4526" s="3" t="s">
        <v>9461</v>
      </c>
      <c r="N4526" s="1"/>
      <c r="O4526" s="1"/>
      <c r="P4526" s="1"/>
      <c r="Q4526" s="1"/>
    </row>
    <row r="4527" spans="5:17">
      <c r="E4527" s="1">
        <v>4020006</v>
      </c>
      <c r="F4527" s="1" t="s">
        <v>6854</v>
      </c>
      <c r="G4527" s="1" t="s">
        <v>5042</v>
      </c>
      <c r="H4527" s="1">
        <v>1</v>
      </c>
      <c r="I4527" s="3" t="s">
        <v>9461</v>
      </c>
      <c r="N4527" s="1"/>
      <c r="O4527" s="1"/>
      <c r="P4527" s="1"/>
      <c r="Q4527" s="1"/>
    </row>
    <row r="4528" spans="5:17">
      <c r="E4528" s="1">
        <v>4020007</v>
      </c>
      <c r="F4528" s="1" t="s">
        <v>6855</v>
      </c>
      <c r="G4528" s="1" t="s">
        <v>5040</v>
      </c>
      <c r="H4528" s="1">
        <v>1</v>
      </c>
      <c r="I4528" s="3" t="s">
        <v>9461</v>
      </c>
      <c r="N4528" s="1"/>
      <c r="O4528" s="1"/>
      <c r="P4528" s="1"/>
      <c r="Q4528" s="1"/>
    </row>
    <row r="4529" spans="5:17">
      <c r="E4529" s="1">
        <v>4020008</v>
      </c>
      <c r="F4529" s="1" t="s">
        <v>6856</v>
      </c>
      <c r="G4529" s="1" t="s">
        <v>5042</v>
      </c>
      <c r="H4529" s="1">
        <v>1</v>
      </c>
      <c r="I4529" s="3" t="s">
        <v>9461</v>
      </c>
      <c r="N4529" s="1"/>
      <c r="O4529" s="1"/>
      <c r="P4529" s="1"/>
      <c r="Q4529" s="1"/>
    </row>
    <row r="4530" spans="5:17">
      <c r="E4530" s="1">
        <v>4020009</v>
      </c>
      <c r="F4530" s="1" t="s">
        <v>6857</v>
      </c>
      <c r="G4530" s="1" t="s">
        <v>5042</v>
      </c>
      <c r="H4530" s="1">
        <v>1</v>
      </c>
      <c r="I4530" s="3" t="s">
        <v>9461</v>
      </c>
      <c r="N4530" s="1"/>
      <c r="O4530" s="1"/>
      <c r="P4530" s="1"/>
      <c r="Q4530" s="1"/>
    </row>
    <row r="4531" spans="5:17">
      <c r="E4531" s="1">
        <v>4020010</v>
      </c>
      <c r="F4531" s="1" t="s">
        <v>6858</v>
      </c>
      <c r="G4531" s="1" t="s">
        <v>5042</v>
      </c>
      <c r="H4531" s="1">
        <v>1</v>
      </c>
      <c r="I4531" s="3" t="s">
        <v>9461</v>
      </c>
      <c r="N4531" s="1"/>
      <c r="O4531" s="1"/>
      <c r="P4531" s="1"/>
      <c r="Q4531" s="1"/>
    </row>
    <row r="4532" spans="5:17">
      <c r="E4532" s="1">
        <v>4020011</v>
      </c>
      <c r="F4532" s="1" t="s">
        <v>6859</v>
      </c>
      <c r="G4532" s="1" t="s">
        <v>5042</v>
      </c>
      <c r="H4532" s="1">
        <v>1</v>
      </c>
      <c r="I4532" s="3" t="s">
        <v>9461</v>
      </c>
      <c r="N4532" s="1"/>
      <c r="O4532" s="1"/>
      <c r="P4532" s="1"/>
      <c r="Q4532" s="1"/>
    </row>
    <row r="4533" spans="5:17">
      <c r="E4533" s="1">
        <v>4020012</v>
      </c>
      <c r="F4533" s="1" t="s">
        <v>6860</v>
      </c>
      <c r="G4533" s="1" t="s">
        <v>5040</v>
      </c>
      <c r="H4533" s="1">
        <v>1</v>
      </c>
      <c r="I4533" s="3" t="s">
        <v>9461</v>
      </c>
      <c r="N4533" s="1"/>
      <c r="O4533" s="1"/>
      <c r="P4533" s="1"/>
      <c r="Q4533" s="1"/>
    </row>
    <row r="4534" spans="5:17">
      <c r="E4534" s="1">
        <v>4020013</v>
      </c>
      <c r="F4534" s="1" t="s">
        <v>6861</v>
      </c>
      <c r="G4534" s="1" t="s">
        <v>5040</v>
      </c>
      <c r="H4534" s="1">
        <v>1</v>
      </c>
      <c r="I4534" s="3" t="s">
        <v>9461</v>
      </c>
      <c r="N4534" s="1"/>
      <c r="O4534" s="1"/>
      <c r="P4534" s="1"/>
      <c r="Q4534" s="1"/>
    </row>
    <row r="4535" spans="5:17">
      <c r="E4535" s="1">
        <v>4020014</v>
      </c>
      <c r="F4535" s="1" t="s">
        <v>6278</v>
      </c>
      <c r="G4535" s="1" t="s">
        <v>5042</v>
      </c>
      <c r="H4535" s="1">
        <v>1</v>
      </c>
      <c r="I4535" s="3" t="s">
        <v>9461</v>
      </c>
      <c r="N4535" s="1"/>
      <c r="O4535" s="1"/>
      <c r="P4535" s="1"/>
      <c r="Q4535" s="1"/>
    </row>
    <row r="4536" spans="5:17">
      <c r="E4536" s="1">
        <v>4020015</v>
      </c>
      <c r="F4536" s="1" t="s">
        <v>6862</v>
      </c>
      <c r="G4536" s="1" t="s">
        <v>5042</v>
      </c>
      <c r="H4536" s="1">
        <v>1</v>
      </c>
      <c r="I4536" s="3" t="s">
        <v>9461</v>
      </c>
      <c r="N4536" s="1"/>
      <c r="O4536" s="1"/>
      <c r="P4536" s="1"/>
      <c r="Q4536" s="1"/>
    </row>
    <row r="4537" spans="5:17">
      <c r="E4537" s="1">
        <v>4020016</v>
      </c>
      <c r="F4537" s="1" t="s">
        <v>6863</v>
      </c>
      <c r="G4537" s="1" t="s">
        <v>5042</v>
      </c>
      <c r="H4537" s="1">
        <v>1</v>
      </c>
      <c r="I4537" s="3" t="s">
        <v>9461</v>
      </c>
      <c r="N4537" s="1"/>
      <c r="O4537" s="1"/>
      <c r="P4537" s="1"/>
      <c r="Q4537" s="1"/>
    </row>
    <row r="4538" spans="5:17">
      <c r="E4538" s="1">
        <v>4020017</v>
      </c>
      <c r="F4538" s="1" t="s">
        <v>6864</v>
      </c>
      <c r="G4538" s="1" t="s">
        <v>5040</v>
      </c>
      <c r="H4538" s="1">
        <v>1</v>
      </c>
      <c r="I4538" s="3" t="s">
        <v>9461</v>
      </c>
      <c r="N4538" s="1"/>
      <c r="O4538" s="1"/>
      <c r="P4538" s="1"/>
      <c r="Q4538" s="1"/>
    </row>
    <row r="4539" spans="5:17">
      <c r="E4539" s="1">
        <v>4020018</v>
      </c>
      <c r="F4539" s="1" t="s">
        <v>6865</v>
      </c>
      <c r="G4539" s="1" t="s">
        <v>5042</v>
      </c>
      <c r="H4539" s="1">
        <v>1</v>
      </c>
      <c r="I4539" s="3" t="s">
        <v>9461</v>
      </c>
      <c r="N4539" s="1"/>
      <c r="O4539" s="1"/>
      <c r="P4539" s="1"/>
      <c r="Q4539" s="1"/>
    </row>
    <row r="4540" spans="5:17">
      <c r="E4540" s="1">
        <v>4020019</v>
      </c>
      <c r="F4540" s="1" t="s">
        <v>6866</v>
      </c>
      <c r="G4540" s="1" t="s">
        <v>5042</v>
      </c>
      <c r="H4540" s="1">
        <v>1</v>
      </c>
      <c r="I4540" s="3" t="s">
        <v>9461</v>
      </c>
      <c r="N4540" s="1"/>
      <c r="O4540" s="1"/>
      <c r="P4540" s="1"/>
      <c r="Q4540" s="1"/>
    </row>
    <row r="4541" spans="5:17">
      <c r="E4541" s="1">
        <v>4020020</v>
      </c>
      <c r="F4541" s="1" t="s">
        <v>6867</v>
      </c>
      <c r="G4541" s="1" t="s">
        <v>5042</v>
      </c>
      <c r="H4541" s="1">
        <v>1</v>
      </c>
      <c r="I4541" s="3" t="s">
        <v>9461</v>
      </c>
      <c r="N4541" s="1"/>
      <c r="O4541" s="1"/>
      <c r="P4541" s="1"/>
      <c r="Q4541" s="1"/>
    </row>
    <row r="4542" spans="5:17">
      <c r="E4542" s="1">
        <v>4020021</v>
      </c>
      <c r="F4542" s="1" t="s">
        <v>6868</v>
      </c>
      <c r="G4542" s="1" t="s">
        <v>5040</v>
      </c>
      <c r="H4542" s="1">
        <v>1</v>
      </c>
      <c r="I4542" s="3" t="s">
        <v>9461</v>
      </c>
      <c r="N4542" s="1"/>
      <c r="O4542" s="1"/>
      <c r="P4542" s="1"/>
      <c r="Q4542" s="1"/>
    </row>
    <row r="4543" spans="5:17">
      <c r="E4543" s="1">
        <v>4020022</v>
      </c>
      <c r="F4543" s="1" t="s">
        <v>6869</v>
      </c>
      <c r="G4543" s="1" t="s">
        <v>5040</v>
      </c>
      <c r="H4543" s="1">
        <v>1</v>
      </c>
      <c r="I4543" s="3" t="s">
        <v>9461</v>
      </c>
      <c r="N4543" s="1"/>
      <c r="O4543" s="1"/>
      <c r="P4543" s="1"/>
      <c r="Q4543" s="1"/>
    </row>
    <row r="4544" spans="5:17">
      <c r="E4544" s="1">
        <v>4020023</v>
      </c>
      <c r="F4544" s="1" t="s">
        <v>6870</v>
      </c>
      <c r="G4544" s="1" t="s">
        <v>5042</v>
      </c>
      <c r="H4544" s="1">
        <v>1</v>
      </c>
      <c r="I4544" s="3" t="s">
        <v>9461</v>
      </c>
      <c r="N4544" s="1"/>
      <c r="O4544" s="1"/>
      <c r="P4544" s="1"/>
      <c r="Q4544" s="1"/>
    </row>
    <row r="4545" spans="5:17">
      <c r="E4545" s="1">
        <v>4020024</v>
      </c>
      <c r="F4545" s="1" t="s">
        <v>6871</v>
      </c>
      <c r="G4545" s="1" t="s">
        <v>5042</v>
      </c>
      <c r="H4545" s="1">
        <v>1</v>
      </c>
      <c r="I4545" s="3" t="s">
        <v>9461</v>
      </c>
      <c r="N4545" s="1"/>
      <c r="O4545" s="1"/>
      <c r="P4545" s="1"/>
      <c r="Q4545" s="1"/>
    </row>
    <row r="4546" spans="5:17">
      <c r="E4546" s="1">
        <v>4020025</v>
      </c>
      <c r="F4546" s="1" t="s">
        <v>6872</v>
      </c>
      <c r="G4546" s="1" t="s">
        <v>5042</v>
      </c>
      <c r="H4546" s="1">
        <v>1</v>
      </c>
      <c r="I4546" s="3" t="s">
        <v>9461</v>
      </c>
      <c r="N4546" s="1"/>
      <c r="O4546" s="1"/>
      <c r="P4546" s="1"/>
      <c r="Q4546" s="1"/>
    </row>
    <row r="4547" spans="5:17">
      <c r="E4547" s="1">
        <v>4020026</v>
      </c>
      <c r="F4547" s="1" t="s">
        <v>6873</v>
      </c>
      <c r="G4547" s="1" t="s">
        <v>5042</v>
      </c>
      <c r="H4547" s="1">
        <v>1</v>
      </c>
      <c r="I4547" s="3" t="s">
        <v>9461</v>
      </c>
      <c r="N4547" s="1"/>
      <c r="O4547" s="1"/>
      <c r="P4547" s="1"/>
      <c r="Q4547" s="1"/>
    </row>
    <row r="4548" spans="5:17">
      <c r="E4548" s="1">
        <v>4020027</v>
      </c>
      <c r="F4548" s="1" t="s">
        <v>6874</v>
      </c>
      <c r="G4548" s="1" t="s">
        <v>5042</v>
      </c>
      <c r="H4548" s="1">
        <v>1</v>
      </c>
      <c r="I4548" s="3" t="s">
        <v>9461</v>
      </c>
      <c r="N4548" s="1"/>
      <c r="O4548" s="1"/>
      <c r="P4548" s="1"/>
      <c r="Q4548" s="1"/>
    </row>
    <row r="4549" spans="5:17">
      <c r="E4549" s="1">
        <v>4020028</v>
      </c>
      <c r="F4549" s="1" t="s">
        <v>6875</v>
      </c>
      <c r="G4549" s="1" t="s">
        <v>5042</v>
      </c>
      <c r="H4549" s="1">
        <v>1</v>
      </c>
      <c r="I4549" s="3" t="s">
        <v>9461</v>
      </c>
      <c r="N4549" s="1"/>
      <c r="O4549" s="1"/>
      <c r="P4549" s="1"/>
      <c r="Q4549" s="1"/>
    </row>
    <row r="4550" spans="5:17">
      <c r="E4550" s="1">
        <v>4020029</v>
      </c>
      <c r="F4550" s="1" t="s">
        <v>9733</v>
      </c>
      <c r="G4550" s="1" t="s">
        <v>5040</v>
      </c>
      <c r="H4550" s="1">
        <v>1</v>
      </c>
      <c r="I4550" s="3" t="s">
        <v>9461</v>
      </c>
      <c r="N4550" s="1"/>
      <c r="O4550" s="1"/>
      <c r="P4550" s="1"/>
      <c r="Q4550" s="1"/>
    </row>
    <row r="4551" spans="5:17">
      <c r="E4551" s="1">
        <v>4020030</v>
      </c>
      <c r="F4551" s="1" t="s">
        <v>6876</v>
      </c>
      <c r="G4551" s="1" t="s">
        <v>5042</v>
      </c>
      <c r="H4551" s="1">
        <v>1</v>
      </c>
      <c r="I4551" s="3" t="s">
        <v>9461</v>
      </c>
      <c r="N4551" s="1"/>
      <c r="O4551" s="1"/>
      <c r="P4551" s="1"/>
      <c r="Q4551" s="1"/>
    </row>
    <row r="4552" spans="5:17">
      <c r="E4552" s="1">
        <v>4020031</v>
      </c>
      <c r="F4552" s="1" t="s">
        <v>6877</v>
      </c>
      <c r="G4552" s="1" t="s">
        <v>5040</v>
      </c>
      <c r="H4552" s="1">
        <v>1</v>
      </c>
      <c r="I4552" s="3" t="s">
        <v>9461</v>
      </c>
      <c r="N4552" s="1"/>
      <c r="O4552" s="1"/>
      <c r="P4552" s="1"/>
      <c r="Q4552" s="1"/>
    </row>
    <row r="4553" spans="5:17">
      <c r="E4553" s="1">
        <v>4020032</v>
      </c>
      <c r="F4553" s="1" t="s">
        <v>6878</v>
      </c>
      <c r="G4553" s="1" t="s">
        <v>5042</v>
      </c>
      <c r="H4553" s="1">
        <v>1</v>
      </c>
      <c r="I4553" s="3" t="s">
        <v>9461</v>
      </c>
      <c r="N4553" s="1"/>
      <c r="O4553" s="1"/>
      <c r="P4553" s="1"/>
      <c r="Q4553" s="1"/>
    </row>
    <row r="4554" spans="5:17">
      <c r="E4554" s="1">
        <v>4020033</v>
      </c>
      <c r="F4554" s="1" t="s">
        <v>6879</v>
      </c>
      <c r="G4554" s="1" t="s">
        <v>5042</v>
      </c>
      <c r="H4554" s="1">
        <v>1</v>
      </c>
      <c r="I4554" s="3" t="s">
        <v>9461</v>
      </c>
      <c r="N4554" s="1"/>
      <c r="O4554" s="1"/>
      <c r="P4554" s="1"/>
      <c r="Q4554" s="1"/>
    </row>
    <row r="4555" spans="5:17">
      <c r="E4555" s="1">
        <v>4020034</v>
      </c>
      <c r="F4555" s="1" t="s">
        <v>6880</v>
      </c>
      <c r="G4555" s="1" t="s">
        <v>5040</v>
      </c>
      <c r="H4555" s="1">
        <v>1</v>
      </c>
      <c r="I4555" s="3" t="s">
        <v>9461</v>
      </c>
      <c r="N4555" s="1"/>
      <c r="O4555" s="1"/>
      <c r="P4555" s="1"/>
      <c r="Q4555" s="1"/>
    </row>
    <row r="4556" spans="5:17">
      <c r="E4556" s="1">
        <v>4020035</v>
      </c>
      <c r="F4556" s="1" t="s">
        <v>6881</v>
      </c>
      <c r="G4556" s="1" t="s">
        <v>5042</v>
      </c>
      <c r="H4556" s="1">
        <v>1</v>
      </c>
      <c r="I4556" s="3" t="s">
        <v>9461</v>
      </c>
      <c r="N4556" s="1"/>
      <c r="O4556" s="1"/>
      <c r="P4556" s="1"/>
      <c r="Q4556" s="1"/>
    </row>
    <row r="4557" spans="5:17">
      <c r="E4557" s="1">
        <v>4020036</v>
      </c>
      <c r="F4557" s="1" t="s">
        <v>6882</v>
      </c>
      <c r="G4557" s="1" t="s">
        <v>5042</v>
      </c>
      <c r="H4557" s="1">
        <v>1</v>
      </c>
      <c r="I4557" s="3" t="s">
        <v>9461</v>
      </c>
      <c r="N4557" s="1"/>
      <c r="O4557" s="1"/>
      <c r="P4557" s="1"/>
      <c r="Q4557" s="1"/>
    </row>
    <row r="4558" spans="5:17">
      <c r="E4558" s="1">
        <v>4020037</v>
      </c>
      <c r="F4558" s="1" t="s">
        <v>6883</v>
      </c>
      <c r="G4558" s="1" t="s">
        <v>5040</v>
      </c>
      <c r="H4558" s="1">
        <v>1</v>
      </c>
      <c r="I4558" s="3" t="s">
        <v>9461</v>
      </c>
      <c r="N4558" s="1"/>
      <c r="O4558" s="1"/>
      <c r="P4558" s="1"/>
      <c r="Q4558" s="1"/>
    </row>
    <row r="4559" spans="5:17">
      <c r="E4559" s="1">
        <v>4020038</v>
      </c>
      <c r="F4559" s="1" t="s">
        <v>6884</v>
      </c>
      <c r="G4559" s="1" t="s">
        <v>5042</v>
      </c>
      <c r="H4559" s="1">
        <v>1</v>
      </c>
      <c r="I4559" s="3" t="s">
        <v>9461</v>
      </c>
      <c r="N4559" s="1"/>
      <c r="O4559" s="1"/>
      <c r="P4559" s="1"/>
      <c r="Q4559" s="1"/>
    </row>
    <row r="4560" spans="5:17">
      <c r="E4560" s="1">
        <v>4020039</v>
      </c>
      <c r="F4560" s="1" t="s">
        <v>6885</v>
      </c>
      <c r="G4560" s="1" t="s">
        <v>5042</v>
      </c>
      <c r="H4560" s="1">
        <v>1</v>
      </c>
      <c r="I4560" s="3" t="s">
        <v>9461</v>
      </c>
      <c r="N4560" s="1"/>
      <c r="O4560" s="1"/>
      <c r="P4560" s="1"/>
      <c r="Q4560" s="1"/>
    </row>
    <row r="4561" spans="5:17">
      <c r="E4561" s="1">
        <v>4020040</v>
      </c>
      <c r="F4561" s="1" t="s">
        <v>6886</v>
      </c>
      <c r="G4561" s="1" t="s">
        <v>5042</v>
      </c>
      <c r="H4561" s="1">
        <v>1</v>
      </c>
      <c r="I4561" s="3" t="s">
        <v>9461</v>
      </c>
      <c r="N4561" s="1"/>
      <c r="O4561" s="1"/>
      <c r="P4561" s="1"/>
      <c r="Q4561" s="1"/>
    </row>
    <row r="4562" spans="5:17">
      <c r="E4562" s="1">
        <v>4020041</v>
      </c>
      <c r="F4562" s="1" t="s">
        <v>6887</v>
      </c>
      <c r="G4562" s="1" t="s">
        <v>5042</v>
      </c>
      <c r="H4562" s="1">
        <v>1</v>
      </c>
      <c r="I4562" s="3" t="s">
        <v>9461</v>
      </c>
      <c r="N4562" s="1"/>
      <c r="O4562" s="1"/>
      <c r="P4562" s="1"/>
      <c r="Q4562" s="1"/>
    </row>
    <row r="4563" spans="5:17">
      <c r="E4563" s="1">
        <v>4020042</v>
      </c>
      <c r="F4563" s="1" t="s">
        <v>6888</v>
      </c>
      <c r="G4563" s="1" t="s">
        <v>5042</v>
      </c>
      <c r="H4563" s="1">
        <v>1</v>
      </c>
      <c r="I4563" s="3" t="s">
        <v>9461</v>
      </c>
      <c r="N4563" s="1"/>
      <c r="O4563" s="1"/>
      <c r="P4563" s="1"/>
      <c r="Q4563" s="1"/>
    </row>
    <row r="4564" spans="5:17">
      <c r="E4564" s="1">
        <v>4020043</v>
      </c>
      <c r="F4564" s="1" t="s">
        <v>6889</v>
      </c>
      <c r="G4564" s="1" t="s">
        <v>5042</v>
      </c>
      <c r="H4564" s="1">
        <v>1</v>
      </c>
      <c r="I4564" s="3" t="s">
        <v>9461</v>
      </c>
      <c r="N4564" s="1"/>
      <c r="O4564" s="1"/>
      <c r="P4564" s="1"/>
      <c r="Q4564" s="1"/>
    </row>
    <row r="4565" spans="5:17">
      <c r="E4565" s="1">
        <v>4020044</v>
      </c>
      <c r="F4565" s="1" t="s">
        <v>6890</v>
      </c>
      <c r="G4565" s="1" t="s">
        <v>5042</v>
      </c>
      <c r="H4565" s="1">
        <v>1</v>
      </c>
      <c r="I4565" s="3" t="s">
        <v>9461</v>
      </c>
      <c r="N4565" s="1"/>
      <c r="O4565" s="1"/>
      <c r="P4565" s="1"/>
      <c r="Q4565" s="1"/>
    </row>
    <row r="4566" spans="5:17">
      <c r="E4566" s="1">
        <v>4020045</v>
      </c>
      <c r="F4566" s="1" t="s">
        <v>6891</v>
      </c>
      <c r="G4566" s="1" t="s">
        <v>5040</v>
      </c>
      <c r="H4566" s="1">
        <v>1</v>
      </c>
      <c r="I4566" s="3" t="s">
        <v>9461</v>
      </c>
      <c r="N4566" s="1"/>
      <c r="O4566" s="1"/>
      <c r="P4566" s="1"/>
      <c r="Q4566" s="1"/>
    </row>
    <row r="4567" spans="5:17">
      <c r="E4567" s="1">
        <v>4020046</v>
      </c>
      <c r="F4567" s="1" t="s">
        <v>6892</v>
      </c>
      <c r="G4567" s="1" t="s">
        <v>5042</v>
      </c>
      <c r="H4567" s="1">
        <v>1</v>
      </c>
      <c r="I4567" s="3" t="s">
        <v>9461</v>
      </c>
      <c r="N4567" s="1"/>
      <c r="O4567" s="1"/>
      <c r="P4567" s="1"/>
      <c r="Q4567" s="1"/>
    </row>
    <row r="4568" spans="5:17">
      <c r="E4568" s="1">
        <v>4020047</v>
      </c>
      <c r="F4568" s="1" t="s">
        <v>6893</v>
      </c>
      <c r="G4568" s="1" t="s">
        <v>5042</v>
      </c>
      <c r="H4568" s="1">
        <v>1</v>
      </c>
      <c r="I4568" s="3" t="s">
        <v>9461</v>
      </c>
      <c r="N4568" s="1"/>
      <c r="O4568" s="1"/>
      <c r="P4568" s="1"/>
      <c r="Q4568" s="1"/>
    </row>
    <row r="4569" spans="5:17">
      <c r="E4569" s="1">
        <v>4019101</v>
      </c>
      <c r="F4569" s="1" t="s">
        <v>6894</v>
      </c>
      <c r="G4569" s="1" t="s">
        <v>5040</v>
      </c>
      <c r="H4569" s="1">
        <v>1</v>
      </c>
      <c r="I4569" s="3" t="s">
        <v>9461</v>
      </c>
      <c r="N4569" s="1"/>
      <c r="O4569" s="1"/>
      <c r="P4569" s="1"/>
      <c r="Q4569" s="1"/>
    </row>
    <row r="4570" spans="5:17">
      <c r="E4570" s="1">
        <v>4019201</v>
      </c>
      <c r="F4570" s="1" t="s">
        <v>6895</v>
      </c>
      <c r="G4570" s="1" t="s">
        <v>5040</v>
      </c>
      <c r="H4570" s="1">
        <v>1</v>
      </c>
      <c r="I4570" s="3" t="s">
        <v>9461</v>
      </c>
      <c r="N4570" s="1"/>
      <c r="O4570" s="1"/>
      <c r="P4570" s="1"/>
      <c r="Q4570" s="1"/>
    </row>
    <row r="4571" spans="5:17">
      <c r="E4571" s="1">
        <v>4020301</v>
      </c>
      <c r="F4571" s="1" t="s">
        <v>6896</v>
      </c>
      <c r="G4571" s="1" t="s">
        <v>5040</v>
      </c>
      <c r="H4571" s="1">
        <v>1</v>
      </c>
      <c r="I4571" s="3" t="s">
        <v>9461</v>
      </c>
      <c r="N4571" s="1"/>
      <c r="O4571" s="1"/>
      <c r="P4571" s="1"/>
      <c r="Q4571" s="1"/>
    </row>
    <row r="4572" spans="5:17">
      <c r="E4572" s="1">
        <v>4019401</v>
      </c>
      <c r="F4572" s="1" t="s">
        <v>6897</v>
      </c>
      <c r="G4572" s="1" t="s">
        <v>5040</v>
      </c>
      <c r="H4572" s="1">
        <v>1</v>
      </c>
      <c r="I4572" s="3" t="s">
        <v>9461</v>
      </c>
      <c r="N4572" s="1"/>
      <c r="O4572" s="1"/>
      <c r="P4572" s="1"/>
      <c r="Q4572" s="1"/>
    </row>
    <row r="4573" spans="5:17">
      <c r="E4573" s="1">
        <v>4019501</v>
      </c>
      <c r="F4573" s="1" t="s">
        <v>6898</v>
      </c>
      <c r="G4573" s="1" t="s">
        <v>5040</v>
      </c>
      <c r="H4573" s="1">
        <v>1</v>
      </c>
      <c r="I4573" s="3" t="s">
        <v>9461</v>
      </c>
      <c r="N4573" s="1"/>
      <c r="O4573" s="1"/>
      <c r="P4573" s="1"/>
      <c r="Q4573" s="1"/>
    </row>
    <row r="4574" spans="5:17">
      <c r="E4574" s="1">
        <v>4020601</v>
      </c>
      <c r="F4574" s="1" t="s">
        <v>6899</v>
      </c>
      <c r="G4574" s="1" t="s">
        <v>5040</v>
      </c>
      <c r="H4574" s="1">
        <v>1</v>
      </c>
      <c r="I4574" s="3" t="s">
        <v>9461</v>
      </c>
      <c r="N4574" s="1"/>
      <c r="O4574" s="1"/>
      <c r="P4574" s="1"/>
      <c r="Q4574" s="1"/>
    </row>
    <row r="4575" spans="5:17">
      <c r="E4575" s="1">
        <v>4019801</v>
      </c>
      <c r="F4575" s="1" t="s">
        <v>6900</v>
      </c>
      <c r="G4575" s="1" t="s">
        <v>5040</v>
      </c>
      <c r="H4575" s="1">
        <v>1</v>
      </c>
      <c r="I4575" s="3" t="s">
        <v>9461</v>
      </c>
      <c r="N4575" s="1"/>
      <c r="O4575" s="1"/>
      <c r="P4575" s="1"/>
      <c r="Q4575" s="1"/>
    </row>
    <row r="4576" spans="5:17">
      <c r="E4576" s="1">
        <v>4025020</v>
      </c>
      <c r="F4576" s="1" t="s">
        <v>6901</v>
      </c>
      <c r="G4576" s="1" t="s">
        <v>5042</v>
      </c>
      <c r="H4576" s="1">
        <v>1</v>
      </c>
      <c r="I4576" s="3" t="s">
        <v>9461</v>
      </c>
      <c r="N4576" s="1"/>
      <c r="O4576" s="1"/>
      <c r="P4576" s="1"/>
      <c r="Q4576" s="1"/>
    </row>
    <row r="4577" spans="5:17">
      <c r="E4577" s="1">
        <v>4026020</v>
      </c>
      <c r="F4577" s="1" t="s">
        <v>6902</v>
      </c>
      <c r="G4577" s="1" t="s">
        <v>5042</v>
      </c>
      <c r="H4577" s="1">
        <v>1</v>
      </c>
      <c r="I4577" s="3" t="s">
        <v>9461</v>
      </c>
      <c r="N4577" s="1"/>
      <c r="O4577" s="1"/>
      <c r="P4577" s="1"/>
      <c r="Q4577" s="1"/>
    </row>
    <row r="4578" spans="5:17">
      <c r="E4578" s="1">
        <v>4027020</v>
      </c>
      <c r="F4578" s="1" t="s">
        <v>6903</v>
      </c>
      <c r="G4578" s="1" t="s">
        <v>5042</v>
      </c>
      <c r="H4578" s="1">
        <v>1</v>
      </c>
      <c r="I4578" s="3" t="s">
        <v>9461</v>
      </c>
      <c r="N4578" s="1"/>
      <c r="O4578" s="1"/>
      <c r="P4578" s="1"/>
      <c r="Q4578" s="1"/>
    </row>
    <row r="4579" spans="5:17">
      <c r="E4579" s="1">
        <v>4028020</v>
      </c>
      <c r="F4579" s="1" t="s">
        <v>6904</v>
      </c>
      <c r="G4579" s="1" t="s">
        <v>5042</v>
      </c>
      <c r="H4579" s="1">
        <v>1</v>
      </c>
      <c r="I4579" s="3" t="s">
        <v>9461</v>
      </c>
      <c r="N4579" s="1"/>
      <c r="O4579" s="1"/>
      <c r="P4579" s="1"/>
      <c r="Q4579" s="1"/>
    </row>
    <row r="4580" spans="5:17">
      <c r="E4580" s="1">
        <v>4025021</v>
      </c>
      <c r="F4580" s="1" t="s">
        <v>6905</v>
      </c>
      <c r="G4580" s="1" t="s">
        <v>5042</v>
      </c>
      <c r="H4580" s="1">
        <v>1</v>
      </c>
      <c r="I4580" s="3" t="s">
        <v>9461</v>
      </c>
      <c r="N4580" s="1"/>
      <c r="O4580" s="1"/>
      <c r="P4580" s="1"/>
      <c r="Q4580" s="1"/>
    </row>
    <row r="4581" spans="5:17">
      <c r="E4581" s="1">
        <v>4026021</v>
      </c>
      <c r="F4581" s="1" t="s">
        <v>6906</v>
      </c>
      <c r="G4581" s="1" t="s">
        <v>5042</v>
      </c>
      <c r="H4581" s="1">
        <v>1</v>
      </c>
      <c r="I4581" s="3" t="s">
        <v>9461</v>
      </c>
      <c r="N4581" s="1"/>
      <c r="O4581" s="1"/>
      <c r="P4581" s="1"/>
      <c r="Q4581" s="1"/>
    </row>
    <row r="4582" spans="5:17">
      <c r="E4582" s="1">
        <v>4027021</v>
      </c>
      <c r="F4582" s="1" t="s">
        <v>6907</v>
      </c>
      <c r="G4582" s="1" t="s">
        <v>5042</v>
      </c>
      <c r="H4582" s="1">
        <v>1</v>
      </c>
      <c r="I4582" s="3" t="s">
        <v>9461</v>
      </c>
      <c r="N4582" s="1"/>
      <c r="O4582" s="1"/>
      <c r="P4582" s="1"/>
      <c r="Q4582" s="1"/>
    </row>
    <row r="4583" spans="5:17">
      <c r="E4583" s="1">
        <v>4028021</v>
      </c>
      <c r="F4583" s="1" t="s">
        <v>6908</v>
      </c>
      <c r="G4583" s="1" t="s">
        <v>5042</v>
      </c>
      <c r="H4583" s="1">
        <v>1</v>
      </c>
      <c r="I4583" s="3" t="s">
        <v>9461</v>
      </c>
      <c r="N4583" s="1"/>
      <c r="O4583" s="1"/>
      <c r="P4583" s="1"/>
      <c r="Q4583" s="1"/>
    </row>
    <row r="4584" spans="5:17">
      <c r="E4584" s="1">
        <v>4025024</v>
      </c>
      <c r="F4584" s="1" t="s">
        <v>6909</v>
      </c>
      <c r="G4584" s="1" t="s">
        <v>5042</v>
      </c>
      <c r="H4584" s="1">
        <v>1</v>
      </c>
      <c r="I4584" s="3" t="s">
        <v>9461</v>
      </c>
      <c r="N4584" s="1"/>
      <c r="O4584" s="1"/>
      <c r="P4584" s="1"/>
      <c r="Q4584" s="1"/>
    </row>
    <row r="4585" spans="5:17">
      <c r="E4585" s="1">
        <v>4026024</v>
      </c>
      <c r="F4585" s="1" t="s">
        <v>6910</v>
      </c>
      <c r="G4585" s="1" t="s">
        <v>5042</v>
      </c>
      <c r="H4585" s="1">
        <v>1</v>
      </c>
      <c r="I4585" s="3" t="s">
        <v>9461</v>
      </c>
      <c r="N4585" s="1"/>
      <c r="O4585" s="1"/>
      <c r="P4585" s="1"/>
      <c r="Q4585" s="1"/>
    </row>
    <row r="4586" spans="5:17">
      <c r="E4586" s="1">
        <v>4027024</v>
      </c>
      <c r="F4586" s="1" t="s">
        <v>6911</v>
      </c>
      <c r="G4586" s="1" t="s">
        <v>5042</v>
      </c>
      <c r="H4586" s="1">
        <v>1</v>
      </c>
      <c r="I4586" s="3" t="s">
        <v>9461</v>
      </c>
      <c r="N4586" s="1"/>
      <c r="O4586" s="1"/>
      <c r="P4586" s="1"/>
      <c r="Q4586" s="1"/>
    </row>
    <row r="4587" spans="5:17">
      <c r="E4587" s="1">
        <v>4028024</v>
      </c>
      <c r="F4587" s="1" t="s">
        <v>6912</v>
      </c>
      <c r="G4587" s="1" t="s">
        <v>5042</v>
      </c>
      <c r="H4587" s="1">
        <v>1</v>
      </c>
      <c r="I4587" s="3" t="s">
        <v>9461</v>
      </c>
      <c r="N4587" s="1"/>
      <c r="O4587" s="1"/>
      <c r="P4587" s="1"/>
      <c r="Q4587" s="1"/>
    </row>
    <row r="4588" spans="5:17">
      <c r="E4588" s="1">
        <v>4025025</v>
      </c>
      <c r="F4588" s="1" t="s">
        <v>6913</v>
      </c>
      <c r="G4588" s="1" t="s">
        <v>5042</v>
      </c>
      <c r="H4588" s="1">
        <v>1</v>
      </c>
      <c r="I4588" s="3" t="s">
        <v>9461</v>
      </c>
      <c r="N4588" s="1"/>
      <c r="O4588" s="1"/>
      <c r="P4588" s="1"/>
      <c r="Q4588" s="1"/>
    </row>
    <row r="4589" spans="5:17">
      <c r="E4589" s="1">
        <v>4026025</v>
      </c>
      <c r="F4589" s="1" t="s">
        <v>6914</v>
      </c>
      <c r="G4589" s="1" t="s">
        <v>5042</v>
      </c>
      <c r="H4589" s="1">
        <v>1</v>
      </c>
      <c r="I4589" s="3" t="s">
        <v>9461</v>
      </c>
      <c r="N4589" s="1"/>
      <c r="O4589" s="1"/>
      <c r="P4589" s="1"/>
      <c r="Q4589" s="1"/>
    </row>
    <row r="4590" spans="5:17">
      <c r="E4590" s="1">
        <v>4027025</v>
      </c>
      <c r="F4590" s="1" t="s">
        <v>6915</v>
      </c>
      <c r="G4590" s="1" t="s">
        <v>5042</v>
      </c>
      <c r="H4590" s="1">
        <v>1</v>
      </c>
      <c r="I4590" s="3" t="s">
        <v>9461</v>
      </c>
      <c r="N4590" s="1"/>
      <c r="O4590" s="1"/>
      <c r="P4590" s="1"/>
      <c r="Q4590" s="1"/>
    </row>
    <row r="4591" spans="5:17">
      <c r="E4591" s="1">
        <v>4028025</v>
      </c>
      <c r="F4591" s="1" t="s">
        <v>6916</v>
      </c>
      <c r="G4591" s="1" t="s">
        <v>5042</v>
      </c>
      <c r="H4591" s="1">
        <v>1</v>
      </c>
      <c r="I4591" s="3" t="s">
        <v>9461</v>
      </c>
      <c r="N4591" s="1"/>
      <c r="O4591" s="1"/>
      <c r="P4591" s="1"/>
      <c r="Q4591" s="1"/>
    </row>
    <row r="4592" spans="5:17">
      <c r="E4592" s="1">
        <v>4025027</v>
      </c>
      <c r="F4592" s="1" t="s">
        <v>6708</v>
      </c>
      <c r="G4592" s="1" t="s">
        <v>5042</v>
      </c>
      <c r="H4592" s="1">
        <v>1</v>
      </c>
      <c r="I4592" s="3" t="s">
        <v>9461</v>
      </c>
      <c r="N4592" s="1"/>
      <c r="O4592" s="1"/>
      <c r="P4592" s="1"/>
      <c r="Q4592" s="1"/>
    </row>
    <row r="4593" spans="5:17">
      <c r="E4593" s="1">
        <v>4026027</v>
      </c>
      <c r="F4593" s="1" t="s">
        <v>6395</v>
      </c>
      <c r="G4593" s="1" t="s">
        <v>5042</v>
      </c>
      <c r="H4593" s="1">
        <v>1</v>
      </c>
      <c r="I4593" s="3" t="s">
        <v>9461</v>
      </c>
      <c r="N4593" s="1"/>
      <c r="O4593" s="1"/>
      <c r="P4593" s="1"/>
      <c r="Q4593" s="1"/>
    </row>
    <row r="4594" spans="5:17">
      <c r="E4594" s="1">
        <v>4027027</v>
      </c>
      <c r="F4594" s="1" t="s">
        <v>5936</v>
      </c>
      <c r="G4594" s="1" t="s">
        <v>5042</v>
      </c>
      <c r="H4594" s="1">
        <v>1</v>
      </c>
      <c r="I4594" s="3" t="s">
        <v>9461</v>
      </c>
      <c r="N4594" s="1"/>
      <c r="O4594" s="1"/>
      <c r="P4594" s="1"/>
      <c r="Q4594" s="1"/>
    </row>
    <row r="4595" spans="5:17">
      <c r="E4595" s="1">
        <v>4028027</v>
      </c>
      <c r="F4595" s="1" t="s">
        <v>6917</v>
      </c>
      <c r="G4595" s="1" t="s">
        <v>5042</v>
      </c>
      <c r="H4595" s="1">
        <v>1</v>
      </c>
      <c r="I4595" s="3" t="s">
        <v>9461</v>
      </c>
      <c r="N4595" s="1"/>
      <c r="O4595" s="1"/>
      <c r="P4595" s="1"/>
      <c r="Q4595" s="1"/>
    </row>
    <row r="4596" spans="5:17">
      <c r="E4596" s="1">
        <v>4025031</v>
      </c>
      <c r="F4596" s="1" t="s">
        <v>6918</v>
      </c>
      <c r="G4596" s="1" t="s">
        <v>5042</v>
      </c>
      <c r="H4596" s="1">
        <v>1</v>
      </c>
      <c r="I4596" s="3" t="s">
        <v>9461</v>
      </c>
      <c r="N4596" s="1"/>
      <c r="O4596" s="1"/>
      <c r="P4596" s="1"/>
      <c r="Q4596" s="1"/>
    </row>
    <row r="4597" spans="5:17">
      <c r="E4597" s="1">
        <v>4026031</v>
      </c>
      <c r="F4597" s="1" t="s">
        <v>6919</v>
      </c>
      <c r="G4597" s="1" t="s">
        <v>5042</v>
      </c>
      <c r="H4597" s="1">
        <v>1</v>
      </c>
      <c r="I4597" s="3" t="s">
        <v>9461</v>
      </c>
      <c r="N4597" s="1"/>
      <c r="O4597" s="1"/>
      <c r="P4597" s="1"/>
      <c r="Q4597" s="1"/>
    </row>
    <row r="4598" spans="5:17">
      <c r="E4598" s="1">
        <v>4027031</v>
      </c>
      <c r="F4598" s="1" t="s">
        <v>6920</v>
      </c>
      <c r="G4598" s="1" t="s">
        <v>5042</v>
      </c>
      <c r="H4598" s="1">
        <v>1</v>
      </c>
      <c r="I4598" s="3" t="s">
        <v>9461</v>
      </c>
      <c r="N4598" s="1"/>
      <c r="O4598" s="1"/>
      <c r="P4598" s="1"/>
      <c r="Q4598" s="1"/>
    </row>
    <row r="4599" spans="5:17">
      <c r="E4599" s="1">
        <v>4028031</v>
      </c>
      <c r="F4599" s="1" t="s">
        <v>6921</v>
      </c>
      <c r="G4599" s="1" t="s">
        <v>5042</v>
      </c>
      <c r="H4599" s="1">
        <v>1</v>
      </c>
      <c r="I4599" s="3" t="s">
        <v>9461</v>
      </c>
      <c r="N4599" s="1"/>
      <c r="O4599" s="1"/>
      <c r="P4599" s="1"/>
      <c r="Q4599" s="1"/>
    </row>
    <row r="4600" spans="5:17">
      <c r="E4600" s="1">
        <v>4025051</v>
      </c>
      <c r="F4600" s="1" t="s">
        <v>6922</v>
      </c>
      <c r="G4600" s="1" t="s">
        <v>5042</v>
      </c>
      <c r="H4600" s="1">
        <v>1</v>
      </c>
      <c r="I4600" s="3" t="s">
        <v>9461</v>
      </c>
      <c r="N4600" s="1"/>
      <c r="O4600" s="1"/>
      <c r="P4600" s="1"/>
      <c r="Q4600" s="1"/>
    </row>
    <row r="4601" spans="5:17">
      <c r="E4601" s="1">
        <v>4026051</v>
      </c>
      <c r="F4601" s="1" t="s">
        <v>6923</v>
      </c>
      <c r="G4601" s="1" t="s">
        <v>5042</v>
      </c>
      <c r="H4601" s="1">
        <v>1</v>
      </c>
      <c r="I4601" s="3" t="s">
        <v>9461</v>
      </c>
      <c r="N4601" s="1"/>
      <c r="O4601" s="1"/>
      <c r="P4601" s="1"/>
      <c r="Q4601" s="1"/>
    </row>
    <row r="4602" spans="5:17">
      <c r="E4602" s="1">
        <v>4027051</v>
      </c>
      <c r="F4602" s="1" t="s">
        <v>6924</v>
      </c>
      <c r="G4602" s="1" t="s">
        <v>5042</v>
      </c>
      <c r="H4602" s="1">
        <v>1</v>
      </c>
      <c r="I4602" s="3" t="s">
        <v>9461</v>
      </c>
      <c r="N4602" s="1"/>
      <c r="O4602" s="1"/>
      <c r="P4602" s="1"/>
      <c r="Q4602" s="1"/>
    </row>
    <row r="4603" spans="5:17">
      <c r="E4603" s="1">
        <v>4028051</v>
      </c>
      <c r="F4603" s="1" t="s">
        <v>6925</v>
      </c>
      <c r="G4603" s="1" t="s">
        <v>5042</v>
      </c>
      <c r="H4603" s="1">
        <v>1</v>
      </c>
      <c r="I4603" s="3" t="s">
        <v>9461</v>
      </c>
      <c r="N4603" s="1"/>
      <c r="O4603" s="1"/>
      <c r="P4603" s="1"/>
      <c r="Q4603" s="1"/>
    </row>
    <row r="4604" spans="5:17">
      <c r="E4604" s="1">
        <v>6018001</v>
      </c>
      <c r="F4604" s="1" t="s">
        <v>6264</v>
      </c>
      <c r="G4604" s="1" t="s">
        <v>5042</v>
      </c>
      <c r="H4604" s="1">
        <v>1</v>
      </c>
      <c r="I4604" s="3" t="s">
        <v>9461</v>
      </c>
      <c r="N4604" s="1"/>
      <c r="O4604" s="1"/>
      <c r="P4604" s="1"/>
      <c r="Q4604" s="1"/>
    </row>
    <row r="4605" spans="5:17">
      <c r="E4605" s="1">
        <v>6018002</v>
      </c>
      <c r="F4605" s="1" t="s">
        <v>6265</v>
      </c>
      <c r="G4605" s="1" t="s">
        <v>5042</v>
      </c>
      <c r="H4605" s="1">
        <v>1</v>
      </c>
      <c r="I4605" s="3" t="s">
        <v>9461</v>
      </c>
      <c r="N4605" s="1"/>
      <c r="O4605" s="1"/>
      <c r="P4605" s="1"/>
      <c r="Q4605" s="1"/>
    </row>
    <row r="4606" spans="5:17">
      <c r="E4606" s="1">
        <v>6018003</v>
      </c>
      <c r="F4606" s="1" t="s">
        <v>6266</v>
      </c>
      <c r="G4606" s="1" t="s">
        <v>5042</v>
      </c>
      <c r="H4606" s="1">
        <v>1</v>
      </c>
      <c r="I4606" s="3" t="s">
        <v>9461</v>
      </c>
      <c r="N4606" s="1"/>
      <c r="O4606" s="1"/>
      <c r="P4606" s="1"/>
      <c r="Q4606" s="1"/>
    </row>
    <row r="4607" spans="5:17">
      <c r="E4607" s="1">
        <v>6018004</v>
      </c>
      <c r="F4607" s="1" t="s">
        <v>6267</v>
      </c>
      <c r="G4607" s="1" t="s">
        <v>5042</v>
      </c>
      <c r="H4607" s="1">
        <v>1</v>
      </c>
      <c r="I4607" s="3" t="s">
        <v>9461</v>
      </c>
      <c r="N4607" s="1"/>
      <c r="O4607" s="1"/>
      <c r="P4607" s="1"/>
      <c r="Q4607" s="1"/>
    </row>
    <row r="4608" spans="5:17">
      <c r="E4608" s="1">
        <v>6018005</v>
      </c>
      <c r="F4608" s="1" t="s">
        <v>6926</v>
      </c>
      <c r="G4608" s="1" t="s">
        <v>5042</v>
      </c>
      <c r="H4608" s="1">
        <v>1</v>
      </c>
      <c r="I4608" s="3" t="s">
        <v>9461</v>
      </c>
      <c r="N4608" s="1"/>
      <c r="O4608" s="1"/>
      <c r="P4608" s="1"/>
      <c r="Q4608" s="1"/>
    </row>
    <row r="4609" spans="5:17">
      <c r="E4609" s="1">
        <v>6018006</v>
      </c>
      <c r="F4609" s="1" t="s">
        <v>6927</v>
      </c>
      <c r="G4609" s="1" t="s">
        <v>5042</v>
      </c>
      <c r="H4609" s="1">
        <v>1</v>
      </c>
      <c r="I4609" s="3" t="s">
        <v>9461</v>
      </c>
      <c r="N4609" s="1"/>
      <c r="O4609" s="1"/>
      <c r="P4609" s="1"/>
      <c r="Q4609" s="1"/>
    </row>
    <row r="4610" spans="5:17">
      <c r="E4610" s="1">
        <v>6018007</v>
      </c>
      <c r="F4610" s="1" t="s">
        <v>6928</v>
      </c>
      <c r="G4610" s="1" t="s">
        <v>5042</v>
      </c>
      <c r="H4610" s="1">
        <v>1</v>
      </c>
      <c r="I4610" s="3" t="s">
        <v>9461</v>
      </c>
      <c r="N4610" s="1"/>
      <c r="O4610" s="1"/>
      <c r="P4610" s="1"/>
      <c r="Q4610" s="1"/>
    </row>
    <row r="4611" spans="5:17">
      <c r="E4611" s="1">
        <v>6018008</v>
      </c>
      <c r="F4611" s="1" t="s">
        <v>6929</v>
      </c>
      <c r="G4611" s="1" t="s">
        <v>5042</v>
      </c>
      <c r="H4611" s="1">
        <v>1</v>
      </c>
      <c r="I4611" s="3" t="s">
        <v>9461</v>
      </c>
      <c r="N4611" s="1"/>
      <c r="O4611" s="1"/>
      <c r="P4611" s="1"/>
      <c r="Q4611" s="1"/>
    </row>
    <row r="4612" spans="5:17">
      <c r="E4612" s="1">
        <v>6018009</v>
      </c>
      <c r="F4612" s="1" t="s">
        <v>6930</v>
      </c>
      <c r="G4612" s="1" t="s">
        <v>5042</v>
      </c>
      <c r="H4612" s="1">
        <v>1</v>
      </c>
      <c r="I4612" s="3" t="s">
        <v>9461</v>
      </c>
      <c r="N4612" s="1"/>
      <c r="O4612" s="1"/>
      <c r="P4612" s="1"/>
      <c r="Q4612" s="1"/>
    </row>
    <row r="4613" spans="5:17">
      <c r="E4613" s="1">
        <v>6018010</v>
      </c>
      <c r="F4613" s="1" t="s">
        <v>6931</v>
      </c>
      <c r="G4613" s="1" t="s">
        <v>5042</v>
      </c>
      <c r="H4613" s="1">
        <v>1</v>
      </c>
      <c r="I4613" s="3" t="s">
        <v>9461</v>
      </c>
      <c r="N4613" s="1"/>
      <c r="O4613" s="1"/>
      <c r="P4613" s="1"/>
      <c r="Q4613" s="1"/>
    </row>
    <row r="4614" spans="5:17">
      <c r="E4614" s="1">
        <v>6018011</v>
      </c>
      <c r="F4614" s="1" t="s">
        <v>6932</v>
      </c>
      <c r="G4614" s="1" t="s">
        <v>5042</v>
      </c>
      <c r="H4614" s="1">
        <v>1</v>
      </c>
      <c r="I4614" s="3" t="s">
        <v>9461</v>
      </c>
      <c r="N4614" s="1"/>
      <c r="O4614" s="1"/>
      <c r="P4614" s="1"/>
      <c r="Q4614" s="1"/>
    </row>
    <row r="4615" spans="5:17">
      <c r="E4615" s="1">
        <v>6018012</v>
      </c>
      <c r="F4615" s="1" t="s">
        <v>6933</v>
      </c>
      <c r="G4615" s="1" t="s">
        <v>5042</v>
      </c>
      <c r="H4615" s="1">
        <v>1</v>
      </c>
      <c r="I4615" s="3" t="s">
        <v>9461</v>
      </c>
      <c r="N4615" s="1"/>
      <c r="O4615" s="1"/>
      <c r="P4615" s="1"/>
      <c r="Q4615" s="1"/>
    </row>
    <row r="4616" spans="5:17">
      <c r="E4616" s="1">
        <v>6018013</v>
      </c>
      <c r="F4616" s="1" t="s">
        <v>6934</v>
      </c>
      <c r="G4616" s="1" t="s">
        <v>5042</v>
      </c>
      <c r="H4616" s="1">
        <v>1</v>
      </c>
      <c r="I4616" s="3" t="s">
        <v>9461</v>
      </c>
      <c r="N4616" s="1"/>
      <c r="O4616" s="1"/>
      <c r="P4616" s="1"/>
      <c r="Q4616" s="1"/>
    </row>
    <row r="4617" spans="5:17">
      <c r="E4617" s="1">
        <v>6018014</v>
      </c>
      <c r="F4617" s="1" t="s">
        <v>6935</v>
      </c>
      <c r="G4617" s="1" t="s">
        <v>5042</v>
      </c>
      <c r="H4617" s="1">
        <v>1</v>
      </c>
      <c r="I4617" s="3" t="s">
        <v>9461</v>
      </c>
      <c r="N4617" s="1"/>
      <c r="O4617" s="1"/>
      <c r="P4617" s="1"/>
      <c r="Q4617" s="1"/>
    </row>
    <row r="4618" spans="5:17">
      <c r="E4618" s="1">
        <v>6018015</v>
      </c>
      <c r="F4618" s="1" t="s">
        <v>6936</v>
      </c>
      <c r="G4618" s="1" t="s">
        <v>5042</v>
      </c>
      <c r="H4618" s="1">
        <v>1</v>
      </c>
      <c r="I4618" s="3" t="s">
        <v>9461</v>
      </c>
      <c r="N4618" s="1"/>
      <c r="O4618" s="1"/>
      <c r="P4618" s="1"/>
      <c r="Q4618" s="1"/>
    </row>
    <row r="4619" spans="5:17">
      <c r="E4619" s="1">
        <v>6018016</v>
      </c>
      <c r="F4619" s="1" t="s">
        <v>6937</v>
      </c>
      <c r="G4619" s="1" t="s">
        <v>5042</v>
      </c>
      <c r="H4619" s="1">
        <v>1</v>
      </c>
      <c r="I4619" s="3" t="s">
        <v>9461</v>
      </c>
      <c r="N4619" s="1"/>
      <c r="O4619" s="1"/>
      <c r="P4619" s="1"/>
      <c r="Q4619" s="1"/>
    </row>
    <row r="4620" spans="5:17">
      <c r="E4620" s="1">
        <v>6018017</v>
      </c>
      <c r="F4620" s="1" t="s">
        <v>6938</v>
      </c>
      <c r="G4620" s="1" t="s">
        <v>5042</v>
      </c>
      <c r="H4620" s="1">
        <v>1</v>
      </c>
      <c r="I4620" s="3" t="s">
        <v>9461</v>
      </c>
      <c r="N4620" s="1"/>
      <c r="O4620" s="1"/>
      <c r="P4620" s="1"/>
      <c r="Q4620" s="1"/>
    </row>
    <row r="4621" spans="5:17">
      <c r="E4621" s="1">
        <v>6018018</v>
      </c>
      <c r="F4621" s="1" t="s">
        <v>6939</v>
      </c>
      <c r="G4621" s="1" t="s">
        <v>5042</v>
      </c>
      <c r="H4621" s="1">
        <v>1</v>
      </c>
      <c r="I4621" s="3" t="s">
        <v>9461</v>
      </c>
      <c r="N4621" s="1"/>
      <c r="O4621" s="1"/>
      <c r="P4621" s="1"/>
      <c r="Q4621" s="1"/>
    </row>
    <row r="4622" spans="5:17">
      <c r="E4622" s="1">
        <v>6018019</v>
      </c>
      <c r="F4622" s="1" t="s">
        <v>6940</v>
      </c>
      <c r="G4622" s="1" t="s">
        <v>5042</v>
      </c>
      <c r="H4622" s="1">
        <v>1</v>
      </c>
      <c r="I4622" s="3" t="s">
        <v>9461</v>
      </c>
      <c r="N4622" s="1"/>
      <c r="O4622" s="1"/>
      <c r="P4622" s="1"/>
      <c r="Q4622" s="1"/>
    </row>
    <row r="4623" spans="5:17">
      <c r="E4623" s="1">
        <v>6018020</v>
      </c>
      <c r="F4623" s="1" t="s">
        <v>6941</v>
      </c>
      <c r="G4623" s="1" t="s">
        <v>5042</v>
      </c>
      <c r="H4623" s="1">
        <v>1</v>
      </c>
      <c r="I4623" s="3" t="s">
        <v>9461</v>
      </c>
      <c r="N4623" s="1"/>
      <c r="O4623" s="1"/>
      <c r="P4623" s="1"/>
      <c r="Q4623" s="1"/>
    </row>
    <row r="4624" spans="5:17">
      <c r="E4624" s="1">
        <v>6018021</v>
      </c>
      <c r="F4624" s="1" t="s">
        <v>6942</v>
      </c>
      <c r="G4624" s="1" t="s">
        <v>5042</v>
      </c>
      <c r="H4624" s="1">
        <v>1</v>
      </c>
      <c r="I4624" s="3" t="s">
        <v>9461</v>
      </c>
      <c r="N4624" s="1"/>
      <c r="O4624" s="1"/>
      <c r="P4624" s="1"/>
      <c r="Q4624" s="1"/>
    </row>
    <row r="4625" spans="5:17">
      <c r="E4625" s="1">
        <v>6018022</v>
      </c>
      <c r="F4625" s="1" t="s">
        <v>6943</v>
      </c>
      <c r="G4625" s="1" t="s">
        <v>5042</v>
      </c>
      <c r="H4625" s="1">
        <v>1</v>
      </c>
      <c r="I4625" s="3" t="s">
        <v>9461</v>
      </c>
      <c r="N4625" s="1"/>
      <c r="O4625" s="1"/>
      <c r="P4625" s="1"/>
      <c r="Q4625" s="1"/>
    </row>
    <row r="4626" spans="5:17">
      <c r="E4626" s="1">
        <v>6018023</v>
      </c>
      <c r="F4626" s="1" t="s">
        <v>6944</v>
      </c>
      <c r="G4626" s="1" t="s">
        <v>5042</v>
      </c>
      <c r="H4626" s="1">
        <v>1</v>
      </c>
      <c r="I4626" s="3" t="s">
        <v>9461</v>
      </c>
      <c r="N4626" s="1"/>
      <c r="O4626" s="1"/>
      <c r="P4626" s="1"/>
      <c r="Q4626" s="1"/>
    </row>
    <row r="4627" spans="5:17">
      <c r="E4627" s="1">
        <v>6018024</v>
      </c>
      <c r="F4627" s="1" t="s">
        <v>6945</v>
      </c>
      <c r="G4627" s="1" t="s">
        <v>5042</v>
      </c>
      <c r="H4627" s="1">
        <v>1</v>
      </c>
      <c r="I4627" s="3" t="s">
        <v>9461</v>
      </c>
      <c r="N4627" s="1"/>
      <c r="O4627" s="1"/>
      <c r="P4627" s="1"/>
      <c r="Q4627" s="1"/>
    </row>
    <row r="4628" spans="5:17">
      <c r="E4628" s="1">
        <v>6018025</v>
      </c>
      <c r="F4628" s="1" t="s">
        <v>6946</v>
      </c>
      <c r="G4628" s="1" t="s">
        <v>5042</v>
      </c>
      <c r="H4628" s="1">
        <v>1</v>
      </c>
      <c r="I4628" s="3" t="s">
        <v>9461</v>
      </c>
      <c r="N4628" s="1"/>
      <c r="O4628" s="1"/>
      <c r="P4628" s="1"/>
      <c r="Q4628" s="1"/>
    </row>
    <row r="4629" spans="5:17">
      <c r="E4629" s="1">
        <v>6018026</v>
      </c>
      <c r="F4629" s="1" t="s">
        <v>6947</v>
      </c>
      <c r="G4629" s="1" t="s">
        <v>5042</v>
      </c>
      <c r="H4629" s="1">
        <v>1</v>
      </c>
      <c r="I4629" s="3" t="s">
        <v>9461</v>
      </c>
      <c r="N4629" s="1"/>
      <c r="O4629" s="1"/>
      <c r="P4629" s="1"/>
      <c r="Q4629" s="1"/>
    </row>
    <row r="4630" spans="5:17">
      <c r="E4630" s="1">
        <v>6018027</v>
      </c>
      <c r="F4630" s="1" t="s">
        <v>6948</v>
      </c>
      <c r="G4630" s="1" t="s">
        <v>5042</v>
      </c>
      <c r="H4630" s="1">
        <v>1</v>
      </c>
      <c r="I4630" s="3" t="s">
        <v>9461</v>
      </c>
      <c r="N4630" s="1"/>
      <c r="O4630" s="1"/>
      <c r="P4630" s="1"/>
      <c r="Q4630" s="1"/>
    </row>
    <row r="4631" spans="5:17">
      <c r="E4631" s="1">
        <v>6018028</v>
      </c>
      <c r="F4631" s="1" t="s">
        <v>6949</v>
      </c>
      <c r="G4631" s="1" t="s">
        <v>5042</v>
      </c>
      <c r="H4631" s="1">
        <v>1</v>
      </c>
      <c r="I4631" s="3" t="s">
        <v>9461</v>
      </c>
      <c r="N4631" s="1"/>
      <c r="O4631" s="1"/>
      <c r="P4631" s="1"/>
      <c r="Q4631" s="1"/>
    </row>
    <row r="4632" spans="5:17">
      <c r="E4632" s="1">
        <v>6018029</v>
      </c>
      <c r="F4632" s="1" t="s">
        <v>6950</v>
      </c>
      <c r="G4632" s="1" t="s">
        <v>5042</v>
      </c>
      <c r="H4632" s="1">
        <v>1</v>
      </c>
      <c r="I4632" s="3" t="s">
        <v>9461</v>
      </c>
      <c r="N4632" s="1"/>
      <c r="O4632" s="1"/>
      <c r="P4632" s="1"/>
      <c r="Q4632" s="1"/>
    </row>
    <row r="4633" spans="5:17">
      <c r="E4633" s="1">
        <v>6018030</v>
      </c>
      <c r="F4633" s="1" t="s">
        <v>6951</v>
      </c>
      <c r="G4633" s="1" t="s">
        <v>5042</v>
      </c>
      <c r="H4633" s="1">
        <v>1</v>
      </c>
      <c r="I4633" s="3" t="s">
        <v>9461</v>
      </c>
      <c r="N4633" s="1"/>
      <c r="O4633" s="1"/>
      <c r="P4633" s="1"/>
      <c r="Q4633" s="1"/>
    </row>
    <row r="4634" spans="5:17">
      <c r="E4634" s="1">
        <v>6018031</v>
      </c>
      <c r="F4634" s="1" t="s">
        <v>6952</v>
      </c>
      <c r="G4634" s="1" t="s">
        <v>5042</v>
      </c>
      <c r="H4634" s="1">
        <v>1</v>
      </c>
      <c r="I4634" s="3" t="s">
        <v>9461</v>
      </c>
      <c r="N4634" s="1"/>
      <c r="O4634" s="1"/>
      <c r="P4634" s="1"/>
      <c r="Q4634" s="1"/>
    </row>
    <row r="4635" spans="5:17">
      <c r="E4635" s="1">
        <v>6018032</v>
      </c>
      <c r="F4635" s="1" t="s">
        <v>6953</v>
      </c>
      <c r="G4635" s="1" t="s">
        <v>5042</v>
      </c>
      <c r="H4635" s="1">
        <v>1</v>
      </c>
      <c r="I4635" s="3" t="s">
        <v>9461</v>
      </c>
      <c r="N4635" s="1"/>
      <c r="O4635" s="1"/>
      <c r="P4635" s="1"/>
      <c r="Q4635" s="1"/>
    </row>
    <row r="4636" spans="5:17">
      <c r="E4636" s="1">
        <v>6018033</v>
      </c>
      <c r="F4636" s="1" t="s">
        <v>6954</v>
      </c>
      <c r="G4636" s="1" t="s">
        <v>5042</v>
      </c>
      <c r="H4636" s="1">
        <v>1</v>
      </c>
      <c r="I4636" s="3" t="s">
        <v>9461</v>
      </c>
      <c r="N4636" s="1"/>
      <c r="O4636" s="1"/>
      <c r="P4636" s="1"/>
      <c r="Q4636" s="1"/>
    </row>
    <row r="4637" spans="5:17">
      <c r="E4637" s="1">
        <v>6018034</v>
      </c>
      <c r="F4637" s="1" t="s">
        <v>6955</v>
      </c>
      <c r="G4637" s="1" t="s">
        <v>5042</v>
      </c>
      <c r="H4637" s="1">
        <v>1</v>
      </c>
      <c r="I4637" s="3" t="s">
        <v>9461</v>
      </c>
      <c r="N4637" s="1"/>
      <c r="O4637" s="1"/>
      <c r="P4637" s="1"/>
      <c r="Q4637" s="1"/>
    </row>
    <row r="4638" spans="5:17">
      <c r="E4638" s="1">
        <v>6018035</v>
      </c>
      <c r="F4638" s="1" t="s">
        <v>6956</v>
      </c>
      <c r="G4638" s="1" t="s">
        <v>5042</v>
      </c>
      <c r="H4638" s="1">
        <v>1</v>
      </c>
      <c r="I4638" s="3" t="s">
        <v>9461</v>
      </c>
      <c r="N4638" s="1"/>
      <c r="O4638" s="1"/>
      <c r="P4638" s="1"/>
      <c r="Q4638" s="1"/>
    </row>
    <row r="4639" spans="5:17">
      <c r="E4639" s="1">
        <v>6018036</v>
      </c>
      <c r="F4639" s="1" t="s">
        <v>6957</v>
      </c>
      <c r="G4639" s="1" t="s">
        <v>5042</v>
      </c>
      <c r="H4639" s="1">
        <v>1</v>
      </c>
      <c r="I4639" s="3" t="s">
        <v>9461</v>
      </c>
      <c r="N4639" s="1"/>
      <c r="O4639" s="1"/>
      <c r="P4639" s="1"/>
      <c r="Q4639" s="1"/>
    </row>
    <row r="4640" spans="5:17">
      <c r="E4640" s="1">
        <v>6018037</v>
      </c>
      <c r="F4640" s="1" t="s">
        <v>6958</v>
      </c>
      <c r="G4640" s="1" t="s">
        <v>5042</v>
      </c>
      <c r="H4640" s="1">
        <v>1</v>
      </c>
      <c r="I4640" s="3" t="s">
        <v>9461</v>
      </c>
      <c r="N4640" s="1"/>
      <c r="O4640" s="1"/>
      <c r="P4640" s="1"/>
      <c r="Q4640" s="1"/>
    </row>
    <row r="4641" spans="5:17">
      <c r="E4641" s="1">
        <v>6018038</v>
      </c>
      <c r="F4641" s="1" t="s">
        <v>6959</v>
      </c>
      <c r="G4641" s="1" t="s">
        <v>5042</v>
      </c>
      <c r="H4641" s="1">
        <v>1</v>
      </c>
      <c r="I4641" s="3" t="s">
        <v>9461</v>
      </c>
      <c r="N4641" s="1"/>
      <c r="O4641" s="1"/>
      <c r="P4641" s="1"/>
      <c r="Q4641" s="1"/>
    </row>
    <row r="4642" spans="5:17">
      <c r="E4642" s="1">
        <v>6018039</v>
      </c>
      <c r="F4642" s="1" t="s">
        <v>6960</v>
      </c>
      <c r="G4642" s="1" t="s">
        <v>5042</v>
      </c>
      <c r="H4642" s="1">
        <v>1</v>
      </c>
      <c r="I4642" s="3" t="s">
        <v>9461</v>
      </c>
      <c r="N4642" s="1"/>
      <c r="O4642" s="1"/>
      <c r="P4642" s="1"/>
      <c r="Q4642" s="1"/>
    </row>
    <row r="4643" spans="5:17">
      <c r="E4643" s="1">
        <v>6018040</v>
      </c>
      <c r="F4643" s="1" t="s">
        <v>6961</v>
      </c>
      <c r="G4643" s="1" t="s">
        <v>5042</v>
      </c>
      <c r="H4643" s="1">
        <v>1</v>
      </c>
      <c r="I4643" s="3" t="s">
        <v>9461</v>
      </c>
      <c r="N4643" s="1"/>
      <c r="O4643" s="1"/>
      <c r="P4643" s="1"/>
      <c r="Q4643" s="1"/>
    </row>
    <row r="4644" spans="5:17">
      <c r="E4644" s="1">
        <v>6018041</v>
      </c>
      <c r="F4644" s="1" t="s">
        <v>6962</v>
      </c>
      <c r="G4644" s="1" t="s">
        <v>5042</v>
      </c>
      <c r="H4644" s="1">
        <v>1</v>
      </c>
      <c r="I4644" s="3" t="s">
        <v>9461</v>
      </c>
      <c r="N4644" s="1"/>
      <c r="O4644" s="1"/>
      <c r="P4644" s="1"/>
      <c r="Q4644" s="1"/>
    </row>
    <row r="4645" spans="5:17">
      <c r="E4645" s="1">
        <v>6018042</v>
      </c>
      <c r="F4645" s="1" t="s">
        <v>6963</v>
      </c>
      <c r="G4645" s="1" t="s">
        <v>5042</v>
      </c>
      <c r="H4645" s="1">
        <v>1</v>
      </c>
      <c r="I4645" s="3" t="s">
        <v>9461</v>
      </c>
      <c r="N4645" s="1"/>
      <c r="O4645" s="1"/>
      <c r="P4645" s="1"/>
      <c r="Q4645" s="1"/>
    </row>
    <row r="4646" spans="5:17">
      <c r="E4646" s="1">
        <v>6018043</v>
      </c>
      <c r="F4646" s="1" t="s">
        <v>6964</v>
      </c>
      <c r="G4646" s="1" t="s">
        <v>5042</v>
      </c>
      <c r="H4646" s="1">
        <v>1</v>
      </c>
      <c r="I4646" s="3" t="s">
        <v>9461</v>
      </c>
      <c r="N4646" s="1"/>
      <c r="O4646" s="1"/>
      <c r="P4646" s="1"/>
      <c r="Q4646" s="1"/>
    </row>
    <row r="4647" spans="5:17">
      <c r="E4647" s="1">
        <v>6018044</v>
      </c>
      <c r="F4647" s="1" t="s">
        <v>6965</v>
      </c>
      <c r="G4647" s="1" t="s">
        <v>5042</v>
      </c>
      <c r="H4647" s="1">
        <v>1</v>
      </c>
      <c r="I4647" s="3" t="s">
        <v>9461</v>
      </c>
      <c r="N4647" s="1"/>
      <c r="O4647" s="1"/>
      <c r="P4647" s="1"/>
      <c r="Q4647" s="1"/>
    </row>
    <row r="4648" spans="5:17">
      <c r="E4648" s="1">
        <v>6018053</v>
      </c>
      <c r="F4648" s="1" t="s">
        <v>6966</v>
      </c>
      <c r="G4648" s="1" t="s">
        <v>5042</v>
      </c>
      <c r="H4648" s="1">
        <v>1</v>
      </c>
      <c r="I4648" s="3" t="s">
        <v>9461</v>
      </c>
      <c r="N4648" s="1"/>
      <c r="O4648" s="1"/>
      <c r="P4648" s="1"/>
      <c r="Q4648" s="1"/>
    </row>
    <row r="4649" spans="5:17">
      <c r="E4649" s="1">
        <v>6018088</v>
      </c>
      <c r="F4649" s="1" t="s">
        <v>6967</v>
      </c>
      <c r="G4649" s="1" t="s">
        <v>5042</v>
      </c>
      <c r="H4649" s="1">
        <v>1</v>
      </c>
      <c r="I4649" s="3" t="s">
        <v>9461</v>
      </c>
      <c r="N4649" s="1"/>
      <c r="O4649" s="1"/>
      <c r="P4649" s="1"/>
      <c r="Q4649" s="1"/>
    </row>
    <row r="4650" spans="5:17">
      <c r="E4650" s="1">
        <v>6018089</v>
      </c>
      <c r="F4650" s="1" t="s">
        <v>6968</v>
      </c>
      <c r="G4650" s="1" t="s">
        <v>5042</v>
      </c>
      <c r="H4650" s="1">
        <v>1</v>
      </c>
      <c r="I4650" s="3" t="s">
        <v>9461</v>
      </c>
      <c r="N4650" s="1"/>
      <c r="O4650" s="1"/>
      <c r="P4650" s="1"/>
      <c r="Q4650" s="1"/>
    </row>
    <row r="4651" spans="5:17">
      <c r="E4651" s="1">
        <v>6018090</v>
      </c>
      <c r="F4651" s="1" t="s">
        <v>6969</v>
      </c>
      <c r="G4651" s="1" t="s">
        <v>5042</v>
      </c>
      <c r="H4651" s="1">
        <v>1</v>
      </c>
      <c r="I4651" s="3" t="s">
        <v>9461</v>
      </c>
      <c r="N4651" s="1"/>
      <c r="O4651" s="1"/>
      <c r="P4651" s="1"/>
      <c r="Q4651" s="1"/>
    </row>
    <row r="4652" spans="5:17">
      <c r="E4652" s="1">
        <v>6018054</v>
      </c>
      <c r="F4652" s="1" t="s">
        <v>6970</v>
      </c>
      <c r="G4652" s="1" t="s">
        <v>5042</v>
      </c>
      <c r="H4652" s="1">
        <v>1</v>
      </c>
      <c r="I4652" s="3" t="s">
        <v>9461</v>
      </c>
      <c r="N4652" s="1"/>
      <c r="O4652" s="1"/>
      <c r="P4652" s="1"/>
      <c r="Q4652" s="1"/>
    </row>
    <row r="4653" spans="5:17">
      <c r="E4653" s="1">
        <v>6018091</v>
      </c>
      <c r="F4653" s="1" t="s">
        <v>6971</v>
      </c>
      <c r="G4653" s="1" t="s">
        <v>5042</v>
      </c>
      <c r="H4653" s="1">
        <v>1</v>
      </c>
      <c r="I4653" s="3" t="s">
        <v>9461</v>
      </c>
      <c r="N4653" s="1"/>
      <c r="O4653" s="1"/>
      <c r="P4653" s="1"/>
      <c r="Q4653" s="1"/>
    </row>
    <row r="4654" spans="5:17">
      <c r="E4654" s="1">
        <v>6018092</v>
      </c>
      <c r="F4654" s="1" t="s">
        <v>6972</v>
      </c>
      <c r="G4654" s="1" t="s">
        <v>5042</v>
      </c>
      <c r="H4654" s="1">
        <v>1</v>
      </c>
      <c r="I4654" s="3" t="s">
        <v>9461</v>
      </c>
      <c r="N4654" s="1"/>
      <c r="O4654" s="1"/>
      <c r="P4654" s="1"/>
      <c r="Q4654" s="1"/>
    </row>
    <row r="4655" spans="5:17">
      <c r="E4655" s="1">
        <v>6018093</v>
      </c>
      <c r="F4655" s="1" t="s">
        <v>6973</v>
      </c>
      <c r="G4655" s="1" t="s">
        <v>5042</v>
      </c>
      <c r="H4655" s="1">
        <v>1</v>
      </c>
      <c r="I4655" s="3" t="s">
        <v>9461</v>
      </c>
      <c r="N4655" s="1"/>
      <c r="O4655" s="1"/>
      <c r="P4655" s="1"/>
      <c r="Q4655" s="1"/>
    </row>
    <row r="4656" spans="5:17">
      <c r="E4656" s="1">
        <v>6018055</v>
      </c>
      <c r="F4656" s="1" t="s">
        <v>6974</v>
      </c>
      <c r="G4656" s="1" t="s">
        <v>5042</v>
      </c>
      <c r="H4656" s="1">
        <v>1</v>
      </c>
      <c r="I4656" s="3" t="s">
        <v>9461</v>
      </c>
      <c r="N4656" s="1"/>
      <c r="O4656" s="1"/>
      <c r="P4656" s="1"/>
      <c r="Q4656" s="1"/>
    </row>
    <row r="4657" spans="5:17">
      <c r="E4657" s="1">
        <v>6018094</v>
      </c>
      <c r="F4657" s="1" t="s">
        <v>6975</v>
      </c>
      <c r="G4657" s="1" t="s">
        <v>5042</v>
      </c>
      <c r="H4657" s="1">
        <v>1</v>
      </c>
      <c r="I4657" s="3" t="s">
        <v>9461</v>
      </c>
      <c r="N4657" s="1"/>
      <c r="O4657" s="1"/>
      <c r="P4657" s="1"/>
      <c r="Q4657" s="1"/>
    </row>
    <row r="4658" spans="5:17">
      <c r="E4658" s="1">
        <v>6018095</v>
      </c>
      <c r="F4658" s="1" t="s">
        <v>6976</v>
      </c>
      <c r="G4658" s="1" t="s">
        <v>5042</v>
      </c>
      <c r="H4658" s="1">
        <v>1</v>
      </c>
      <c r="I4658" s="3" t="s">
        <v>9461</v>
      </c>
      <c r="N4658" s="1"/>
      <c r="O4658" s="1"/>
      <c r="P4658" s="1"/>
      <c r="Q4658" s="1"/>
    </row>
    <row r="4659" spans="5:17">
      <c r="E4659" s="1">
        <v>6018096</v>
      </c>
      <c r="F4659" s="1" t="s">
        <v>6977</v>
      </c>
      <c r="G4659" s="1" t="s">
        <v>5042</v>
      </c>
      <c r="H4659" s="1">
        <v>1</v>
      </c>
      <c r="I4659" s="3" t="s">
        <v>9461</v>
      </c>
      <c r="N4659" s="1"/>
      <c r="O4659" s="1"/>
      <c r="P4659" s="1"/>
      <c r="Q4659" s="1"/>
    </row>
    <row r="4660" spans="5:17">
      <c r="E4660" s="1">
        <v>6018056</v>
      </c>
      <c r="F4660" s="1" t="s">
        <v>6264</v>
      </c>
      <c r="G4660" s="1" t="s">
        <v>5042</v>
      </c>
      <c r="H4660" s="1">
        <v>1</v>
      </c>
      <c r="I4660" s="3" t="s">
        <v>9461</v>
      </c>
      <c r="N4660" s="1"/>
      <c r="O4660" s="1"/>
      <c r="P4660" s="1"/>
      <c r="Q4660" s="1"/>
    </row>
    <row r="4661" spans="5:17">
      <c r="E4661" s="1">
        <v>6018057</v>
      </c>
      <c r="F4661" s="1" t="s">
        <v>6265</v>
      </c>
      <c r="G4661" s="1" t="s">
        <v>5042</v>
      </c>
      <c r="H4661" s="1">
        <v>1</v>
      </c>
      <c r="I4661" s="3" t="s">
        <v>9461</v>
      </c>
      <c r="N4661" s="1"/>
      <c r="O4661" s="1"/>
      <c r="P4661" s="1"/>
      <c r="Q4661" s="1"/>
    </row>
    <row r="4662" spans="5:17">
      <c r="E4662" s="1">
        <v>6018058</v>
      </c>
      <c r="F4662" s="1" t="s">
        <v>6266</v>
      </c>
      <c r="G4662" s="1" t="s">
        <v>5042</v>
      </c>
      <c r="H4662" s="1">
        <v>1</v>
      </c>
      <c r="I4662" s="3" t="s">
        <v>9461</v>
      </c>
      <c r="N4662" s="1"/>
      <c r="O4662" s="1"/>
      <c r="P4662" s="1"/>
      <c r="Q4662" s="1"/>
    </row>
    <row r="4663" spans="5:17">
      <c r="E4663" s="1">
        <v>6018059</v>
      </c>
      <c r="F4663" s="1" t="s">
        <v>6267</v>
      </c>
      <c r="G4663" s="1" t="s">
        <v>5042</v>
      </c>
      <c r="H4663" s="1">
        <v>1</v>
      </c>
      <c r="I4663" s="3" t="s">
        <v>9461</v>
      </c>
      <c r="N4663" s="1"/>
      <c r="O4663" s="1"/>
      <c r="P4663" s="1"/>
      <c r="Q4663" s="1"/>
    </row>
    <row r="4664" spans="5:17">
      <c r="E4664" s="1">
        <v>6018060</v>
      </c>
      <c r="F4664" s="1" t="s">
        <v>6926</v>
      </c>
      <c r="G4664" s="1" t="s">
        <v>5042</v>
      </c>
      <c r="H4664" s="1">
        <v>1</v>
      </c>
      <c r="I4664" s="3" t="s">
        <v>9461</v>
      </c>
      <c r="N4664" s="1"/>
      <c r="O4664" s="1"/>
      <c r="P4664" s="1"/>
      <c r="Q4664" s="1"/>
    </row>
    <row r="4665" spans="5:17">
      <c r="E4665" s="1">
        <v>6018061</v>
      </c>
      <c r="F4665" s="1" t="s">
        <v>6927</v>
      </c>
      <c r="G4665" s="1" t="s">
        <v>5042</v>
      </c>
      <c r="H4665" s="1">
        <v>1</v>
      </c>
      <c r="I4665" s="3" t="s">
        <v>9461</v>
      </c>
      <c r="N4665" s="1"/>
      <c r="O4665" s="1"/>
      <c r="P4665" s="1"/>
      <c r="Q4665" s="1"/>
    </row>
    <row r="4666" spans="5:17">
      <c r="E4666" s="1">
        <v>6018062</v>
      </c>
      <c r="F4666" s="1" t="s">
        <v>6928</v>
      </c>
      <c r="G4666" s="1" t="s">
        <v>5042</v>
      </c>
      <c r="H4666" s="1">
        <v>1</v>
      </c>
      <c r="I4666" s="3" t="s">
        <v>9461</v>
      </c>
      <c r="N4666" s="1"/>
      <c r="O4666" s="1"/>
      <c r="P4666" s="1"/>
      <c r="Q4666" s="1"/>
    </row>
    <row r="4667" spans="5:17">
      <c r="E4667" s="1">
        <v>6018063</v>
      </c>
      <c r="F4667" s="1" t="s">
        <v>6929</v>
      </c>
      <c r="G4667" s="1" t="s">
        <v>5042</v>
      </c>
      <c r="H4667" s="1">
        <v>1</v>
      </c>
      <c r="I4667" s="3" t="s">
        <v>9461</v>
      </c>
      <c r="N4667" s="1"/>
      <c r="O4667" s="1"/>
      <c r="P4667" s="1"/>
      <c r="Q4667" s="1"/>
    </row>
    <row r="4668" spans="5:17">
      <c r="E4668" s="1">
        <v>6018064</v>
      </c>
      <c r="F4668" s="1" t="s">
        <v>6930</v>
      </c>
      <c r="G4668" s="1" t="s">
        <v>5042</v>
      </c>
      <c r="H4668" s="1">
        <v>1</v>
      </c>
      <c r="I4668" s="3" t="s">
        <v>9461</v>
      </c>
      <c r="N4668" s="1"/>
      <c r="O4668" s="1"/>
      <c r="P4668" s="1"/>
      <c r="Q4668" s="1"/>
    </row>
    <row r="4669" spans="5:17">
      <c r="E4669" s="1">
        <v>6018065</v>
      </c>
      <c r="F4669" s="1" t="s">
        <v>6931</v>
      </c>
      <c r="G4669" s="1" t="s">
        <v>5042</v>
      </c>
      <c r="H4669" s="1">
        <v>1</v>
      </c>
      <c r="I4669" s="3" t="s">
        <v>9461</v>
      </c>
      <c r="N4669" s="1"/>
      <c r="O4669" s="1"/>
      <c r="P4669" s="1"/>
      <c r="Q4669" s="1"/>
    </row>
    <row r="4670" spans="5:17">
      <c r="E4670" s="1">
        <v>6018066</v>
      </c>
      <c r="F4670" s="1" t="s">
        <v>6932</v>
      </c>
      <c r="G4670" s="1" t="s">
        <v>5042</v>
      </c>
      <c r="H4670" s="1">
        <v>1</v>
      </c>
      <c r="I4670" s="3" t="s">
        <v>9461</v>
      </c>
      <c r="N4670" s="1"/>
      <c r="O4670" s="1"/>
      <c r="P4670" s="1"/>
      <c r="Q4670" s="1"/>
    </row>
    <row r="4671" spans="5:17">
      <c r="E4671" s="1">
        <v>6018067</v>
      </c>
      <c r="F4671" s="1" t="s">
        <v>6933</v>
      </c>
      <c r="G4671" s="1" t="s">
        <v>5042</v>
      </c>
      <c r="H4671" s="1">
        <v>1</v>
      </c>
      <c r="I4671" s="3" t="s">
        <v>9461</v>
      </c>
      <c r="N4671" s="1"/>
      <c r="O4671" s="1"/>
      <c r="P4671" s="1"/>
      <c r="Q4671" s="1"/>
    </row>
    <row r="4672" spans="5:17">
      <c r="E4672" s="1">
        <v>6018068</v>
      </c>
      <c r="F4672" s="1" t="s">
        <v>6934</v>
      </c>
      <c r="G4672" s="1" t="s">
        <v>5042</v>
      </c>
      <c r="H4672" s="1">
        <v>1</v>
      </c>
      <c r="I4672" s="3" t="s">
        <v>9461</v>
      </c>
      <c r="N4672" s="1"/>
      <c r="O4672" s="1"/>
      <c r="P4672" s="1"/>
      <c r="Q4672" s="1"/>
    </row>
    <row r="4673" spans="5:17">
      <c r="E4673" s="1">
        <v>6018069</v>
      </c>
      <c r="F4673" s="1" t="s">
        <v>6935</v>
      </c>
      <c r="G4673" s="1" t="s">
        <v>5042</v>
      </c>
      <c r="H4673" s="1">
        <v>1</v>
      </c>
      <c r="I4673" s="3" t="s">
        <v>9461</v>
      </c>
      <c r="N4673" s="1"/>
      <c r="O4673" s="1"/>
      <c r="P4673" s="1"/>
      <c r="Q4673" s="1"/>
    </row>
    <row r="4674" spans="5:17">
      <c r="E4674" s="1">
        <v>6018070</v>
      </c>
      <c r="F4674" s="1" t="s">
        <v>6936</v>
      </c>
      <c r="G4674" s="1" t="s">
        <v>5042</v>
      </c>
      <c r="H4674" s="1">
        <v>1</v>
      </c>
      <c r="I4674" s="3" t="s">
        <v>9461</v>
      </c>
      <c r="N4674" s="1"/>
      <c r="O4674" s="1"/>
      <c r="P4674" s="1"/>
      <c r="Q4674" s="1"/>
    </row>
    <row r="4675" spans="5:17">
      <c r="E4675" s="1">
        <v>6018071</v>
      </c>
      <c r="F4675" s="1" t="s">
        <v>6937</v>
      </c>
      <c r="G4675" s="1" t="s">
        <v>5042</v>
      </c>
      <c r="H4675" s="1">
        <v>1</v>
      </c>
      <c r="I4675" s="3" t="s">
        <v>9461</v>
      </c>
      <c r="N4675" s="1"/>
      <c r="O4675" s="1"/>
      <c r="P4675" s="1"/>
      <c r="Q4675" s="1"/>
    </row>
    <row r="4676" spans="5:17">
      <c r="E4676" s="1">
        <v>6018072</v>
      </c>
      <c r="F4676" s="1" t="s">
        <v>6938</v>
      </c>
      <c r="G4676" s="1" t="s">
        <v>5042</v>
      </c>
      <c r="H4676" s="1">
        <v>1</v>
      </c>
      <c r="I4676" s="3" t="s">
        <v>9461</v>
      </c>
      <c r="N4676" s="1"/>
      <c r="O4676" s="1"/>
      <c r="P4676" s="1"/>
      <c r="Q4676" s="1"/>
    </row>
    <row r="4677" spans="5:17">
      <c r="E4677" s="1">
        <v>6018073</v>
      </c>
      <c r="F4677" s="1" t="s">
        <v>6939</v>
      </c>
      <c r="G4677" s="1" t="s">
        <v>5042</v>
      </c>
      <c r="H4677" s="1">
        <v>1</v>
      </c>
      <c r="I4677" s="3" t="s">
        <v>9461</v>
      </c>
      <c r="N4677" s="1"/>
      <c r="O4677" s="1"/>
      <c r="P4677" s="1"/>
      <c r="Q4677" s="1"/>
    </row>
    <row r="4678" spans="5:17">
      <c r="E4678" s="1">
        <v>6018074</v>
      </c>
      <c r="F4678" s="1" t="s">
        <v>6940</v>
      </c>
      <c r="G4678" s="1" t="s">
        <v>5042</v>
      </c>
      <c r="H4678" s="1">
        <v>1</v>
      </c>
      <c r="I4678" s="3" t="s">
        <v>9461</v>
      </c>
      <c r="N4678" s="1"/>
      <c r="O4678" s="1"/>
      <c r="P4678" s="1"/>
      <c r="Q4678" s="1"/>
    </row>
    <row r="4679" spans="5:17">
      <c r="E4679" s="1">
        <v>6018075</v>
      </c>
      <c r="F4679" s="1" t="s">
        <v>6941</v>
      </c>
      <c r="G4679" s="1" t="s">
        <v>5042</v>
      </c>
      <c r="H4679" s="1">
        <v>1</v>
      </c>
      <c r="I4679" s="3" t="s">
        <v>9461</v>
      </c>
      <c r="N4679" s="1"/>
      <c r="O4679" s="1"/>
      <c r="P4679" s="1"/>
      <c r="Q4679" s="1"/>
    </row>
    <row r="4680" spans="5:17">
      <c r="E4680" s="1">
        <v>6018076</v>
      </c>
      <c r="F4680" s="1" t="s">
        <v>6942</v>
      </c>
      <c r="G4680" s="1" t="s">
        <v>5042</v>
      </c>
      <c r="H4680" s="1">
        <v>1</v>
      </c>
      <c r="I4680" s="3" t="s">
        <v>9461</v>
      </c>
      <c r="N4680" s="1"/>
      <c r="O4680" s="1"/>
      <c r="P4680" s="1"/>
      <c r="Q4680" s="1"/>
    </row>
    <row r="4681" spans="5:17">
      <c r="E4681" s="1">
        <v>6018077</v>
      </c>
      <c r="F4681" s="1" t="s">
        <v>6943</v>
      </c>
      <c r="G4681" s="1" t="s">
        <v>5042</v>
      </c>
      <c r="H4681" s="1">
        <v>1</v>
      </c>
      <c r="I4681" s="3" t="s">
        <v>9461</v>
      </c>
      <c r="N4681" s="1"/>
      <c r="O4681" s="1"/>
      <c r="P4681" s="1"/>
      <c r="Q4681" s="1"/>
    </row>
    <row r="4682" spans="5:17">
      <c r="E4682" s="1">
        <v>6018078</v>
      </c>
      <c r="F4682" s="1" t="s">
        <v>6944</v>
      </c>
      <c r="G4682" s="1" t="s">
        <v>5042</v>
      </c>
      <c r="H4682" s="1">
        <v>1</v>
      </c>
      <c r="I4682" s="3" t="s">
        <v>9461</v>
      </c>
      <c r="N4682" s="1"/>
      <c r="O4682" s="1"/>
      <c r="P4682" s="1"/>
      <c r="Q4682" s="1"/>
    </row>
    <row r="4683" spans="5:17">
      <c r="E4683" s="1">
        <v>6018079</v>
      </c>
      <c r="F4683" s="1" t="s">
        <v>6945</v>
      </c>
      <c r="G4683" s="1" t="s">
        <v>5042</v>
      </c>
      <c r="H4683" s="1">
        <v>1</v>
      </c>
      <c r="I4683" s="3" t="s">
        <v>9461</v>
      </c>
      <c r="N4683" s="1"/>
      <c r="O4683" s="1"/>
      <c r="P4683" s="1"/>
      <c r="Q4683" s="1"/>
    </row>
    <row r="4684" spans="5:17">
      <c r="E4684" s="1">
        <v>6018080</v>
      </c>
      <c r="F4684" s="1" t="s">
        <v>6950</v>
      </c>
      <c r="G4684" s="1" t="s">
        <v>5042</v>
      </c>
      <c r="H4684" s="1">
        <v>1</v>
      </c>
      <c r="I4684" s="3" t="s">
        <v>9461</v>
      </c>
      <c r="N4684" s="1"/>
      <c r="O4684" s="1"/>
      <c r="P4684" s="1"/>
      <c r="Q4684" s="1"/>
    </row>
    <row r="4685" spans="5:17">
      <c r="E4685" s="1">
        <v>6018081</v>
      </c>
      <c r="F4685" s="1" t="s">
        <v>6951</v>
      </c>
      <c r="G4685" s="1" t="s">
        <v>5042</v>
      </c>
      <c r="H4685" s="1">
        <v>1</v>
      </c>
      <c r="I4685" s="3" t="s">
        <v>9461</v>
      </c>
      <c r="N4685" s="1"/>
      <c r="O4685" s="1"/>
      <c r="P4685" s="1"/>
      <c r="Q4685" s="1"/>
    </row>
    <row r="4686" spans="5:17">
      <c r="E4686" s="1">
        <v>6018082</v>
      </c>
      <c r="F4686" s="1" t="s">
        <v>6952</v>
      </c>
      <c r="G4686" s="1" t="s">
        <v>5042</v>
      </c>
      <c r="H4686" s="1">
        <v>1</v>
      </c>
      <c r="I4686" s="3" t="s">
        <v>9461</v>
      </c>
      <c r="N4686" s="1"/>
      <c r="O4686" s="1"/>
      <c r="P4686" s="1"/>
      <c r="Q4686" s="1"/>
    </row>
    <row r="4687" spans="5:17">
      <c r="E4687" s="1">
        <v>6018083</v>
      </c>
      <c r="F4687" s="1" t="s">
        <v>6953</v>
      </c>
      <c r="G4687" s="1" t="s">
        <v>5042</v>
      </c>
      <c r="H4687" s="1">
        <v>1</v>
      </c>
      <c r="I4687" s="3" t="s">
        <v>9461</v>
      </c>
      <c r="N4687" s="1"/>
      <c r="O4687" s="1"/>
      <c r="P4687" s="1"/>
      <c r="Q4687" s="1"/>
    </row>
    <row r="4688" spans="5:17">
      <c r="E4688" s="1">
        <v>6018084</v>
      </c>
      <c r="F4688" s="1" t="s">
        <v>6954</v>
      </c>
      <c r="G4688" s="1" t="s">
        <v>5042</v>
      </c>
      <c r="H4688" s="1">
        <v>1</v>
      </c>
      <c r="I4688" s="3" t="s">
        <v>9461</v>
      </c>
      <c r="N4688" s="1"/>
      <c r="O4688" s="1"/>
      <c r="P4688" s="1"/>
      <c r="Q4688" s="1"/>
    </row>
    <row r="4689" spans="5:17">
      <c r="E4689" s="1">
        <v>6018085</v>
      </c>
      <c r="F4689" s="1" t="s">
        <v>6955</v>
      </c>
      <c r="G4689" s="1" t="s">
        <v>5042</v>
      </c>
      <c r="H4689" s="1">
        <v>1</v>
      </c>
      <c r="I4689" s="3" t="s">
        <v>9461</v>
      </c>
      <c r="N4689" s="1"/>
      <c r="O4689" s="1"/>
      <c r="P4689" s="1"/>
      <c r="Q4689" s="1"/>
    </row>
    <row r="4690" spans="5:17">
      <c r="E4690" s="1">
        <v>6018086</v>
      </c>
      <c r="F4690" s="1" t="s">
        <v>6956</v>
      </c>
      <c r="G4690" s="1" t="s">
        <v>5042</v>
      </c>
      <c r="H4690" s="1">
        <v>1</v>
      </c>
      <c r="I4690" s="3" t="s">
        <v>9461</v>
      </c>
      <c r="N4690" s="1"/>
      <c r="O4690" s="1"/>
      <c r="P4690" s="1"/>
      <c r="Q4690" s="1"/>
    </row>
    <row r="4691" spans="5:17">
      <c r="E4691" s="1">
        <v>6018087</v>
      </c>
      <c r="F4691" s="1" t="s">
        <v>6957</v>
      </c>
      <c r="G4691" s="1" t="s">
        <v>5042</v>
      </c>
      <c r="H4691" s="1">
        <v>1</v>
      </c>
      <c r="I4691" s="3" t="s">
        <v>9461</v>
      </c>
      <c r="N4691" s="1"/>
      <c r="O4691" s="1"/>
      <c r="P4691" s="1"/>
      <c r="Q4691" s="1"/>
    </row>
    <row r="4692" spans="5:17">
      <c r="E4692" s="1">
        <v>6019001</v>
      </c>
      <c r="F4692" s="1" t="s">
        <v>6978</v>
      </c>
      <c r="G4692" s="1" t="s">
        <v>5042</v>
      </c>
      <c r="H4692" s="1">
        <v>1</v>
      </c>
      <c r="I4692" s="3" t="s">
        <v>9461</v>
      </c>
      <c r="N4692" s="1"/>
      <c r="O4692" s="1"/>
      <c r="P4692" s="1"/>
      <c r="Q4692" s="1"/>
    </row>
    <row r="4693" spans="5:17">
      <c r="E4693" s="1">
        <v>6019002</v>
      </c>
      <c r="F4693" s="1" t="s">
        <v>6979</v>
      </c>
      <c r="G4693" s="1" t="s">
        <v>5042</v>
      </c>
      <c r="H4693" s="1">
        <v>1</v>
      </c>
      <c r="I4693" s="3" t="s">
        <v>9461</v>
      </c>
      <c r="N4693" s="1"/>
      <c r="O4693" s="1"/>
      <c r="P4693" s="1"/>
      <c r="Q4693" s="1"/>
    </row>
    <row r="4694" spans="5:17">
      <c r="E4694" s="1">
        <v>6019003</v>
      </c>
      <c r="F4694" s="1" t="s">
        <v>6980</v>
      </c>
      <c r="G4694" s="1" t="s">
        <v>5042</v>
      </c>
      <c r="H4694" s="1">
        <v>1</v>
      </c>
      <c r="I4694" s="3" t="s">
        <v>9461</v>
      </c>
      <c r="N4694" s="1"/>
      <c r="O4694" s="1"/>
      <c r="P4694" s="1"/>
      <c r="Q4694" s="1"/>
    </row>
    <row r="4695" spans="5:17">
      <c r="E4695" s="1">
        <v>6019004</v>
      </c>
      <c r="F4695" s="1" t="s">
        <v>6981</v>
      </c>
      <c r="G4695" s="1" t="s">
        <v>5042</v>
      </c>
      <c r="H4695" s="1">
        <v>1</v>
      </c>
      <c r="I4695" s="3" t="s">
        <v>9461</v>
      </c>
      <c r="N4695" s="1"/>
      <c r="O4695" s="1"/>
      <c r="P4695" s="1"/>
      <c r="Q4695" s="1"/>
    </row>
    <row r="4696" spans="5:17">
      <c r="E4696" s="1">
        <v>6019005</v>
      </c>
      <c r="F4696" s="1" t="s">
        <v>6982</v>
      </c>
      <c r="G4696" s="1" t="s">
        <v>5042</v>
      </c>
      <c r="H4696" s="1">
        <v>1</v>
      </c>
      <c r="I4696" s="3" t="s">
        <v>9461</v>
      </c>
      <c r="N4696" s="1"/>
      <c r="O4696" s="1"/>
      <c r="P4696" s="1"/>
      <c r="Q4696" s="1"/>
    </row>
    <row r="4697" spans="5:17">
      <c r="E4697" s="1">
        <v>6019006</v>
      </c>
      <c r="F4697" s="1" t="s">
        <v>6983</v>
      </c>
      <c r="G4697" s="1" t="s">
        <v>5042</v>
      </c>
      <c r="H4697" s="1">
        <v>1</v>
      </c>
      <c r="I4697" s="3" t="s">
        <v>9461</v>
      </c>
      <c r="N4697" s="1"/>
      <c r="O4697" s="1"/>
      <c r="P4697" s="1"/>
      <c r="Q4697" s="1"/>
    </row>
    <row r="4698" spans="5:17">
      <c r="E4698" s="1">
        <v>6019007</v>
      </c>
      <c r="F4698" s="1" t="s">
        <v>6984</v>
      </c>
      <c r="G4698" s="1" t="s">
        <v>5042</v>
      </c>
      <c r="H4698" s="1">
        <v>1</v>
      </c>
      <c r="I4698" s="3" t="s">
        <v>9461</v>
      </c>
      <c r="N4698" s="1"/>
      <c r="O4698" s="1"/>
      <c r="P4698" s="1"/>
      <c r="Q4698" s="1"/>
    </row>
    <row r="4699" spans="5:17">
      <c r="E4699" s="1">
        <v>6019008</v>
      </c>
      <c r="F4699" s="1" t="s">
        <v>6985</v>
      </c>
      <c r="G4699" s="1" t="s">
        <v>5042</v>
      </c>
      <c r="H4699" s="1">
        <v>1</v>
      </c>
      <c r="I4699" s="3" t="s">
        <v>9461</v>
      </c>
      <c r="N4699" s="1"/>
      <c r="O4699" s="1"/>
      <c r="P4699" s="1"/>
      <c r="Q4699" s="1"/>
    </row>
    <row r="4700" spans="5:17">
      <c r="E4700" s="1">
        <v>6019009</v>
      </c>
      <c r="F4700" s="1" t="s">
        <v>6986</v>
      </c>
      <c r="G4700" s="1" t="s">
        <v>5042</v>
      </c>
      <c r="H4700" s="1">
        <v>1</v>
      </c>
      <c r="I4700" s="3" t="s">
        <v>9461</v>
      </c>
      <c r="N4700" s="1"/>
      <c r="O4700" s="1"/>
      <c r="P4700" s="1"/>
      <c r="Q4700" s="1"/>
    </row>
    <row r="4701" spans="5:17">
      <c r="E4701" s="1">
        <v>6019010</v>
      </c>
      <c r="F4701" s="1" t="s">
        <v>6987</v>
      </c>
      <c r="G4701" s="1" t="s">
        <v>5042</v>
      </c>
      <c r="H4701" s="1">
        <v>1</v>
      </c>
      <c r="I4701" s="3" t="s">
        <v>9461</v>
      </c>
      <c r="N4701" s="1"/>
      <c r="O4701" s="1"/>
      <c r="P4701" s="1"/>
      <c r="Q4701" s="1"/>
    </row>
    <row r="4702" spans="5:17">
      <c r="E4702" s="1">
        <v>6019011</v>
      </c>
      <c r="F4702" s="1" t="s">
        <v>6988</v>
      </c>
      <c r="G4702" s="1" t="s">
        <v>5042</v>
      </c>
      <c r="H4702" s="1">
        <v>1</v>
      </c>
      <c r="I4702" s="3" t="s">
        <v>9461</v>
      </c>
      <c r="N4702" s="1"/>
      <c r="O4702" s="1"/>
      <c r="P4702" s="1"/>
      <c r="Q4702" s="1"/>
    </row>
    <row r="4703" spans="5:17">
      <c r="E4703" s="1">
        <v>6019012</v>
      </c>
      <c r="F4703" s="1" t="s">
        <v>6989</v>
      </c>
      <c r="G4703" s="1" t="s">
        <v>5042</v>
      </c>
      <c r="H4703" s="1">
        <v>1</v>
      </c>
      <c r="I4703" s="3" t="s">
        <v>9461</v>
      </c>
      <c r="N4703" s="1"/>
      <c r="O4703" s="1"/>
      <c r="P4703" s="1"/>
      <c r="Q4703" s="1"/>
    </row>
    <row r="4704" spans="5:17">
      <c r="E4704" s="1">
        <v>6019013</v>
      </c>
      <c r="F4704" s="1" t="s">
        <v>6990</v>
      </c>
      <c r="G4704" s="1" t="s">
        <v>5042</v>
      </c>
      <c r="H4704" s="1">
        <v>1</v>
      </c>
      <c r="I4704" s="3" t="s">
        <v>9461</v>
      </c>
      <c r="N4704" s="1"/>
      <c r="O4704" s="1"/>
      <c r="P4704" s="1"/>
      <c r="Q4704" s="1"/>
    </row>
    <row r="4705" spans="5:17">
      <c r="E4705" s="1">
        <v>6019014</v>
      </c>
      <c r="F4705" s="1" t="s">
        <v>6991</v>
      </c>
      <c r="G4705" s="1" t="s">
        <v>5042</v>
      </c>
      <c r="H4705" s="1">
        <v>1</v>
      </c>
      <c r="I4705" s="3" t="s">
        <v>9461</v>
      </c>
      <c r="N4705" s="1"/>
      <c r="O4705" s="1"/>
      <c r="P4705" s="1"/>
      <c r="Q4705" s="1"/>
    </row>
    <row r="4706" spans="5:17">
      <c r="E4706" s="1">
        <v>6019015</v>
      </c>
      <c r="F4706" s="1" t="s">
        <v>6992</v>
      </c>
      <c r="G4706" s="1" t="s">
        <v>5042</v>
      </c>
      <c r="H4706" s="1">
        <v>1</v>
      </c>
      <c r="I4706" s="3" t="s">
        <v>9461</v>
      </c>
      <c r="N4706" s="1"/>
      <c r="O4706" s="1"/>
      <c r="P4706" s="1"/>
      <c r="Q4706" s="1"/>
    </row>
    <row r="4707" spans="5:17">
      <c r="E4707" s="1">
        <v>6019016</v>
      </c>
      <c r="F4707" s="1" t="s">
        <v>6993</v>
      </c>
      <c r="G4707" s="1" t="s">
        <v>5042</v>
      </c>
      <c r="H4707" s="1">
        <v>1</v>
      </c>
      <c r="I4707" s="3" t="s">
        <v>9461</v>
      </c>
      <c r="N4707" s="1"/>
      <c r="O4707" s="1"/>
      <c r="P4707" s="1"/>
      <c r="Q4707" s="1"/>
    </row>
    <row r="4708" spans="5:17">
      <c r="E4708" s="1">
        <v>6019017</v>
      </c>
      <c r="F4708" s="1" t="s">
        <v>6994</v>
      </c>
      <c r="G4708" s="1" t="s">
        <v>5042</v>
      </c>
      <c r="H4708" s="1">
        <v>1</v>
      </c>
      <c r="I4708" s="3" t="s">
        <v>9461</v>
      </c>
      <c r="N4708" s="1"/>
      <c r="O4708" s="1"/>
      <c r="P4708" s="1"/>
      <c r="Q4708" s="1"/>
    </row>
    <row r="4709" spans="5:17">
      <c r="E4709" s="1">
        <v>6019018</v>
      </c>
      <c r="F4709" s="1" t="s">
        <v>6995</v>
      </c>
      <c r="G4709" s="1" t="s">
        <v>5042</v>
      </c>
      <c r="H4709" s="1">
        <v>1</v>
      </c>
      <c r="I4709" s="3" t="s">
        <v>9461</v>
      </c>
      <c r="N4709" s="1"/>
      <c r="O4709" s="1"/>
      <c r="P4709" s="1"/>
      <c r="Q4709" s="1"/>
    </row>
    <row r="4710" spans="5:17">
      <c r="E4710" s="1">
        <v>6019019</v>
      </c>
      <c r="F4710" s="1" t="s">
        <v>6996</v>
      </c>
      <c r="G4710" s="1" t="s">
        <v>5042</v>
      </c>
      <c r="H4710" s="1">
        <v>1</v>
      </c>
      <c r="I4710" s="3" t="s">
        <v>9461</v>
      </c>
      <c r="N4710" s="1"/>
      <c r="O4710" s="1"/>
      <c r="P4710" s="1"/>
      <c r="Q4710" s="1"/>
    </row>
    <row r="4711" spans="5:17">
      <c r="E4711" s="1">
        <v>6019020</v>
      </c>
      <c r="F4711" s="1" t="s">
        <v>6997</v>
      </c>
      <c r="G4711" s="1" t="s">
        <v>5042</v>
      </c>
      <c r="H4711" s="1">
        <v>1</v>
      </c>
      <c r="I4711" s="3" t="s">
        <v>9461</v>
      </c>
      <c r="N4711" s="1"/>
      <c r="O4711" s="1"/>
      <c r="P4711" s="1"/>
      <c r="Q4711" s="1"/>
    </row>
    <row r="4712" spans="5:17">
      <c r="E4712" s="1">
        <v>6019021</v>
      </c>
      <c r="F4712" s="1" t="s">
        <v>6998</v>
      </c>
      <c r="G4712" s="1" t="s">
        <v>5042</v>
      </c>
      <c r="H4712" s="1">
        <v>1</v>
      </c>
      <c r="I4712" s="3" t="s">
        <v>9461</v>
      </c>
      <c r="N4712" s="1"/>
      <c r="O4712" s="1"/>
      <c r="P4712" s="1"/>
      <c r="Q4712" s="1"/>
    </row>
    <row r="4713" spans="5:17">
      <c r="E4713" s="1">
        <v>6019023</v>
      </c>
      <c r="F4713" s="1" t="s">
        <v>6999</v>
      </c>
      <c r="G4713" s="1" t="s">
        <v>5042</v>
      </c>
      <c r="H4713" s="1">
        <v>1</v>
      </c>
      <c r="I4713" s="3" t="s">
        <v>9461</v>
      </c>
      <c r="N4713" s="1"/>
      <c r="O4713" s="1"/>
      <c r="P4713" s="1"/>
      <c r="Q4713" s="1"/>
    </row>
    <row r="4714" spans="5:17">
      <c r="E4714" s="1">
        <v>6019024</v>
      </c>
      <c r="F4714" s="1" t="s">
        <v>7000</v>
      </c>
      <c r="G4714" s="1" t="s">
        <v>5042</v>
      </c>
      <c r="H4714" s="1">
        <v>1</v>
      </c>
      <c r="I4714" s="3" t="s">
        <v>9461</v>
      </c>
      <c r="N4714" s="1"/>
      <c r="O4714" s="1"/>
      <c r="P4714" s="1"/>
      <c r="Q4714" s="1"/>
    </row>
    <row r="4715" spans="5:17">
      <c r="E4715" s="1">
        <v>6019025</v>
      </c>
      <c r="F4715" s="1" t="s">
        <v>7001</v>
      </c>
      <c r="G4715" s="1" t="s">
        <v>5042</v>
      </c>
      <c r="H4715" s="1">
        <v>1</v>
      </c>
      <c r="I4715" s="3" t="s">
        <v>9461</v>
      </c>
      <c r="N4715" s="1"/>
      <c r="O4715" s="1"/>
      <c r="P4715" s="1"/>
      <c r="Q4715" s="1"/>
    </row>
    <row r="4716" spans="5:17">
      <c r="E4716" s="1">
        <v>6019026</v>
      </c>
      <c r="F4716" s="1" t="s">
        <v>7002</v>
      </c>
      <c r="G4716" s="1" t="s">
        <v>5042</v>
      </c>
      <c r="H4716" s="1">
        <v>1</v>
      </c>
      <c r="I4716" s="3" t="s">
        <v>9461</v>
      </c>
      <c r="N4716" s="1"/>
      <c r="O4716" s="1"/>
      <c r="P4716" s="1"/>
      <c r="Q4716" s="1"/>
    </row>
    <row r="4717" spans="5:17">
      <c r="E4717" s="1">
        <v>6019027</v>
      </c>
      <c r="F4717" s="1" t="s">
        <v>7003</v>
      </c>
      <c r="G4717" s="1" t="s">
        <v>5040</v>
      </c>
      <c r="H4717" s="1">
        <v>1</v>
      </c>
      <c r="I4717" s="3" t="s">
        <v>9461</v>
      </c>
      <c r="N4717" s="1"/>
      <c r="O4717" s="1"/>
      <c r="P4717" s="1"/>
      <c r="Q4717" s="1"/>
    </row>
    <row r="4718" spans="5:17">
      <c r="E4718" s="1">
        <v>6019028</v>
      </c>
      <c r="F4718" s="1" t="s">
        <v>7004</v>
      </c>
      <c r="G4718" s="1" t="s">
        <v>5040</v>
      </c>
      <c r="H4718" s="1">
        <v>1</v>
      </c>
      <c r="I4718" s="3" t="s">
        <v>9461</v>
      </c>
      <c r="N4718" s="1"/>
      <c r="O4718" s="1"/>
      <c r="P4718" s="1"/>
      <c r="Q4718" s="1"/>
    </row>
    <row r="4719" spans="5:17">
      <c r="E4719" s="1">
        <v>6019029</v>
      </c>
      <c r="F4719" s="1" t="s">
        <v>9734</v>
      </c>
      <c r="G4719" s="1" t="s">
        <v>5040</v>
      </c>
      <c r="H4719" s="1">
        <v>1</v>
      </c>
      <c r="I4719" s="3" t="s">
        <v>9461</v>
      </c>
      <c r="N4719" s="1"/>
      <c r="O4719" s="1"/>
      <c r="P4719" s="1"/>
      <c r="Q4719" s="1"/>
    </row>
    <row r="4720" spans="5:17">
      <c r="E4720" s="1">
        <v>6019030</v>
      </c>
      <c r="F4720" s="1" t="s">
        <v>7005</v>
      </c>
      <c r="G4720" s="1" t="s">
        <v>5040</v>
      </c>
      <c r="H4720" s="1">
        <v>1</v>
      </c>
      <c r="I4720" s="3" t="s">
        <v>9461</v>
      </c>
      <c r="N4720" s="1"/>
      <c r="O4720" s="1"/>
      <c r="P4720" s="1"/>
      <c r="Q4720" s="1"/>
    </row>
    <row r="4721" spans="5:17">
      <c r="E4721" s="1">
        <v>6019031</v>
      </c>
      <c r="F4721" s="1" t="s">
        <v>7006</v>
      </c>
      <c r="G4721" s="1" t="s">
        <v>5040</v>
      </c>
      <c r="H4721" s="1">
        <v>1</v>
      </c>
      <c r="I4721" s="3" t="s">
        <v>9461</v>
      </c>
      <c r="N4721" s="1"/>
      <c r="O4721" s="1"/>
      <c r="P4721" s="1"/>
      <c r="Q4721" s="1"/>
    </row>
    <row r="4722" spans="5:17">
      <c r="E4722" s="1">
        <v>6019049</v>
      </c>
      <c r="F4722" s="1" t="s">
        <v>7007</v>
      </c>
      <c r="G4722" s="1" t="s">
        <v>5042</v>
      </c>
      <c r="H4722" s="1">
        <v>1</v>
      </c>
      <c r="I4722" s="3" t="s">
        <v>9461</v>
      </c>
      <c r="N4722" s="1"/>
      <c r="O4722" s="1"/>
      <c r="P4722" s="1"/>
      <c r="Q4722" s="1"/>
    </row>
    <row r="4723" spans="5:17">
      <c r="E4723" s="1">
        <v>6021001</v>
      </c>
      <c r="F4723" s="1" t="s">
        <v>7008</v>
      </c>
      <c r="G4723" s="1" t="s">
        <v>5042</v>
      </c>
      <c r="H4723" s="1">
        <v>1</v>
      </c>
      <c r="I4723" s="3" t="s">
        <v>9485</v>
      </c>
      <c r="N4723" s="1"/>
      <c r="O4723" s="1"/>
      <c r="P4723" s="1"/>
      <c r="Q4723" s="1"/>
    </row>
    <row r="4724" spans="5:17">
      <c r="E4724" s="1">
        <v>6021002</v>
      </c>
      <c r="F4724" s="1" t="s">
        <v>7009</v>
      </c>
      <c r="G4724" s="1" t="s">
        <v>5042</v>
      </c>
      <c r="H4724" s="1">
        <v>1</v>
      </c>
      <c r="I4724" s="3" t="s">
        <v>9485</v>
      </c>
      <c r="N4724" s="1"/>
      <c r="O4724" s="1"/>
      <c r="P4724" s="1"/>
      <c r="Q4724" s="1"/>
    </row>
    <row r="4725" spans="5:17">
      <c r="E4725" s="1">
        <v>6021003</v>
      </c>
      <c r="F4725" s="1" t="s">
        <v>7010</v>
      </c>
      <c r="G4725" s="1" t="s">
        <v>5042</v>
      </c>
      <c r="H4725" s="1">
        <v>1</v>
      </c>
      <c r="I4725" s="3" t="s">
        <v>9485</v>
      </c>
      <c r="N4725" s="1"/>
      <c r="O4725" s="1"/>
      <c r="P4725" s="1"/>
      <c r="Q4725" s="1"/>
    </row>
    <row r="4726" spans="5:17">
      <c r="E4726" s="1">
        <v>6021004</v>
      </c>
      <c r="F4726" s="1" t="s">
        <v>7011</v>
      </c>
      <c r="G4726" s="1" t="s">
        <v>5042</v>
      </c>
      <c r="H4726" s="1">
        <v>1</v>
      </c>
      <c r="I4726" s="3" t="s">
        <v>9485</v>
      </c>
      <c r="N4726" s="1"/>
      <c r="O4726" s="1"/>
      <c r="P4726" s="1"/>
      <c r="Q4726" s="1"/>
    </row>
    <row r="4727" spans="5:17">
      <c r="E4727" s="1">
        <v>6021005</v>
      </c>
      <c r="F4727" s="1" t="s">
        <v>7012</v>
      </c>
      <c r="G4727" s="1" t="s">
        <v>5042</v>
      </c>
      <c r="H4727" s="1">
        <v>1</v>
      </c>
      <c r="I4727" s="3" t="s">
        <v>9485</v>
      </c>
      <c r="N4727" s="1"/>
      <c r="O4727" s="1"/>
      <c r="P4727" s="1"/>
      <c r="Q4727" s="1"/>
    </row>
    <row r="4728" spans="5:17">
      <c r="E4728" s="1">
        <v>6021006</v>
      </c>
      <c r="F4728" s="1" t="s">
        <v>7013</v>
      </c>
      <c r="G4728" s="1" t="s">
        <v>5042</v>
      </c>
      <c r="H4728" s="1">
        <v>1</v>
      </c>
      <c r="I4728" s="3" t="s">
        <v>9485</v>
      </c>
      <c r="N4728" s="1"/>
      <c r="O4728" s="1"/>
      <c r="P4728" s="1"/>
      <c r="Q4728" s="1"/>
    </row>
    <row r="4729" spans="5:17">
      <c r="E4729" s="1">
        <v>6021007</v>
      </c>
      <c r="F4729" s="1" t="s">
        <v>7014</v>
      </c>
      <c r="G4729" s="1" t="s">
        <v>5042</v>
      </c>
      <c r="H4729" s="1">
        <v>1</v>
      </c>
      <c r="I4729" s="3" t="s">
        <v>9485</v>
      </c>
      <c r="N4729" s="1"/>
      <c r="O4729" s="1"/>
      <c r="P4729" s="1"/>
      <c r="Q4729" s="1"/>
    </row>
    <row r="4730" spans="5:17">
      <c r="E4730" s="1">
        <v>6021008</v>
      </c>
      <c r="F4730" s="1" t="s">
        <v>7015</v>
      </c>
      <c r="G4730" s="1" t="s">
        <v>5042</v>
      </c>
      <c r="H4730" s="1">
        <v>1</v>
      </c>
      <c r="I4730" s="3" t="s">
        <v>9485</v>
      </c>
      <c r="N4730" s="1"/>
      <c r="O4730" s="1"/>
      <c r="P4730" s="1"/>
      <c r="Q4730" s="1"/>
    </row>
    <row r="4731" spans="5:17">
      <c r="E4731" s="1">
        <v>6021009</v>
      </c>
      <c r="F4731" s="1" t="s">
        <v>7016</v>
      </c>
      <c r="G4731" s="1" t="s">
        <v>5042</v>
      </c>
      <c r="H4731" s="1">
        <v>1</v>
      </c>
      <c r="I4731" s="3" t="s">
        <v>9485</v>
      </c>
      <c r="N4731" s="1"/>
      <c r="O4731" s="1"/>
      <c r="P4731" s="1"/>
      <c r="Q4731" s="1"/>
    </row>
    <row r="4732" spans="5:17">
      <c r="E4732" s="1">
        <v>6021010</v>
      </c>
      <c r="F4732" s="1" t="s">
        <v>2412</v>
      </c>
      <c r="G4732" s="1" t="s">
        <v>5042</v>
      </c>
      <c r="H4732" s="1">
        <v>1</v>
      </c>
      <c r="I4732" s="3" t="s">
        <v>9485</v>
      </c>
      <c r="N4732" s="1"/>
      <c r="O4732" s="1"/>
      <c r="P4732" s="1"/>
      <c r="Q4732" s="1"/>
    </row>
    <row r="4733" spans="5:17">
      <c r="E4733" s="1">
        <v>6021011</v>
      </c>
      <c r="F4733" s="1" t="s">
        <v>7017</v>
      </c>
      <c r="G4733" s="1" t="s">
        <v>5042</v>
      </c>
      <c r="H4733" s="1">
        <v>1</v>
      </c>
      <c r="I4733" s="3" t="s">
        <v>9485</v>
      </c>
      <c r="N4733" s="1"/>
      <c r="O4733" s="1"/>
      <c r="P4733" s="1"/>
      <c r="Q4733" s="1"/>
    </row>
    <row r="4734" spans="5:17">
      <c r="E4734" s="1">
        <v>6021012</v>
      </c>
      <c r="F4734" s="1" t="s">
        <v>7018</v>
      </c>
      <c r="G4734" s="1" t="s">
        <v>5042</v>
      </c>
      <c r="H4734" s="1">
        <v>1</v>
      </c>
      <c r="I4734" s="3" t="s">
        <v>9485</v>
      </c>
      <c r="N4734" s="1"/>
      <c r="O4734" s="1"/>
      <c r="P4734" s="1"/>
      <c r="Q4734" s="1"/>
    </row>
    <row r="4735" spans="5:17">
      <c r="E4735" s="1">
        <v>6021013</v>
      </c>
      <c r="F4735" s="1" t="s">
        <v>7019</v>
      </c>
      <c r="G4735" s="1" t="s">
        <v>5042</v>
      </c>
      <c r="H4735" s="1">
        <v>1</v>
      </c>
      <c r="I4735" s="3" t="s">
        <v>9485</v>
      </c>
      <c r="N4735" s="1"/>
      <c r="O4735" s="1"/>
      <c r="P4735" s="1"/>
      <c r="Q4735" s="1"/>
    </row>
    <row r="4736" spans="5:17">
      <c r="E4736" s="1">
        <v>6021014</v>
      </c>
      <c r="F4736" s="1" t="s">
        <v>7020</v>
      </c>
      <c r="G4736" s="1" t="s">
        <v>5042</v>
      </c>
      <c r="H4736" s="1">
        <v>1</v>
      </c>
      <c r="I4736" s="3" t="s">
        <v>9485</v>
      </c>
      <c r="N4736" s="1"/>
      <c r="O4736" s="1"/>
      <c r="P4736" s="1"/>
      <c r="Q4736" s="1"/>
    </row>
    <row r="4737" spans="5:17">
      <c r="E4737" s="1">
        <v>6021015</v>
      </c>
      <c r="F4737" s="1" t="s">
        <v>7021</v>
      </c>
      <c r="G4737" s="1" t="s">
        <v>5042</v>
      </c>
      <c r="H4737" s="1">
        <v>1</v>
      </c>
      <c r="I4737" s="3" t="s">
        <v>9485</v>
      </c>
      <c r="N4737" s="1"/>
      <c r="O4737" s="1"/>
      <c r="P4737" s="1"/>
      <c r="Q4737" s="1"/>
    </row>
    <row r="4738" spans="5:17">
      <c r="E4738" s="1">
        <v>6021016</v>
      </c>
      <c r="F4738" s="1" t="s">
        <v>7022</v>
      </c>
      <c r="G4738" s="1" t="s">
        <v>5042</v>
      </c>
      <c r="H4738" s="1">
        <v>1</v>
      </c>
      <c r="I4738" s="3" t="s">
        <v>9485</v>
      </c>
      <c r="N4738" s="1"/>
      <c r="O4738" s="1"/>
      <c r="P4738" s="1"/>
      <c r="Q4738" s="1"/>
    </row>
    <row r="4739" spans="5:17">
      <c r="E4739" s="1">
        <v>6021017</v>
      </c>
      <c r="F4739" s="1" t="s">
        <v>7023</v>
      </c>
      <c r="G4739" s="1" t="s">
        <v>5042</v>
      </c>
      <c r="H4739" s="1">
        <v>1</v>
      </c>
      <c r="I4739" s="3" t="s">
        <v>9485</v>
      </c>
      <c r="N4739" s="1"/>
      <c r="O4739" s="1"/>
      <c r="P4739" s="1"/>
      <c r="Q4739" s="1"/>
    </row>
    <row r="4740" spans="5:17">
      <c r="E4740" s="1">
        <v>6021018</v>
      </c>
      <c r="F4740" s="1" t="s">
        <v>7024</v>
      </c>
      <c r="G4740" s="1" t="s">
        <v>5042</v>
      </c>
      <c r="H4740" s="1">
        <v>1</v>
      </c>
      <c r="I4740" s="3" t="s">
        <v>9485</v>
      </c>
      <c r="N4740" s="1"/>
      <c r="O4740" s="1"/>
      <c r="P4740" s="1"/>
      <c r="Q4740" s="1"/>
    </row>
    <row r="4741" spans="5:17">
      <c r="E4741" s="1">
        <v>6021019</v>
      </c>
      <c r="F4741" s="1" t="s">
        <v>7025</v>
      </c>
      <c r="G4741" s="1" t="s">
        <v>5042</v>
      </c>
      <c r="H4741" s="1">
        <v>1</v>
      </c>
      <c r="I4741" s="3" t="s">
        <v>9485</v>
      </c>
      <c r="N4741" s="1"/>
      <c r="O4741" s="1"/>
      <c r="P4741" s="1"/>
      <c r="Q4741" s="1"/>
    </row>
    <row r="4742" spans="5:17">
      <c r="E4742" s="1">
        <v>6021020</v>
      </c>
      <c r="F4742" s="1" t="s">
        <v>7026</v>
      </c>
      <c r="G4742" s="1" t="s">
        <v>5042</v>
      </c>
      <c r="H4742" s="1">
        <v>1</v>
      </c>
      <c r="I4742" s="3" t="s">
        <v>9485</v>
      </c>
      <c r="N4742" s="1"/>
      <c r="O4742" s="1"/>
      <c r="P4742" s="1"/>
      <c r="Q4742" s="1"/>
    </row>
    <row r="4743" spans="5:17">
      <c r="E4743" s="1">
        <v>6021021</v>
      </c>
      <c r="F4743" s="1" t="s">
        <v>7027</v>
      </c>
      <c r="G4743" s="1" t="s">
        <v>5042</v>
      </c>
      <c r="H4743" s="1">
        <v>1</v>
      </c>
      <c r="I4743" s="3" t="s">
        <v>9485</v>
      </c>
      <c r="N4743" s="1"/>
      <c r="O4743" s="1"/>
      <c r="P4743" s="1"/>
      <c r="Q4743" s="1"/>
    </row>
    <row r="4744" spans="5:17">
      <c r="E4744" s="1">
        <v>6021022</v>
      </c>
      <c r="F4744" s="1" t="s">
        <v>4941</v>
      </c>
      <c r="G4744" s="1" t="s">
        <v>5042</v>
      </c>
      <c r="H4744" s="1">
        <v>1</v>
      </c>
      <c r="I4744" s="3" t="s">
        <v>9485</v>
      </c>
      <c r="N4744" s="1"/>
      <c r="O4744" s="1"/>
      <c r="P4744" s="1"/>
      <c r="Q4744" s="1"/>
    </row>
    <row r="4745" spans="5:17">
      <c r="E4745" s="1">
        <v>6021023</v>
      </c>
      <c r="F4745" s="1" t="s">
        <v>7028</v>
      </c>
      <c r="G4745" s="1" t="s">
        <v>5042</v>
      </c>
      <c r="H4745" s="1">
        <v>1</v>
      </c>
      <c r="I4745" s="3" t="s">
        <v>9485</v>
      </c>
      <c r="N4745" s="1"/>
      <c r="O4745" s="1"/>
      <c r="P4745" s="1"/>
      <c r="Q4745" s="1"/>
    </row>
    <row r="4746" spans="5:17">
      <c r="E4746" s="1">
        <v>6021024</v>
      </c>
      <c r="F4746" s="1" t="s">
        <v>7029</v>
      </c>
      <c r="G4746" s="1" t="s">
        <v>5042</v>
      </c>
      <c r="H4746" s="1">
        <v>1</v>
      </c>
      <c r="I4746" s="3" t="s">
        <v>9485</v>
      </c>
      <c r="N4746" s="1"/>
      <c r="O4746" s="1"/>
      <c r="P4746" s="1"/>
      <c r="Q4746" s="1"/>
    </row>
    <row r="4747" spans="5:17">
      <c r="E4747" s="1">
        <v>6021025</v>
      </c>
      <c r="F4747" s="1" t="s">
        <v>7030</v>
      </c>
      <c r="G4747" s="1" t="s">
        <v>5042</v>
      </c>
      <c r="H4747" s="1">
        <v>1</v>
      </c>
      <c r="I4747" s="3" t="s">
        <v>9485</v>
      </c>
      <c r="N4747" s="1"/>
      <c r="O4747" s="1"/>
      <c r="P4747" s="1"/>
      <c r="Q4747" s="1"/>
    </row>
    <row r="4748" spans="5:17">
      <c r="E4748" s="1">
        <v>6021026</v>
      </c>
      <c r="F4748" s="1" t="s">
        <v>7031</v>
      </c>
      <c r="G4748" s="1" t="s">
        <v>5042</v>
      </c>
      <c r="H4748" s="1">
        <v>1</v>
      </c>
      <c r="I4748" s="3" t="s">
        <v>9485</v>
      </c>
      <c r="N4748" s="1"/>
      <c r="O4748" s="1"/>
      <c r="P4748" s="1"/>
      <c r="Q4748" s="1"/>
    </row>
    <row r="4749" spans="5:17">
      <c r="E4749" s="1">
        <v>6021027</v>
      </c>
      <c r="F4749" s="1" t="s">
        <v>9538</v>
      </c>
      <c r="G4749" s="1" t="s">
        <v>5042</v>
      </c>
      <c r="H4749" s="1">
        <v>1</v>
      </c>
      <c r="I4749" s="3" t="s">
        <v>9485</v>
      </c>
      <c r="N4749" s="1"/>
      <c r="O4749" s="1"/>
      <c r="P4749" s="1"/>
      <c r="Q4749" s="1"/>
    </row>
    <row r="4750" spans="5:17">
      <c r="E4750" s="1">
        <v>6021028</v>
      </c>
      <c r="F4750" s="1" t="s">
        <v>7032</v>
      </c>
      <c r="G4750" s="1" t="s">
        <v>5042</v>
      </c>
      <c r="H4750" s="1">
        <v>1</v>
      </c>
      <c r="I4750" s="3" t="s">
        <v>9485</v>
      </c>
      <c r="N4750" s="1"/>
      <c r="O4750" s="1"/>
      <c r="P4750" s="1"/>
      <c r="Q4750" s="1"/>
    </row>
    <row r="4751" spans="5:17">
      <c r="E4751" s="1">
        <v>6021029</v>
      </c>
      <c r="F4751" s="1" t="s">
        <v>7033</v>
      </c>
      <c r="G4751" s="1" t="s">
        <v>5042</v>
      </c>
      <c r="H4751" s="1">
        <v>1</v>
      </c>
      <c r="I4751" s="3" t="s">
        <v>9485</v>
      </c>
      <c r="N4751" s="1"/>
      <c r="O4751" s="1"/>
      <c r="P4751" s="1"/>
      <c r="Q4751" s="1"/>
    </row>
    <row r="4752" spans="5:17">
      <c r="E4752" s="1">
        <v>6021030</v>
      </c>
      <c r="F4752" s="1" t="s">
        <v>7034</v>
      </c>
      <c r="G4752" s="1" t="s">
        <v>5042</v>
      </c>
      <c r="H4752" s="1">
        <v>1</v>
      </c>
      <c r="I4752" s="3" t="s">
        <v>9485</v>
      </c>
      <c r="N4752" s="1"/>
      <c r="O4752" s="1"/>
      <c r="P4752" s="1"/>
      <c r="Q4752" s="1"/>
    </row>
    <row r="4753" spans="5:17">
      <c r="E4753" s="1">
        <v>6021031</v>
      </c>
      <c r="F4753" s="1" t="s">
        <v>7035</v>
      </c>
      <c r="G4753" s="1" t="s">
        <v>5042</v>
      </c>
      <c r="H4753" s="1">
        <v>1</v>
      </c>
      <c r="I4753" s="3" t="s">
        <v>9485</v>
      </c>
      <c r="N4753" s="1"/>
      <c r="O4753" s="1"/>
      <c r="P4753" s="1"/>
      <c r="Q4753" s="1"/>
    </row>
    <row r="4754" spans="5:17">
      <c r="E4754" s="1">
        <v>6021032</v>
      </c>
      <c r="F4754" s="1" t="s">
        <v>7036</v>
      </c>
      <c r="G4754" s="1" t="s">
        <v>5042</v>
      </c>
      <c r="H4754" s="1">
        <v>1</v>
      </c>
      <c r="I4754" s="3" t="s">
        <v>9485</v>
      </c>
      <c r="N4754" s="1"/>
      <c r="O4754" s="1"/>
      <c r="P4754" s="1"/>
      <c r="Q4754" s="1"/>
    </row>
    <row r="4755" spans="5:17">
      <c r="E4755" s="1">
        <v>6021033</v>
      </c>
      <c r="F4755" s="1" t="s">
        <v>7037</v>
      </c>
      <c r="G4755" s="1" t="s">
        <v>5042</v>
      </c>
      <c r="H4755" s="1">
        <v>1</v>
      </c>
      <c r="I4755" s="3" t="s">
        <v>9485</v>
      </c>
      <c r="N4755" s="1"/>
      <c r="O4755" s="1"/>
      <c r="P4755" s="1"/>
      <c r="Q4755" s="1"/>
    </row>
    <row r="4756" spans="5:17">
      <c r="E4756" s="1">
        <v>6021034</v>
      </c>
      <c r="F4756" s="1" t="s">
        <v>3411</v>
      </c>
      <c r="G4756" s="1" t="s">
        <v>5042</v>
      </c>
      <c r="H4756" s="1">
        <v>1</v>
      </c>
      <c r="I4756" s="3" t="s">
        <v>9485</v>
      </c>
      <c r="N4756" s="1"/>
      <c r="O4756" s="1"/>
      <c r="P4756" s="1"/>
      <c r="Q4756" s="1"/>
    </row>
    <row r="4757" spans="5:17">
      <c r="E4757" s="1">
        <v>6021035</v>
      </c>
      <c r="F4757" s="1" t="s">
        <v>7038</v>
      </c>
      <c r="G4757" s="1" t="s">
        <v>5042</v>
      </c>
      <c r="H4757" s="1">
        <v>1</v>
      </c>
      <c r="I4757" s="3" t="s">
        <v>9485</v>
      </c>
      <c r="N4757" s="1"/>
      <c r="O4757" s="1"/>
      <c r="P4757" s="1"/>
      <c r="Q4757" s="1"/>
    </row>
    <row r="4758" spans="5:17">
      <c r="E4758" s="1">
        <v>6021036</v>
      </c>
      <c r="F4758" s="1" t="s">
        <v>7039</v>
      </c>
      <c r="G4758" s="1" t="s">
        <v>5042</v>
      </c>
      <c r="H4758" s="1">
        <v>1</v>
      </c>
      <c r="I4758" s="3" t="s">
        <v>9485</v>
      </c>
      <c r="N4758" s="1"/>
      <c r="O4758" s="1"/>
      <c r="P4758" s="1"/>
      <c r="Q4758" s="1"/>
    </row>
    <row r="4759" spans="5:17">
      <c r="E4759" s="1">
        <v>6021037</v>
      </c>
      <c r="F4759" s="1" t="s">
        <v>3256</v>
      </c>
      <c r="G4759" s="1" t="s">
        <v>5042</v>
      </c>
      <c r="H4759" s="1">
        <v>1</v>
      </c>
      <c r="I4759" s="3" t="s">
        <v>9485</v>
      </c>
      <c r="N4759" s="1"/>
      <c r="O4759" s="1"/>
      <c r="P4759" s="1"/>
      <c r="Q4759" s="1"/>
    </row>
    <row r="4760" spans="5:17">
      <c r="E4760" s="1">
        <v>6021038</v>
      </c>
      <c r="F4760" s="1" t="s">
        <v>7040</v>
      </c>
      <c r="G4760" s="1" t="s">
        <v>5042</v>
      </c>
      <c r="H4760" s="1">
        <v>1</v>
      </c>
      <c r="I4760" s="3" t="s">
        <v>9485</v>
      </c>
      <c r="N4760" s="1"/>
      <c r="O4760" s="1"/>
      <c r="P4760" s="1"/>
      <c r="Q4760" s="1"/>
    </row>
    <row r="4761" spans="5:17">
      <c r="E4761" s="1">
        <v>6021039</v>
      </c>
      <c r="F4761" s="1" t="s">
        <v>7041</v>
      </c>
      <c r="G4761" s="1" t="s">
        <v>5042</v>
      </c>
      <c r="H4761" s="1">
        <v>1</v>
      </c>
      <c r="I4761" s="3" t="s">
        <v>9485</v>
      </c>
      <c r="N4761" s="1"/>
      <c r="O4761" s="1"/>
      <c r="P4761" s="1"/>
      <c r="Q4761" s="1"/>
    </row>
    <row r="4762" spans="5:17">
      <c r="E4762" s="1">
        <v>6021040</v>
      </c>
      <c r="F4762" s="1" t="s">
        <v>7042</v>
      </c>
      <c r="G4762" s="1" t="s">
        <v>5042</v>
      </c>
      <c r="H4762" s="1">
        <v>1</v>
      </c>
      <c r="I4762" s="3" t="s">
        <v>9485</v>
      </c>
      <c r="N4762" s="1"/>
      <c r="O4762" s="1"/>
      <c r="P4762" s="1"/>
      <c r="Q4762" s="1"/>
    </row>
    <row r="4763" spans="5:17">
      <c r="E4763" s="1">
        <v>6021041</v>
      </c>
      <c r="F4763" s="1" t="s">
        <v>632</v>
      </c>
      <c r="G4763" s="1" t="s">
        <v>5042</v>
      </c>
      <c r="H4763" s="1">
        <v>1</v>
      </c>
      <c r="I4763" s="3" t="s">
        <v>9485</v>
      </c>
      <c r="N4763" s="1"/>
      <c r="O4763" s="1"/>
      <c r="P4763" s="1"/>
      <c r="Q4763" s="1"/>
    </row>
    <row r="4764" spans="5:17">
      <c r="E4764" s="1">
        <v>6021042</v>
      </c>
      <c r="F4764" s="1" t="s">
        <v>7043</v>
      </c>
      <c r="G4764" s="1" t="s">
        <v>5042</v>
      </c>
      <c r="H4764" s="1">
        <v>1</v>
      </c>
      <c r="I4764" s="3" t="s">
        <v>9486</v>
      </c>
      <c r="N4764" s="1"/>
      <c r="O4764" s="1"/>
      <c r="P4764" s="1"/>
      <c r="Q4764" s="1"/>
    </row>
    <row r="4765" spans="5:17">
      <c r="E4765" s="1">
        <v>6021043</v>
      </c>
      <c r="F4765" s="1" t="s">
        <v>7044</v>
      </c>
      <c r="G4765" s="1" t="s">
        <v>5042</v>
      </c>
      <c r="H4765" s="1">
        <v>1</v>
      </c>
      <c r="I4765" s="3" t="s">
        <v>9486</v>
      </c>
      <c r="N4765" s="1"/>
      <c r="O4765" s="1"/>
      <c r="P4765" s="1"/>
      <c r="Q4765" s="1"/>
    </row>
    <row r="4766" spans="5:17">
      <c r="E4766" s="1">
        <v>6021044</v>
      </c>
      <c r="F4766" s="1" t="s">
        <v>7045</v>
      </c>
      <c r="G4766" s="1" t="s">
        <v>5042</v>
      </c>
      <c r="H4766" s="1">
        <v>1</v>
      </c>
      <c r="I4766" s="3" t="s">
        <v>9486</v>
      </c>
      <c r="N4766" s="1"/>
      <c r="O4766" s="1"/>
      <c r="P4766" s="1"/>
      <c r="Q4766" s="1"/>
    </row>
    <row r="4767" spans="5:17">
      <c r="E4767" s="1">
        <v>6021045</v>
      </c>
      <c r="F4767" s="1" t="s">
        <v>7046</v>
      </c>
      <c r="G4767" s="1" t="s">
        <v>5042</v>
      </c>
      <c r="H4767" s="1">
        <v>1</v>
      </c>
      <c r="I4767" s="3" t="s">
        <v>9486</v>
      </c>
      <c r="N4767" s="1"/>
      <c r="O4767" s="1"/>
      <c r="P4767" s="1"/>
      <c r="Q4767" s="1"/>
    </row>
    <row r="4768" spans="5:17">
      <c r="E4768" s="1">
        <v>6021046</v>
      </c>
      <c r="F4768" s="1" t="s">
        <v>7047</v>
      </c>
      <c r="G4768" s="1" t="s">
        <v>5042</v>
      </c>
      <c r="H4768" s="1">
        <v>1</v>
      </c>
      <c r="I4768" s="3" t="s">
        <v>9486</v>
      </c>
      <c r="N4768" s="1"/>
      <c r="O4768" s="1"/>
      <c r="P4768" s="1"/>
      <c r="Q4768" s="1"/>
    </row>
    <row r="4769" spans="5:17">
      <c r="E4769" s="1">
        <v>6021047</v>
      </c>
      <c r="F4769" s="1" t="s">
        <v>7048</v>
      </c>
      <c r="G4769" s="1" t="s">
        <v>5042</v>
      </c>
      <c r="H4769" s="1">
        <v>1</v>
      </c>
      <c r="I4769" s="3" t="s">
        <v>9486</v>
      </c>
      <c r="N4769" s="1"/>
      <c r="O4769" s="1"/>
      <c r="P4769" s="1"/>
      <c r="Q4769" s="1"/>
    </row>
    <row r="4770" spans="5:17">
      <c r="E4770" s="1">
        <v>6021048</v>
      </c>
      <c r="F4770" s="1" t="s">
        <v>7049</v>
      </c>
      <c r="G4770" s="1" t="s">
        <v>5042</v>
      </c>
      <c r="H4770" s="1">
        <v>1</v>
      </c>
      <c r="I4770" s="3" t="s">
        <v>9486</v>
      </c>
      <c r="N4770" s="1"/>
      <c r="O4770" s="1"/>
      <c r="P4770" s="1"/>
      <c r="Q4770" s="1"/>
    </row>
    <row r="4771" spans="5:17">
      <c r="E4771" s="1">
        <v>6021049</v>
      </c>
      <c r="F4771" s="1" t="s">
        <v>7050</v>
      </c>
      <c r="G4771" s="1" t="s">
        <v>5042</v>
      </c>
      <c r="H4771" s="1">
        <v>1</v>
      </c>
      <c r="I4771" s="3" t="s">
        <v>9486</v>
      </c>
      <c r="N4771" s="1"/>
      <c r="O4771" s="1"/>
      <c r="P4771" s="1"/>
      <c r="Q4771" s="1"/>
    </row>
    <row r="4772" spans="5:17">
      <c r="E4772" s="1">
        <v>6021050</v>
      </c>
      <c r="F4772" s="1" t="s">
        <v>7051</v>
      </c>
      <c r="G4772" s="1" t="s">
        <v>5042</v>
      </c>
      <c r="H4772" s="1">
        <v>1</v>
      </c>
      <c r="I4772" s="3" t="s">
        <v>9486</v>
      </c>
      <c r="N4772" s="1"/>
      <c r="O4772" s="1"/>
      <c r="P4772" s="1"/>
      <c r="Q4772" s="1"/>
    </row>
    <row r="4773" spans="5:17">
      <c r="E4773" s="1">
        <v>6021051</v>
      </c>
      <c r="F4773" s="1" t="s">
        <v>2413</v>
      </c>
      <c r="G4773" s="1" t="s">
        <v>5042</v>
      </c>
      <c r="H4773" s="1">
        <v>1</v>
      </c>
      <c r="I4773" s="3" t="s">
        <v>9486</v>
      </c>
      <c r="N4773" s="1"/>
      <c r="O4773" s="1"/>
      <c r="P4773" s="1"/>
      <c r="Q4773" s="1"/>
    </row>
    <row r="4774" spans="5:17">
      <c r="E4774" s="1">
        <v>6021052</v>
      </c>
      <c r="F4774" s="1" t="s">
        <v>7052</v>
      </c>
      <c r="G4774" s="1" t="s">
        <v>5042</v>
      </c>
      <c r="H4774" s="1">
        <v>1</v>
      </c>
      <c r="I4774" s="3" t="s">
        <v>9486</v>
      </c>
      <c r="N4774" s="1"/>
      <c r="O4774" s="1"/>
      <c r="P4774" s="1"/>
      <c r="Q4774" s="1"/>
    </row>
    <row r="4775" spans="5:17">
      <c r="E4775" s="1">
        <v>6021053</v>
      </c>
      <c r="F4775" s="1" t="s">
        <v>7053</v>
      </c>
      <c r="G4775" s="1" t="s">
        <v>5042</v>
      </c>
      <c r="H4775" s="1">
        <v>1</v>
      </c>
      <c r="I4775" s="3" t="s">
        <v>9486</v>
      </c>
      <c r="N4775" s="1"/>
      <c r="O4775" s="1"/>
      <c r="P4775" s="1"/>
      <c r="Q4775" s="1"/>
    </row>
    <row r="4776" spans="5:17">
      <c r="E4776" s="1">
        <v>6021054</v>
      </c>
      <c r="F4776" s="1" t="s">
        <v>7054</v>
      </c>
      <c r="G4776" s="1" t="s">
        <v>5042</v>
      </c>
      <c r="H4776" s="1">
        <v>1</v>
      </c>
      <c r="I4776" s="3" t="s">
        <v>9486</v>
      </c>
      <c r="N4776" s="1"/>
      <c r="O4776" s="1"/>
      <c r="P4776" s="1"/>
      <c r="Q4776" s="1"/>
    </row>
    <row r="4777" spans="5:17">
      <c r="E4777" s="1">
        <v>6021055</v>
      </c>
      <c r="F4777" s="1" t="s">
        <v>7055</v>
      </c>
      <c r="G4777" s="1" t="s">
        <v>5042</v>
      </c>
      <c r="H4777" s="1">
        <v>1</v>
      </c>
      <c r="I4777" s="3" t="s">
        <v>9486</v>
      </c>
      <c r="N4777" s="1"/>
      <c r="O4777" s="1"/>
      <c r="P4777" s="1"/>
      <c r="Q4777" s="1"/>
    </row>
    <row r="4778" spans="5:17">
      <c r="E4778" s="1">
        <v>6021056</v>
      </c>
      <c r="F4778" s="1" t="s">
        <v>7056</v>
      </c>
      <c r="G4778" s="1" t="s">
        <v>5042</v>
      </c>
      <c r="H4778" s="1">
        <v>1</v>
      </c>
      <c r="I4778" s="3" t="s">
        <v>9486</v>
      </c>
      <c r="N4778" s="1"/>
      <c r="O4778" s="1"/>
      <c r="P4778" s="1"/>
      <c r="Q4778" s="1"/>
    </row>
    <row r="4779" spans="5:17">
      <c r="E4779" s="1">
        <v>6021057</v>
      </c>
      <c r="F4779" s="1" t="s">
        <v>7057</v>
      </c>
      <c r="G4779" s="1" t="s">
        <v>5042</v>
      </c>
      <c r="H4779" s="1">
        <v>1</v>
      </c>
      <c r="I4779" s="3" t="s">
        <v>9486</v>
      </c>
      <c r="N4779" s="1"/>
      <c r="O4779" s="1"/>
      <c r="P4779" s="1"/>
      <c r="Q4779" s="1"/>
    </row>
    <row r="4780" spans="5:17">
      <c r="E4780" s="1">
        <v>6021058</v>
      </c>
      <c r="F4780" s="1" t="s">
        <v>757</v>
      </c>
      <c r="G4780" s="1" t="s">
        <v>5042</v>
      </c>
      <c r="H4780" s="1">
        <v>1</v>
      </c>
      <c r="I4780" s="3" t="s">
        <v>9486</v>
      </c>
      <c r="N4780" s="1"/>
      <c r="O4780" s="1"/>
      <c r="P4780" s="1"/>
      <c r="Q4780" s="1"/>
    </row>
    <row r="4781" spans="5:17">
      <c r="E4781" s="1">
        <v>6021059</v>
      </c>
      <c r="F4781" s="1" t="s">
        <v>7058</v>
      </c>
      <c r="G4781" s="1" t="s">
        <v>5042</v>
      </c>
      <c r="H4781" s="1">
        <v>1</v>
      </c>
      <c r="I4781" s="3" t="s">
        <v>9486</v>
      </c>
      <c r="N4781" s="1"/>
      <c r="O4781" s="1"/>
      <c r="P4781" s="1"/>
      <c r="Q4781" s="1"/>
    </row>
    <row r="4782" spans="5:17">
      <c r="E4782" s="1">
        <v>6021060</v>
      </c>
      <c r="F4782" s="1" t="s">
        <v>7059</v>
      </c>
      <c r="G4782" s="1" t="s">
        <v>5042</v>
      </c>
      <c r="H4782" s="1">
        <v>1</v>
      </c>
      <c r="I4782" s="3" t="s">
        <v>9486</v>
      </c>
      <c r="N4782" s="1"/>
      <c r="O4782" s="1"/>
      <c r="P4782" s="1"/>
      <c r="Q4782" s="1"/>
    </row>
    <row r="4783" spans="5:17">
      <c r="E4783" s="1">
        <v>6021061</v>
      </c>
      <c r="F4783" s="1" t="s">
        <v>7060</v>
      </c>
      <c r="G4783" s="1" t="s">
        <v>5042</v>
      </c>
      <c r="H4783" s="1">
        <v>1</v>
      </c>
      <c r="I4783" s="3" t="s">
        <v>9486</v>
      </c>
      <c r="N4783" s="1"/>
      <c r="O4783" s="1"/>
      <c r="P4783" s="1"/>
      <c r="Q4783" s="1"/>
    </row>
    <row r="4784" spans="5:17">
      <c r="E4784" s="1">
        <v>6021062</v>
      </c>
      <c r="F4784" s="1" t="s">
        <v>7061</v>
      </c>
      <c r="G4784" s="1" t="s">
        <v>5042</v>
      </c>
      <c r="H4784" s="1">
        <v>1</v>
      </c>
      <c r="I4784" s="3" t="s">
        <v>9486</v>
      </c>
      <c r="N4784" s="1"/>
      <c r="O4784" s="1"/>
      <c r="P4784" s="1"/>
      <c r="Q4784" s="1"/>
    </row>
    <row r="4785" spans="5:17">
      <c r="E4785" s="1">
        <v>6021063</v>
      </c>
      <c r="F4785" s="1" t="s">
        <v>7062</v>
      </c>
      <c r="G4785" s="1" t="s">
        <v>5042</v>
      </c>
      <c r="H4785" s="1">
        <v>1</v>
      </c>
      <c r="I4785" s="3" t="s">
        <v>9486</v>
      </c>
      <c r="N4785" s="1"/>
      <c r="O4785" s="1"/>
      <c r="P4785" s="1"/>
      <c r="Q4785" s="1"/>
    </row>
    <row r="4786" spans="5:17">
      <c r="E4786" s="1">
        <v>6021064</v>
      </c>
      <c r="F4786" s="1" t="s">
        <v>7063</v>
      </c>
      <c r="G4786" s="1" t="s">
        <v>5042</v>
      </c>
      <c r="H4786" s="1">
        <v>1</v>
      </c>
      <c r="I4786" s="3" t="s">
        <v>9486</v>
      </c>
      <c r="N4786" s="1"/>
      <c r="O4786" s="1"/>
      <c r="P4786" s="1"/>
      <c r="Q4786" s="1"/>
    </row>
    <row r="4787" spans="5:17">
      <c r="E4787" s="1">
        <v>6021065</v>
      </c>
      <c r="F4787" s="1" t="s">
        <v>7064</v>
      </c>
      <c r="G4787" s="1" t="s">
        <v>5042</v>
      </c>
      <c r="H4787" s="1">
        <v>1</v>
      </c>
      <c r="I4787" s="3" t="s">
        <v>9486</v>
      </c>
      <c r="N4787" s="1"/>
      <c r="O4787" s="1"/>
      <c r="P4787" s="1"/>
      <c r="Q4787" s="1"/>
    </row>
    <row r="4788" spans="5:17">
      <c r="E4788" s="1">
        <v>6021066</v>
      </c>
      <c r="F4788" s="1" t="s">
        <v>7065</v>
      </c>
      <c r="G4788" s="1" t="s">
        <v>5042</v>
      </c>
      <c r="H4788" s="1">
        <v>1</v>
      </c>
      <c r="I4788" s="3" t="s">
        <v>9486</v>
      </c>
      <c r="N4788" s="1"/>
      <c r="O4788" s="1"/>
      <c r="P4788" s="1"/>
      <c r="Q4788" s="1"/>
    </row>
    <row r="4789" spans="5:17">
      <c r="E4789" s="1">
        <v>6021067</v>
      </c>
      <c r="F4789" s="1" t="s">
        <v>7066</v>
      </c>
      <c r="G4789" s="1" t="s">
        <v>5042</v>
      </c>
      <c r="H4789" s="1">
        <v>1</v>
      </c>
      <c r="I4789" s="3" t="s">
        <v>9486</v>
      </c>
      <c r="N4789" s="1"/>
      <c r="O4789" s="1"/>
      <c r="P4789" s="1"/>
      <c r="Q4789" s="1"/>
    </row>
    <row r="4790" spans="5:17">
      <c r="E4790" s="1">
        <v>6021068</v>
      </c>
      <c r="F4790" s="1" t="s">
        <v>7067</v>
      </c>
      <c r="G4790" s="1" t="s">
        <v>5042</v>
      </c>
      <c r="H4790" s="1">
        <v>1</v>
      </c>
      <c r="I4790" s="3" t="s">
        <v>9486</v>
      </c>
      <c r="N4790" s="1"/>
      <c r="O4790" s="1"/>
      <c r="P4790" s="1"/>
      <c r="Q4790" s="1"/>
    </row>
    <row r="4791" spans="5:17">
      <c r="E4791" s="1">
        <v>6021069</v>
      </c>
      <c r="F4791" s="1" t="s">
        <v>7068</v>
      </c>
      <c r="G4791" s="1" t="s">
        <v>5042</v>
      </c>
      <c r="H4791" s="1">
        <v>1</v>
      </c>
      <c r="I4791" s="3" t="s">
        <v>9486</v>
      </c>
      <c r="N4791" s="1"/>
      <c r="O4791" s="1"/>
      <c r="P4791" s="1"/>
      <c r="Q4791" s="1"/>
    </row>
    <row r="4792" spans="5:17">
      <c r="E4792" s="1">
        <v>6021070</v>
      </c>
      <c r="F4792" s="1" t="s">
        <v>7069</v>
      </c>
      <c r="G4792" s="1" t="s">
        <v>5042</v>
      </c>
      <c r="H4792" s="1">
        <v>1</v>
      </c>
      <c r="I4792" s="3" t="s">
        <v>9486</v>
      </c>
      <c r="N4792" s="1"/>
      <c r="O4792" s="1"/>
      <c r="P4792" s="1"/>
      <c r="Q4792" s="1"/>
    </row>
    <row r="4793" spans="5:17">
      <c r="E4793" s="1">
        <v>6021071</v>
      </c>
      <c r="F4793" s="1" t="s">
        <v>7070</v>
      </c>
      <c r="G4793" s="1" t="s">
        <v>5042</v>
      </c>
      <c r="H4793" s="1">
        <v>1</v>
      </c>
      <c r="I4793" s="3" t="s">
        <v>9486</v>
      </c>
      <c r="N4793" s="1"/>
      <c r="O4793" s="1"/>
      <c r="P4793" s="1"/>
      <c r="Q4793" s="1"/>
    </row>
    <row r="4794" spans="5:17">
      <c r="E4794" s="1">
        <v>6021072</v>
      </c>
      <c r="F4794" s="1" t="s">
        <v>7071</v>
      </c>
      <c r="G4794" s="1" t="s">
        <v>5042</v>
      </c>
      <c r="H4794" s="1">
        <v>1</v>
      </c>
      <c r="I4794" s="3" t="s">
        <v>9486</v>
      </c>
      <c r="N4794" s="1"/>
      <c r="O4794" s="1"/>
      <c r="P4794" s="1"/>
      <c r="Q4794" s="1"/>
    </row>
    <row r="4795" spans="5:17">
      <c r="E4795" s="1">
        <v>6021073</v>
      </c>
      <c r="F4795" s="1" t="s">
        <v>7072</v>
      </c>
      <c r="G4795" s="1" t="s">
        <v>5042</v>
      </c>
      <c r="H4795" s="1">
        <v>1</v>
      </c>
      <c r="I4795" s="3" t="s">
        <v>9486</v>
      </c>
      <c r="N4795" s="1"/>
      <c r="O4795" s="1"/>
      <c r="P4795" s="1"/>
      <c r="Q4795" s="1"/>
    </row>
    <row r="4796" spans="5:17">
      <c r="E4796" s="1">
        <v>6021074</v>
      </c>
      <c r="F4796" s="1" t="s">
        <v>7073</v>
      </c>
      <c r="G4796" s="1" t="s">
        <v>5042</v>
      </c>
      <c r="H4796" s="1">
        <v>1</v>
      </c>
      <c r="I4796" s="3" t="s">
        <v>9486</v>
      </c>
      <c r="N4796" s="1"/>
      <c r="O4796" s="1"/>
      <c r="P4796" s="1"/>
      <c r="Q4796" s="1"/>
    </row>
    <row r="4797" spans="5:17">
      <c r="E4797" s="1">
        <v>6021075</v>
      </c>
      <c r="F4797" s="1" t="s">
        <v>3412</v>
      </c>
      <c r="G4797" s="1" t="s">
        <v>5042</v>
      </c>
      <c r="H4797" s="1">
        <v>1</v>
      </c>
      <c r="I4797" s="3" t="s">
        <v>9486</v>
      </c>
      <c r="N4797" s="1"/>
      <c r="O4797" s="1"/>
      <c r="P4797" s="1"/>
      <c r="Q4797" s="1"/>
    </row>
    <row r="4798" spans="5:17">
      <c r="E4798" s="1">
        <v>6021076</v>
      </c>
      <c r="F4798" s="1" t="s">
        <v>7074</v>
      </c>
      <c r="G4798" s="1" t="s">
        <v>5042</v>
      </c>
      <c r="H4798" s="1">
        <v>1</v>
      </c>
      <c r="I4798" s="3" t="s">
        <v>9486</v>
      </c>
      <c r="N4798" s="1"/>
      <c r="O4798" s="1"/>
      <c r="P4798" s="1"/>
      <c r="Q4798" s="1"/>
    </row>
    <row r="4799" spans="5:17">
      <c r="E4799" s="1">
        <v>6021077</v>
      </c>
      <c r="F4799" s="1" t="s">
        <v>7075</v>
      </c>
      <c r="G4799" s="1" t="s">
        <v>5042</v>
      </c>
      <c r="H4799" s="1">
        <v>1</v>
      </c>
      <c r="I4799" s="3" t="s">
        <v>9486</v>
      </c>
      <c r="N4799" s="1"/>
      <c r="O4799" s="1"/>
      <c r="P4799" s="1"/>
      <c r="Q4799" s="1"/>
    </row>
    <row r="4800" spans="5:17">
      <c r="E4800" s="1">
        <v>6021078</v>
      </c>
      <c r="F4800" s="1" t="s">
        <v>3257</v>
      </c>
      <c r="G4800" s="1" t="s">
        <v>5042</v>
      </c>
      <c r="H4800" s="1">
        <v>1</v>
      </c>
      <c r="I4800" s="3" t="s">
        <v>9486</v>
      </c>
      <c r="N4800" s="1"/>
      <c r="O4800" s="1"/>
      <c r="P4800" s="1"/>
      <c r="Q4800" s="1"/>
    </row>
    <row r="4801" spans="5:17">
      <c r="E4801" s="1">
        <v>6021079</v>
      </c>
      <c r="F4801" s="1" t="s">
        <v>7076</v>
      </c>
      <c r="G4801" s="1" t="s">
        <v>5042</v>
      </c>
      <c r="H4801" s="1">
        <v>1</v>
      </c>
      <c r="I4801" s="3" t="s">
        <v>9486</v>
      </c>
      <c r="N4801" s="1"/>
      <c r="O4801" s="1"/>
      <c r="P4801" s="1"/>
      <c r="Q4801" s="1"/>
    </row>
    <row r="4802" spans="5:17">
      <c r="E4802" s="1">
        <v>6021080</v>
      </c>
      <c r="F4802" s="1" t="s">
        <v>4947</v>
      </c>
      <c r="G4802" s="1" t="s">
        <v>5042</v>
      </c>
      <c r="H4802" s="1">
        <v>1</v>
      </c>
      <c r="I4802" s="3" t="s">
        <v>9486</v>
      </c>
      <c r="N4802" s="1"/>
      <c r="O4802" s="1"/>
      <c r="P4802" s="1"/>
      <c r="Q4802" s="1"/>
    </row>
    <row r="4803" spans="5:17">
      <c r="E4803" s="1">
        <v>6021081</v>
      </c>
      <c r="F4803" s="1" t="s">
        <v>7077</v>
      </c>
      <c r="G4803" s="1" t="s">
        <v>5042</v>
      </c>
      <c r="H4803" s="1">
        <v>1</v>
      </c>
      <c r="I4803" s="3" t="s">
        <v>9486</v>
      </c>
      <c r="N4803" s="1"/>
      <c r="O4803" s="1"/>
      <c r="P4803" s="1"/>
      <c r="Q4803" s="1"/>
    </row>
    <row r="4804" spans="5:17">
      <c r="E4804" s="1">
        <v>6021082</v>
      </c>
      <c r="F4804" s="1" t="s">
        <v>7078</v>
      </c>
      <c r="G4804" s="1" t="s">
        <v>5042</v>
      </c>
      <c r="H4804" s="1">
        <v>1</v>
      </c>
      <c r="I4804" s="3" t="s">
        <v>9486</v>
      </c>
      <c r="N4804" s="1"/>
      <c r="O4804" s="1"/>
      <c r="P4804" s="1"/>
      <c r="Q4804" s="1"/>
    </row>
    <row r="4805" spans="5:17">
      <c r="E4805" s="1">
        <v>6021083</v>
      </c>
      <c r="F4805" s="1" t="s">
        <v>7079</v>
      </c>
      <c r="G4805" s="1" t="s">
        <v>5042</v>
      </c>
      <c r="H4805" s="1">
        <v>1</v>
      </c>
      <c r="I4805" s="3" t="s">
        <v>9487</v>
      </c>
      <c r="N4805" s="1"/>
      <c r="O4805" s="1"/>
      <c r="P4805" s="1"/>
      <c r="Q4805" s="1"/>
    </row>
    <row r="4806" spans="5:17">
      <c r="E4806" s="1">
        <v>6021084</v>
      </c>
      <c r="F4806" s="1" t="s">
        <v>7080</v>
      </c>
      <c r="G4806" s="1" t="s">
        <v>5042</v>
      </c>
      <c r="H4806" s="1">
        <v>1</v>
      </c>
      <c r="I4806" s="3" t="s">
        <v>9487</v>
      </c>
      <c r="N4806" s="1"/>
      <c r="O4806" s="1"/>
      <c r="P4806" s="1"/>
      <c r="Q4806" s="1"/>
    </row>
    <row r="4807" spans="5:17">
      <c r="E4807" s="1">
        <v>6021085</v>
      </c>
      <c r="F4807" s="1" t="s">
        <v>7081</v>
      </c>
      <c r="G4807" s="1" t="s">
        <v>5042</v>
      </c>
      <c r="H4807" s="1">
        <v>1</v>
      </c>
      <c r="I4807" s="3" t="s">
        <v>9487</v>
      </c>
      <c r="N4807" s="1"/>
      <c r="O4807" s="1"/>
      <c r="P4807" s="1"/>
      <c r="Q4807" s="1"/>
    </row>
    <row r="4808" spans="5:17">
      <c r="E4808" s="1">
        <v>6021086</v>
      </c>
      <c r="F4808" s="1" t="s">
        <v>7082</v>
      </c>
      <c r="G4808" s="1" t="s">
        <v>5042</v>
      </c>
      <c r="H4808" s="1">
        <v>1</v>
      </c>
      <c r="I4808" s="3" t="s">
        <v>9487</v>
      </c>
      <c r="N4808" s="1"/>
      <c r="O4808" s="1"/>
      <c r="P4808" s="1"/>
      <c r="Q4808" s="1"/>
    </row>
    <row r="4809" spans="5:17">
      <c r="E4809" s="1">
        <v>6021087</v>
      </c>
      <c r="F4809" s="1" t="s">
        <v>7083</v>
      </c>
      <c r="G4809" s="1" t="s">
        <v>5042</v>
      </c>
      <c r="H4809" s="1">
        <v>1</v>
      </c>
      <c r="I4809" s="3" t="s">
        <v>9487</v>
      </c>
      <c r="N4809" s="1"/>
      <c r="O4809" s="1"/>
      <c r="P4809" s="1"/>
      <c r="Q4809" s="1"/>
    </row>
    <row r="4810" spans="5:17">
      <c r="E4810" s="1">
        <v>6021088</v>
      </c>
      <c r="F4810" s="1" t="s">
        <v>7084</v>
      </c>
      <c r="G4810" s="1" t="s">
        <v>5042</v>
      </c>
      <c r="H4810" s="1">
        <v>1</v>
      </c>
      <c r="I4810" s="3" t="s">
        <v>9487</v>
      </c>
      <c r="N4810" s="1"/>
      <c r="O4810" s="1"/>
      <c r="P4810" s="1"/>
      <c r="Q4810" s="1"/>
    </row>
    <row r="4811" spans="5:17">
      <c r="E4811" s="1">
        <v>6021089</v>
      </c>
      <c r="F4811" s="1" t="s">
        <v>7085</v>
      </c>
      <c r="G4811" s="1" t="s">
        <v>5042</v>
      </c>
      <c r="H4811" s="1">
        <v>1</v>
      </c>
      <c r="I4811" s="3" t="s">
        <v>9487</v>
      </c>
      <c r="N4811" s="1"/>
      <c r="O4811" s="1"/>
      <c r="P4811" s="1"/>
      <c r="Q4811" s="1"/>
    </row>
    <row r="4812" spans="5:17">
      <c r="E4812" s="1">
        <v>6021090</v>
      </c>
      <c r="F4812" s="1" t="s">
        <v>7086</v>
      </c>
      <c r="G4812" s="1" t="s">
        <v>5042</v>
      </c>
      <c r="H4812" s="1">
        <v>1</v>
      </c>
      <c r="I4812" s="3" t="s">
        <v>9487</v>
      </c>
      <c r="N4812" s="1"/>
      <c r="O4812" s="1"/>
      <c r="P4812" s="1"/>
      <c r="Q4812" s="1"/>
    </row>
    <row r="4813" spans="5:17">
      <c r="E4813" s="1">
        <v>6021091</v>
      </c>
      <c r="F4813" s="1" t="s">
        <v>7087</v>
      </c>
      <c r="G4813" s="1" t="s">
        <v>5042</v>
      </c>
      <c r="H4813" s="1">
        <v>1</v>
      </c>
      <c r="I4813" s="3" t="s">
        <v>9487</v>
      </c>
      <c r="N4813" s="1"/>
      <c r="O4813" s="1"/>
      <c r="P4813" s="1"/>
      <c r="Q4813" s="1"/>
    </row>
    <row r="4814" spans="5:17">
      <c r="E4814" s="1">
        <v>6021092</v>
      </c>
      <c r="F4814" s="1" t="s">
        <v>2414</v>
      </c>
      <c r="G4814" s="1" t="s">
        <v>5042</v>
      </c>
      <c r="H4814" s="1">
        <v>1</v>
      </c>
      <c r="I4814" s="3" t="s">
        <v>9487</v>
      </c>
      <c r="N4814" s="1"/>
      <c r="O4814" s="1"/>
      <c r="P4814" s="1"/>
      <c r="Q4814" s="1"/>
    </row>
    <row r="4815" spans="5:17">
      <c r="E4815" s="1">
        <v>6021093</v>
      </c>
      <c r="F4815" s="1" t="s">
        <v>7088</v>
      </c>
      <c r="G4815" s="1" t="s">
        <v>5042</v>
      </c>
      <c r="H4815" s="1">
        <v>1</v>
      </c>
      <c r="I4815" s="3" t="s">
        <v>9487</v>
      </c>
      <c r="N4815" s="1"/>
      <c r="O4815" s="1"/>
      <c r="P4815" s="1"/>
      <c r="Q4815" s="1"/>
    </row>
    <row r="4816" spans="5:17">
      <c r="E4816" s="1">
        <v>6021094</v>
      </c>
      <c r="F4816" s="1" t="s">
        <v>7089</v>
      </c>
      <c r="G4816" s="1" t="s">
        <v>5042</v>
      </c>
      <c r="H4816" s="1">
        <v>1</v>
      </c>
      <c r="I4816" s="3" t="s">
        <v>9487</v>
      </c>
      <c r="N4816" s="1"/>
      <c r="O4816" s="1"/>
      <c r="P4816" s="1"/>
      <c r="Q4816" s="1"/>
    </row>
    <row r="4817" spans="5:17">
      <c r="E4817" s="1">
        <v>6021095</v>
      </c>
      <c r="F4817" s="1" t="s">
        <v>7090</v>
      </c>
      <c r="G4817" s="1" t="s">
        <v>5042</v>
      </c>
      <c r="H4817" s="1">
        <v>1</v>
      </c>
      <c r="I4817" s="3" t="s">
        <v>9487</v>
      </c>
      <c r="N4817" s="1"/>
      <c r="O4817" s="1"/>
      <c r="P4817" s="1"/>
      <c r="Q4817" s="1"/>
    </row>
    <row r="4818" spans="5:17">
      <c r="E4818" s="1">
        <v>6021096</v>
      </c>
      <c r="F4818" s="1" t="s">
        <v>7091</v>
      </c>
      <c r="G4818" s="1" t="s">
        <v>5042</v>
      </c>
      <c r="H4818" s="1">
        <v>1</v>
      </c>
      <c r="I4818" s="3" t="s">
        <v>9487</v>
      </c>
      <c r="N4818" s="1"/>
      <c r="O4818" s="1"/>
      <c r="P4818" s="1"/>
      <c r="Q4818" s="1"/>
    </row>
    <row r="4819" spans="5:17">
      <c r="E4819" s="1">
        <v>6021097</v>
      </c>
      <c r="F4819" s="1" t="s">
        <v>7092</v>
      </c>
      <c r="G4819" s="1" t="s">
        <v>5042</v>
      </c>
      <c r="H4819" s="1">
        <v>1</v>
      </c>
      <c r="I4819" s="3" t="s">
        <v>9487</v>
      </c>
      <c r="N4819" s="1"/>
      <c r="O4819" s="1"/>
      <c r="P4819" s="1"/>
      <c r="Q4819" s="1"/>
    </row>
    <row r="4820" spans="5:17">
      <c r="E4820" s="1">
        <v>6021098</v>
      </c>
      <c r="F4820" s="1" t="s">
        <v>7093</v>
      </c>
      <c r="G4820" s="1" t="s">
        <v>5042</v>
      </c>
      <c r="H4820" s="1">
        <v>1</v>
      </c>
      <c r="I4820" s="3" t="s">
        <v>9487</v>
      </c>
      <c r="N4820" s="1"/>
      <c r="O4820" s="1"/>
      <c r="P4820" s="1"/>
      <c r="Q4820" s="1"/>
    </row>
    <row r="4821" spans="5:17">
      <c r="E4821" s="1">
        <v>6021099</v>
      </c>
      <c r="F4821" s="1" t="s">
        <v>7094</v>
      </c>
      <c r="G4821" s="1" t="s">
        <v>5042</v>
      </c>
      <c r="H4821" s="1">
        <v>1</v>
      </c>
      <c r="I4821" s="3" t="s">
        <v>9487</v>
      </c>
      <c r="N4821" s="1"/>
      <c r="O4821" s="1"/>
      <c r="P4821" s="1"/>
      <c r="Q4821" s="1"/>
    </row>
    <row r="4822" spans="5:17">
      <c r="E4822" s="1">
        <v>6021100</v>
      </c>
      <c r="F4822" s="1" t="s">
        <v>7095</v>
      </c>
      <c r="G4822" s="1" t="s">
        <v>5042</v>
      </c>
      <c r="H4822" s="1">
        <v>1</v>
      </c>
      <c r="I4822" s="3" t="s">
        <v>9487</v>
      </c>
      <c r="N4822" s="1"/>
      <c r="O4822" s="1"/>
      <c r="P4822" s="1"/>
      <c r="Q4822" s="1"/>
    </row>
    <row r="4823" spans="5:17">
      <c r="E4823" s="1">
        <v>6021101</v>
      </c>
      <c r="F4823" s="1" t="s">
        <v>7096</v>
      </c>
      <c r="G4823" s="1" t="s">
        <v>5042</v>
      </c>
      <c r="H4823" s="1">
        <v>1</v>
      </c>
      <c r="I4823" s="3" t="s">
        <v>9487</v>
      </c>
      <c r="N4823" s="1"/>
      <c r="O4823" s="1"/>
      <c r="P4823" s="1"/>
      <c r="Q4823" s="1"/>
    </row>
    <row r="4824" spans="5:17">
      <c r="E4824" s="1">
        <v>6021102</v>
      </c>
      <c r="F4824" s="1" t="s">
        <v>7097</v>
      </c>
      <c r="G4824" s="1" t="s">
        <v>5042</v>
      </c>
      <c r="H4824" s="1">
        <v>1</v>
      </c>
      <c r="I4824" s="3" t="s">
        <v>9487</v>
      </c>
      <c r="N4824" s="1"/>
      <c r="O4824" s="1"/>
      <c r="P4824" s="1"/>
      <c r="Q4824" s="1"/>
    </row>
    <row r="4825" spans="5:17">
      <c r="E4825" s="1">
        <v>6021103</v>
      </c>
      <c r="F4825" s="1" t="s">
        <v>7098</v>
      </c>
      <c r="G4825" s="1" t="s">
        <v>5042</v>
      </c>
      <c r="H4825" s="1">
        <v>1</v>
      </c>
      <c r="I4825" s="3" t="s">
        <v>9487</v>
      </c>
      <c r="N4825" s="1"/>
      <c r="O4825" s="1"/>
      <c r="P4825" s="1"/>
      <c r="Q4825" s="1"/>
    </row>
    <row r="4826" spans="5:17">
      <c r="E4826" s="1">
        <v>6021104</v>
      </c>
      <c r="F4826" s="1" t="s">
        <v>7099</v>
      </c>
      <c r="G4826" s="1" t="s">
        <v>5042</v>
      </c>
      <c r="H4826" s="1">
        <v>1</v>
      </c>
      <c r="I4826" s="3" t="s">
        <v>9487</v>
      </c>
      <c r="N4826" s="1"/>
      <c r="O4826" s="1"/>
      <c r="P4826" s="1"/>
      <c r="Q4826" s="1"/>
    </row>
    <row r="4827" spans="5:17">
      <c r="E4827" s="1">
        <v>6021105</v>
      </c>
      <c r="F4827" s="1" t="s">
        <v>7100</v>
      </c>
      <c r="G4827" s="1" t="s">
        <v>5042</v>
      </c>
      <c r="H4827" s="1">
        <v>1</v>
      </c>
      <c r="I4827" s="3" t="s">
        <v>9487</v>
      </c>
      <c r="N4827" s="1"/>
      <c r="O4827" s="1"/>
      <c r="P4827" s="1"/>
      <c r="Q4827" s="1"/>
    </row>
    <row r="4828" spans="5:17">
      <c r="E4828" s="1">
        <v>6021106</v>
      </c>
      <c r="F4828" s="1" t="s">
        <v>7101</v>
      </c>
      <c r="G4828" s="1" t="s">
        <v>5042</v>
      </c>
      <c r="H4828" s="1">
        <v>1</v>
      </c>
      <c r="I4828" s="3" t="s">
        <v>9487</v>
      </c>
      <c r="N4828" s="1"/>
      <c r="O4828" s="1"/>
      <c r="P4828" s="1"/>
      <c r="Q4828" s="1"/>
    </row>
    <row r="4829" spans="5:17">
      <c r="E4829" s="1">
        <v>6021107</v>
      </c>
      <c r="F4829" s="1" t="s">
        <v>7102</v>
      </c>
      <c r="G4829" s="1" t="s">
        <v>5042</v>
      </c>
      <c r="H4829" s="1">
        <v>1</v>
      </c>
      <c r="I4829" s="3" t="s">
        <v>9487</v>
      </c>
      <c r="N4829" s="1"/>
      <c r="O4829" s="1"/>
      <c r="P4829" s="1"/>
      <c r="Q4829" s="1"/>
    </row>
    <row r="4830" spans="5:17">
      <c r="E4830" s="1">
        <v>6021108</v>
      </c>
      <c r="F4830" s="1" t="s">
        <v>7103</v>
      </c>
      <c r="G4830" s="1" t="s">
        <v>5042</v>
      </c>
      <c r="H4830" s="1">
        <v>1</v>
      </c>
      <c r="I4830" s="3" t="s">
        <v>9487</v>
      </c>
      <c r="N4830" s="1"/>
      <c r="O4830" s="1"/>
      <c r="P4830" s="1"/>
      <c r="Q4830" s="1"/>
    </row>
    <row r="4831" spans="5:17">
      <c r="E4831" s="1">
        <v>6021109</v>
      </c>
      <c r="F4831" s="1" t="s">
        <v>7104</v>
      </c>
      <c r="G4831" s="1" t="s">
        <v>5042</v>
      </c>
      <c r="H4831" s="1">
        <v>1</v>
      </c>
      <c r="I4831" s="3" t="s">
        <v>9487</v>
      </c>
      <c r="N4831" s="1"/>
      <c r="O4831" s="1"/>
      <c r="P4831" s="1"/>
      <c r="Q4831" s="1"/>
    </row>
    <row r="4832" spans="5:17">
      <c r="E4832" s="1">
        <v>6021110</v>
      </c>
      <c r="F4832" s="1" t="s">
        <v>7105</v>
      </c>
      <c r="G4832" s="1" t="s">
        <v>5042</v>
      </c>
      <c r="H4832" s="1">
        <v>1</v>
      </c>
      <c r="I4832" s="3" t="s">
        <v>9487</v>
      </c>
      <c r="N4832" s="1"/>
      <c r="O4832" s="1"/>
      <c r="P4832" s="1"/>
      <c r="Q4832" s="1"/>
    </row>
    <row r="4833" spans="5:17">
      <c r="E4833" s="1">
        <v>6021111</v>
      </c>
      <c r="F4833" s="1" t="s">
        <v>7084</v>
      </c>
      <c r="G4833" s="1" t="s">
        <v>5042</v>
      </c>
      <c r="H4833" s="1">
        <v>1</v>
      </c>
      <c r="I4833" s="3" t="s">
        <v>9487</v>
      </c>
      <c r="N4833" s="1"/>
      <c r="O4833" s="1"/>
      <c r="P4833" s="1"/>
      <c r="Q4833" s="1"/>
    </row>
    <row r="4834" spans="5:17">
      <c r="E4834" s="1">
        <v>6021112</v>
      </c>
      <c r="F4834" s="1" t="s">
        <v>7106</v>
      </c>
      <c r="G4834" s="1" t="s">
        <v>5042</v>
      </c>
      <c r="H4834" s="1">
        <v>1</v>
      </c>
      <c r="I4834" s="3" t="s">
        <v>9487</v>
      </c>
      <c r="N4834" s="1"/>
      <c r="O4834" s="1"/>
      <c r="P4834" s="1"/>
      <c r="Q4834" s="1"/>
    </row>
    <row r="4835" spans="5:17">
      <c r="E4835" s="1">
        <v>6021113</v>
      </c>
      <c r="F4835" s="1" t="s">
        <v>7107</v>
      </c>
      <c r="G4835" s="1" t="s">
        <v>5042</v>
      </c>
      <c r="H4835" s="1">
        <v>1</v>
      </c>
      <c r="I4835" s="3" t="s">
        <v>9487</v>
      </c>
      <c r="N4835" s="1"/>
      <c r="O4835" s="1"/>
      <c r="P4835" s="1"/>
      <c r="Q4835" s="1"/>
    </row>
    <row r="4836" spans="5:17">
      <c r="E4836" s="1">
        <v>6021114</v>
      </c>
      <c r="F4836" s="1" t="s">
        <v>7108</v>
      </c>
      <c r="G4836" s="1" t="s">
        <v>5042</v>
      </c>
      <c r="H4836" s="1">
        <v>1</v>
      </c>
      <c r="I4836" s="3" t="s">
        <v>9487</v>
      </c>
      <c r="N4836" s="1"/>
      <c r="O4836" s="1"/>
      <c r="P4836" s="1"/>
      <c r="Q4836" s="1"/>
    </row>
    <row r="4837" spans="5:17">
      <c r="E4837" s="1">
        <v>6021115</v>
      </c>
      <c r="F4837" s="1" t="s">
        <v>7109</v>
      </c>
      <c r="G4837" s="1" t="s">
        <v>5042</v>
      </c>
      <c r="H4837" s="1">
        <v>1</v>
      </c>
      <c r="I4837" s="3" t="s">
        <v>9487</v>
      </c>
      <c r="N4837" s="1"/>
      <c r="O4837" s="1"/>
      <c r="P4837" s="1"/>
      <c r="Q4837" s="1"/>
    </row>
    <row r="4838" spans="5:17">
      <c r="E4838" s="1">
        <v>6021116</v>
      </c>
      <c r="F4838" s="1" t="s">
        <v>3413</v>
      </c>
      <c r="G4838" s="1" t="s">
        <v>5042</v>
      </c>
      <c r="H4838" s="1">
        <v>1</v>
      </c>
      <c r="I4838" s="3" t="s">
        <v>9487</v>
      </c>
      <c r="N4838" s="1"/>
      <c r="O4838" s="1"/>
      <c r="P4838" s="1"/>
      <c r="Q4838" s="1"/>
    </row>
    <row r="4839" spans="5:17">
      <c r="E4839" s="1">
        <v>6021117</v>
      </c>
      <c r="F4839" s="1" t="s">
        <v>7110</v>
      </c>
      <c r="G4839" s="1" t="s">
        <v>5042</v>
      </c>
      <c r="H4839" s="1">
        <v>1</v>
      </c>
      <c r="I4839" s="3" t="s">
        <v>9487</v>
      </c>
      <c r="N4839" s="1"/>
      <c r="O4839" s="1"/>
      <c r="P4839" s="1"/>
      <c r="Q4839" s="1"/>
    </row>
    <row r="4840" spans="5:17">
      <c r="E4840" s="1">
        <v>6021118</v>
      </c>
      <c r="F4840" s="1" t="s">
        <v>7111</v>
      </c>
      <c r="G4840" s="1" t="s">
        <v>5042</v>
      </c>
      <c r="H4840" s="1">
        <v>1</v>
      </c>
      <c r="I4840" s="3" t="s">
        <v>9487</v>
      </c>
      <c r="N4840" s="1"/>
      <c r="O4840" s="1"/>
      <c r="P4840" s="1"/>
      <c r="Q4840" s="1"/>
    </row>
    <row r="4841" spans="5:17">
      <c r="E4841" s="1">
        <v>6021119</v>
      </c>
      <c r="F4841" s="1" t="s">
        <v>3258</v>
      </c>
      <c r="G4841" s="1" t="s">
        <v>5042</v>
      </c>
      <c r="H4841" s="1">
        <v>1</v>
      </c>
      <c r="I4841" s="3" t="s">
        <v>9487</v>
      </c>
      <c r="N4841" s="1"/>
      <c r="O4841" s="1"/>
      <c r="P4841" s="1"/>
      <c r="Q4841" s="1"/>
    </row>
    <row r="4842" spans="5:17">
      <c r="E4842" s="1">
        <v>6021120</v>
      </c>
      <c r="F4842" s="1" t="s">
        <v>7112</v>
      </c>
      <c r="G4842" s="1" t="s">
        <v>5042</v>
      </c>
      <c r="H4842" s="1">
        <v>1</v>
      </c>
      <c r="I4842" s="3" t="s">
        <v>9487</v>
      </c>
      <c r="N4842" s="1"/>
      <c r="O4842" s="1"/>
      <c r="P4842" s="1"/>
      <c r="Q4842" s="1"/>
    </row>
    <row r="4843" spans="5:17">
      <c r="E4843" s="1">
        <v>6021121</v>
      </c>
      <c r="F4843" s="1" t="s">
        <v>7113</v>
      </c>
      <c r="G4843" s="1" t="s">
        <v>5042</v>
      </c>
      <c r="H4843" s="1">
        <v>1</v>
      </c>
      <c r="I4843" s="3" t="s">
        <v>9487</v>
      </c>
      <c r="N4843" s="1"/>
      <c r="O4843" s="1"/>
      <c r="P4843" s="1"/>
      <c r="Q4843" s="1"/>
    </row>
    <row r="4844" spans="5:17">
      <c r="E4844" s="1">
        <v>6021122</v>
      </c>
      <c r="F4844" s="1" t="s">
        <v>7114</v>
      </c>
      <c r="G4844" s="1" t="s">
        <v>5042</v>
      </c>
      <c r="H4844" s="1">
        <v>1</v>
      </c>
      <c r="I4844" s="3" t="s">
        <v>9487</v>
      </c>
      <c r="N4844" s="1"/>
      <c r="O4844" s="1"/>
      <c r="P4844" s="1"/>
      <c r="Q4844" s="1"/>
    </row>
    <row r="4845" spans="5:17">
      <c r="E4845" s="1">
        <v>6021123</v>
      </c>
      <c r="F4845" s="1" t="s">
        <v>7115</v>
      </c>
      <c r="G4845" s="1" t="s">
        <v>5042</v>
      </c>
      <c r="H4845" s="1">
        <v>1</v>
      </c>
      <c r="I4845" s="3" t="s">
        <v>9487</v>
      </c>
      <c r="N4845" s="1"/>
      <c r="O4845" s="1"/>
      <c r="P4845" s="1"/>
      <c r="Q4845" s="1"/>
    </row>
    <row r="4846" spans="5:17">
      <c r="E4846" s="1">
        <v>6021124</v>
      </c>
      <c r="F4846" s="1" t="s">
        <v>7116</v>
      </c>
      <c r="G4846" s="1" t="s">
        <v>5042</v>
      </c>
      <c r="H4846" s="1">
        <v>1</v>
      </c>
      <c r="I4846" s="3" t="s">
        <v>9488</v>
      </c>
      <c r="N4846" s="1"/>
      <c r="O4846" s="1"/>
      <c r="P4846" s="1"/>
      <c r="Q4846" s="1"/>
    </row>
    <row r="4847" spans="5:17">
      <c r="E4847" s="1">
        <v>6021125</v>
      </c>
      <c r="F4847" s="1" t="s">
        <v>7117</v>
      </c>
      <c r="G4847" s="1" t="s">
        <v>5042</v>
      </c>
      <c r="H4847" s="1">
        <v>1</v>
      </c>
      <c r="I4847" s="3" t="s">
        <v>9488</v>
      </c>
      <c r="N4847" s="1"/>
      <c r="O4847" s="1"/>
      <c r="P4847" s="1"/>
      <c r="Q4847" s="1"/>
    </row>
    <row r="4848" spans="5:17">
      <c r="E4848" s="1">
        <v>6021126</v>
      </c>
      <c r="F4848" s="1" t="s">
        <v>7118</v>
      </c>
      <c r="G4848" s="1" t="s">
        <v>5042</v>
      </c>
      <c r="H4848" s="1">
        <v>1</v>
      </c>
      <c r="I4848" s="3" t="s">
        <v>9488</v>
      </c>
      <c r="N4848" s="1"/>
      <c r="O4848" s="1"/>
      <c r="P4848" s="1"/>
      <c r="Q4848" s="1"/>
    </row>
    <row r="4849" spans="5:17">
      <c r="E4849" s="1">
        <v>6021127</v>
      </c>
      <c r="F4849" s="1" t="s">
        <v>7119</v>
      </c>
      <c r="G4849" s="1" t="s">
        <v>5042</v>
      </c>
      <c r="H4849" s="1">
        <v>1</v>
      </c>
      <c r="I4849" s="3" t="s">
        <v>9488</v>
      </c>
      <c r="N4849" s="1"/>
      <c r="O4849" s="1"/>
      <c r="P4849" s="1"/>
      <c r="Q4849" s="1"/>
    </row>
    <row r="4850" spans="5:17">
      <c r="E4850" s="1">
        <v>6021128</v>
      </c>
      <c r="F4850" s="1" t="s">
        <v>7120</v>
      </c>
      <c r="G4850" s="1" t="s">
        <v>5042</v>
      </c>
      <c r="H4850" s="1">
        <v>1</v>
      </c>
      <c r="I4850" s="3" t="s">
        <v>9488</v>
      </c>
      <c r="N4850" s="1"/>
      <c r="O4850" s="1"/>
      <c r="P4850" s="1"/>
      <c r="Q4850" s="1"/>
    </row>
    <row r="4851" spans="5:17">
      <c r="E4851" s="1">
        <v>6021129</v>
      </c>
      <c r="F4851" s="1" t="s">
        <v>7121</v>
      </c>
      <c r="G4851" s="1" t="s">
        <v>5042</v>
      </c>
      <c r="H4851" s="1">
        <v>1</v>
      </c>
      <c r="I4851" s="3" t="s">
        <v>9488</v>
      </c>
      <c r="N4851" s="1"/>
      <c r="O4851" s="1"/>
      <c r="P4851" s="1"/>
      <c r="Q4851" s="1"/>
    </row>
    <row r="4852" spans="5:17">
      <c r="E4852" s="1">
        <v>6021130</v>
      </c>
      <c r="F4852" s="1" t="s">
        <v>7122</v>
      </c>
      <c r="G4852" s="1" t="s">
        <v>5042</v>
      </c>
      <c r="H4852" s="1">
        <v>1</v>
      </c>
      <c r="I4852" s="3" t="s">
        <v>9488</v>
      </c>
      <c r="N4852" s="1"/>
      <c r="O4852" s="1"/>
      <c r="P4852" s="1"/>
      <c r="Q4852" s="1"/>
    </row>
    <row r="4853" spans="5:17">
      <c r="E4853" s="1">
        <v>6021131</v>
      </c>
      <c r="F4853" s="1" t="s">
        <v>7123</v>
      </c>
      <c r="G4853" s="1" t="s">
        <v>5042</v>
      </c>
      <c r="H4853" s="1">
        <v>1</v>
      </c>
      <c r="I4853" s="3" t="s">
        <v>9488</v>
      </c>
      <c r="N4853" s="1"/>
      <c r="O4853" s="1"/>
      <c r="P4853" s="1"/>
      <c r="Q4853" s="1"/>
    </row>
    <row r="4854" spans="5:17">
      <c r="E4854" s="1">
        <v>6021132</v>
      </c>
      <c r="F4854" s="1" t="s">
        <v>7124</v>
      </c>
      <c r="G4854" s="1" t="s">
        <v>5042</v>
      </c>
      <c r="H4854" s="1">
        <v>1</v>
      </c>
      <c r="I4854" s="3" t="s">
        <v>9488</v>
      </c>
      <c r="N4854" s="1"/>
      <c r="O4854" s="1"/>
      <c r="P4854" s="1"/>
      <c r="Q4854" s="1"/>
    </row>
    <row r="4855" spans="5:17">
      <c r="E4855" s="1">
        <v>6021133</v>
      </c>
      <c r="F4855" s="1" t="s">
        <v>2415</v>
      </c>
      <c r="G4855" s="1" t="s">
        <v>5042</v>
      </c>
      <c r="H4855" s="1">
        <v>1</v>
      </c>
      <c r="I4855" s="3" t="s">
        <v>9488</v>
      </c>
      <c r="N4855" s="1"/>
      <c r="O4855" s="1"/>
      <c r="P4855" s="1"/>
      <c r="Q4855" s="1"/>
    </row>
    <row r="4856" spans="5:17">
      <c r="E4856" s="1">
        <v>6021134</v>
      </c>
      <c r="F4856" s="1" t="s">
        <v>7125</v>
      </c>
      <c r="G4856" s="1" t="s">
        <v>5042</v>
      </c>
      <c r="H4856" s="1">
        <v>1</v>
      </c>
      <c r="I4856" s="3" t="s">
        <v>9488</v>
      </c>
      <c r="N4856" s="1"/>
      <c r="O4856" s="1"/>
      <c r="P4856" s="1"/>
      <c r="Q4856" s="1"/>
    </row>
    <row r="4857" spans="5:17">
      <c r="E4857" s="1">
        <v>6021135</v>
      </c>
      <c r="F4857" s="1" t="s">
        <v>7126</v>
      </c>
      <c r="G4857" s="1" t="s">
        <v>5042</v>
      </c>
      <c r="H4857" s="1">
        <v>1</v>
      </c>
      <c r="I4857" s="3" t="s">
        <v>9488</v>
      </c>
      <c r="N4857" s="1"/>
      <c r="O4857" s="1"/>
      <c r="P4857" s="1"/>
      <c r="Q4857" s="1"/>
    </row>
    <row r="4858" spans="5:17">
      <c r="E4858" s="1">
        <v>6021136</v>
      </c>
      <c r="F4858" s="1" t="s">
        <v>7127</v>
      </c>
      <c r="G4858" s="1" t="s">
        <v>5042</v>
      </c>
      <c r="H4858" s="1">
        <v>1</v>
      </c>
      <c r="I4858" s="3" t="s">
        <v>9488</v>
      </c>
      <c r="N4858" s="1"/>
      <c r="O4858" s="1"/>
      <c r="P4858" s="1"/>
      <c r="Q4858" s="1"/>
    </row>
    <row r="4859" spans="5:17">
      <c r="E4859" s="1">
        <v>6021137</v>
      </c>
      <c r="F4859" s="1" t="s">
        <v>7128</v>
      </c>
      <c r="G4859" s="1" t="s">
        <v>5042</v>
      </c>
      <c r="H4859" s="1">
        <v>1</v>
      </c>
      <c r="I4859" s="3" t="s">
        <v>9488</v>
      </c>
      <c r="N4859" s="1"/>
      <c r="O4859" s="1"/>
      <c r="P4859" s="1"/>
      <c r="Q4859" s="1"/>
    </row>
    <row r="4860" spans="5:17">
      <c r="E4860" s="1">
        <v>6021138</v>
      </c>
      <c r="F4860" s="1" t="s">
        <v>7129</v>
      </c>
      <c r="G4860" s="1" t="s">
        <v>5042</v>
      </c>
      <c r="H4860" s="1">
        <v>1</v>
      </c>
      <c r="I4860" s="3" t="s">
        <v>9488</v>
      </c>
      <c r="N4860" s="1"/>
      <c r="O4860" s="1"/>
      <c r="P4860" s="1"/>
      <c r="Q4860" s="1"/>
    </row>
    <row r="4861" spans="5:17">
      <c r="E4861" s="1">
        <v>6021139</v>
      </c>
      <c r="F4861" s="1" t="s">
        <v>7130</v>
      </c>
      <c r="G4861" s="1" t="s">
        <v>5042</v>
      </c>
      <c r="H4861" s="1">
        <v>1</v>
      </c>
      <c r="I4861" s="3" t="s">
        <v>9488</v>
      </c>
      <c r="N4861" s="1"/>
      <c r="O4861" s="1"/>
      <c r="P4861" s="1"/>
      <c r="Q4861" s="1"/>
    </row>
    <row r="4862" spans="5:17">
      <c r="E4862" s="1">
        <v>6021140</v>
      </c>
      <c r="F4862" s="1" t="s">
        <v>7131</v>
      </c>
      <c r="G4862" s="1" t="s">
        <v>5042</v>
      </c>
      <c r="H4862" s="1">
        <v>1</v>
      </c>
      <c r="I4862" s="3" t="s">
        <v>9488</v>
      </c>
      <c r="N4862" s="1"/>
      <c r="O4862" s="1"/>
      <c r="P4862" s="1"/>
      <c r="Q4862" s="1"/>
    </row>
    <row r="4863" spans="5:17">
      <c r="E4863" s="1">
        <v>6021141</v>
      </c>
      <c r="F4863" s="1" t="s">
        <v>7132</v>
      </c>
      <c r="G4863" s="1" t="s">
        <v>5042</v>
      </c>
      <c r="H4863" s="1">
        <v>1</v>
      </c>
      <c r="I4863" s="3" t="s">
        <v>9488</v>
      </c>
      <c r="N4863" s="1"/>
      <c r="O4863" s="1"/>
      <c r="P4863" s="1"/>
      <c r="Q4863" s="1"/>
    </row>
    <row r="4864" spans="5:17">
      <c r="E4864" s="1">
        <v>6021142</v>
      </c>
      <c r="F4864" s="1" t="s">
        <v>7133</v>
      </c>
      <c r="G4864" s="1" t="s">
        <v>5042</v>
      </c>
      <c r="H4864" s="1">
        <v>1</v>
      </c>
      <c r="I4864" s="3" t="s">
        <v>9488</v>
      </c>
      <c r="N4864" s="1"/>
      <c r="O4864" s="1"/>
      <c r="P4864" s="1"/>
      <c r="Q4864" s="1"/>
    </row>
    <row r="4865" spans="5:17">
      <c r="E4865" s="1">
        <v>6021143</v>
      </c>
      <c r="F4865" s="1" t="s">
        <v>7134</v>
      </c>
      <c r="G4865" s="1" t="s">
        <v>5042</v>
      </c>
      <c r="H4865" s="1">
        <v>1</v>
      </c>
      <c r="I4865" s="3" t="s">
        <v>9488</v>
      </c>
      <c r="N4865" s="1"/>
      <c r="O4865" s="1"/>
      <c r="P4865" s="1"/>
      <c r="Q4865" s="1"/>
    </row>
    <row r="4866" spans="5:17">
      <c r="E4866" s="1">
        <v>6021144</v>
      </c>
      <c r="F4866" s="1" t="s">
        <v>752</v>
      </c>
      <c r="G4866" s="1" t="s">
        <v>5042</v>
      </c>
      <c r="H4866" s="1">
        <v>1</v>
      </c>
      <c r="I4866" s="3" t="s">
        <v>9488</v>
      </c>
      <c r="N4866" s="1"/>
      <c r="O4866" s="1"/>
      <c r="P4866" s="1"/>
      <c r="Q4866" s="1"/>
    </row>
    <row r="4867" spans="5:17">
      <c r="E4867" s="1">
        <v>6021145</v>
      </c>
      <c r="F4867" s="1" t="s">
        <v>7135</v>
      </c>
      <c r="G4867" s="1" t="s">
        <v>5042</v>
      </c>
      <c r="H4867" s="1">
        <v>1</v>
      </c>
      <c r="I4867" s="3" t="s">
        <v>9488</v>
      </c>
      <c r="N4867" s="1"/>
      <c r="O4867" s="1"/>
      <c r="P4867" s="1"/>
      <c r="Q4867" s="1"/>
    </row>
    <row r="4868" spans="5:17">
      <c r="E4868" s="1">
        <v>6021146</v>
      </c>
      <c r="F4868" s="1" t="s">
        <v>7136</v>
      </c>
      <c r="G4868" s="1" t="s">
        <v>5042</v>
      </c>
      <c r="H4868" s="1">
        <v>1</v>
      </c>
      <c r="I4868" s="3" t="s">
        <v>9488</v>
      </c>
      <c r="N4868" s="1"/>
      <c r="O4868" s="1"/>
      <c r="P4868" s="1"/>
      <c r="Q4868" s="1"/>
    </row>
    <row r="4869" spans="5:17">
      <c r="E4869" s="1">
        <v>6021147</v>
      </c>
      <c r="F4869" s="1" t="s">
        <v>7137</v>
      </c>
      <c r="G4869" s="1" t="s">
        <v>5042</v>
      </c>
      <c r="H4869" s="1">
        <v>1</v>
      </c>
      <c r="I4869" s="3" t="s">
        <v>9488</v>
      </c>
      <c r="N4869" s="1"/>
      <c r="O4869" s="1"/>
      <c r="P4869" s="1"/>
      <c r="Q4869" s="1"/>
    </row>
    <row r="4870" spans="5:17">
      <c r="E4870" s="1">
        <v>6021148</v>
      </c>
      <c r="F4870" s="1" t="s">
        <v>7138</v>
      </c>
      <c r="G4870" s="1" t="s">
        <v>5042</v>
      </c>
      <c r="H4870" s="1">
        <v>1</v>
      </c>
      <c r="I4870" s="3" t="s">
        <v>9488</v>
      </c>
      <c r="N4870" s="1"/>
      <c r="O4870" s="1"/>
      <c r="P4870" s="1"/>
      <c r="Q4870" s="1"/>
    </row>
    <row r="4871" spans="5:17">
      <c r="E4871" s="1">
        <v>6021149</v>
      </c>
      <c r="F4871" s="1" t="s">
        <v>5427</v>
      </c>
      <c r="G4871" s="1" t="s">
        <v>5042</v>
      </c>
      <c r="H4871" s="1">
        <v>1</v>
      </c>
      <c r="I4871" s="3" t="s">
        <v>9488</v>
      </c>
      <c r="N4871" s="1"/>
      <c r="O4871" s="1"/>
      <c r="P4871" s="1"/>
      <c r="Q4871" s="1"/>
    </row>
    <row r="4872" spans="5:17">
      <c r="E4872" s="1">
        <v>6021150</v>
      </c>
      <c r="F4872" s="1" t="s">
        <v>7139</v>
      </c>
      <c r="G4872" s="1" t="s">
        <v>5042</v>
      </c>
      <c r="H4872" s="1">
        <v>1</v>
      </c>
      <c r="I4872" s="3" t="s">
        <v>9488</v>
      </c>
      <c r="N4872" s="1"/>
      <c r="O4872" s="1"/>
      <c r="P4872" s="1"/>
      <c r="Q4872" s="1"/>
    </row>
    <row r="4873" spans="5:17">
      <c r="E4873" s="1">
        <v>6021151</v>
      </c>
      <c r="F4873" s="1" t="s">
        <v>7140</v>
      </c>
      <c r="G4873" s="1" t="s">
        <v>5042</v>
      </c>
      <c r="H4873" s="1">
        <v>1</v>
      </c>
      <c r="I4873" s="3" t="s">
        <v>9488</v>
      </c>
      <c r="N4873" s="1"/>
      <c r="O4873" s="1"/>
      <c r="P4873" s="1"/>
      <c r="Q4873" s="1"/>
    </row>
    <row r="4874" spans="5:17">
      <c r="E4874" s="1">
        <v>6021152</v>
      </c>
      <c r="F4874" s="1" t="s">
        <v>7141</v>
      </c>
      <c r="G4874" s="1" t="s">
        <v>5042</v>
      </c>
      <c r="H4874" s="1">
        <v>1</v>
      </c>
      <c r="I4874" s="3" t="s">
        <v>9488</v>
      </c>
      <c r="N4874" s="1"/>
      <c r="O4874" s="1"/>
      <c r="P4874" s="1"/>
      <c r="Q4874" s="1"/>
    </row>
    <row r="4875" spans="5:17">
      <c r="E4875" s="1">
        <v>6021153</v>
      </c>
      <c r="F4875" s="1" t="s">
        <v>7142</v>
      </c>
      <c r="G4875" s="1" t="s">
        <v>5042</v>
      </c>
      <c r="H4875" s="1">
        <v>1</v>
      </c>
      <c r="I4875" s="3" t="s">
        <v>9488</v>
      </c>
      <c r="N4875" s="1"/>
      <c r="O4875" s="1"/>
      <c r="P4875" s="1"/>
      <c r="Q4875" s="1"/>
    </row>
    <row r="4876" spans="5:17">
      <c r="E4876" s="1">
        <v>6021154</v>
      </c>
      <c r="F4876" s="1" t="s">
        <v>7143</v>
      </c>
      <c r="G4876" s="1" t="s">
        <v>5042</v>
      </c>
      <c r="H4876" s="1">
        <v>1</v>
      </c>
      <c r="I4876" s="3" t="s">
        <v>9488</v>
      </c>
      <c r="N4876" s="1"/>
      <c r="O4876" s="1"/>
      <c r="P4876" s="1"/>
      <c r="Q4876" s="1"/>
    </row>
    <row r="4877" spans="5:17">
      <c r="E4877" s="1">
        <v>6021155</v>
      </c>
      <c r="F4877" s="1" t="s">
        <v>7144</v>
      </c>
      <c r="G4877" s="1" t="s">
        <v>5042</v>
      </c>
      <c r="H4877" s="1">
        <v>1</v>
      </c>
      <c r="I4877" s="3" t="s">
        <v>9488</v>
      </c>
      <c r="N4877" s="1"/>
      <c r="O4877" s="1"/>
      <c r="P4877" s="1"/>
      <c r="Q4877" s="1"/>
    </row>
    <row r="4878" spans="5:17">
      <c r="E4878" s="1">
        <v>6021156</v>
      </c>
      <c r="F4878" s="1" t="s">
        <v>7145</v>
      </c>
      <c r="G4878" s="1" t="s">
        <v>5042</v>
      </c>
      <c r="H4878" s="1">
        <v>1</v>
      </c>
      <c r="I4878" s="3" t="s">
        <v>9488</v>
      </c>
      <c r="N4878" s="1"/>
      <c r="O4878" s="1"/>
      <c r="P4878" s="1"/>
      <c r="Q4878" s="1"/>
    </row>
    <row r="4879" spans="5:17">
      <c r="E4879" s="1">
        <v>6021157</v>
      </c>
      <c r="F4879" s="1" t="s">
        <v>3414</v>
      </c>
      <c r="G4879" s="1" t="s">
        <v>5042</v>
      </c>
      <c r="H4879" s="1">
        <v>1</v>
      </c>
      <c r="I4879" s="3" t="s">
        <v>9488</v>
      </c>
      <c r="N4879" s="1"/>
      <c r="O4879" s="1"/>
      <c r="P4879" s="1"/>
      <c r="Q4879" s="1"/>
    </row>
    <row r="4880" spans="5:17">
      <c r="E4880" s="1">
        <v>6021158</v>
      </c>
      <c r="F4880" s="1" t="s">
        <v>7146</v>
      </c>
      <c r="G4880" s="1" t="s">
        <v>5042</v>
      </c>
      <c r="H4880" s="1">
        <v>1</v>
      </c>
      <c r="I4880" s="3" t="s">
        <v>9488</v>
      </c>
      <c r="N4880" s="1"/>
      <c r="O4880" s="1"/>
      <c r="P4880" s="1"/>
      <c r="Q4880" s="1"/>
    </row>
    <row r="4881" spans="5:17">
      <c r="E4881" s="1">
        <v>6021159</v>
      </c>
      <c r="F4881" s="1" t="s">
        <v>7147</v>
      </c>
      <c r="G4881" s="1" t="s">
        <v>5042</v>
      </c>
      <c r="H4881" s="1">
        <v>1</v>
      </c>
      <c r="I4881" s="3" t="s">
        <v>9488</v>
      </c>
      <c r="N4881" s="1"/>
      <c r="O4881" s="1"/>
      <c r="P4881" s="1"/>
      <c r="Q4881" s="1"/>
    </row>
    <row r="4882" spans="5:17">
      <c r="E4882" s="1">
        <v>6021160</v>
      </c>
      <c r="F4882" s="1" t="s">
        <v>3259</v>
      </c>
      <c r="G4882" s="1" t="s">
        <v>5042</v>
      </c>
      <c r="H4882" s="1">
        <v>1</v>
      </c>
      <c r="I4882" s="3" t="s">
        <v>9488</v>
      </c>
      <c r="N4882" s="1"/>
      <c r="O4882" s="1"/>
      <c r="P4882" s="1"/>
      <c r="Q4882" s="1"/>
    </row>
    <row r="4883" spans="5:17">
      <c r="E4883" s="1">
        <v>6021161</v>
      </c>
      <c r="F4883" s="1" t="s">
        <v>7148</v>
      </c>
      <c r="G4883" s="1" t="s">
        <v>5042</v>
      </c>
      <c r="H4883" s="1">
        <v>1</v>
      </c>
      <c r="I4883" s="3" t="s">
        <v>9488</v>
      </c>
      <c r="N4883" s="1"/>
      <c r="O4883" s="1"/>
      <c r="P4883" s="1"/>
      <c r="Q4883" s="1"/>
    </row>
    <row r="4884" spans="5:17">
      <c r="E4884" s="1">
        <v>6021162</v>
      </c>
      <c r="F4884" s="1" t="s">
        <v>7149</v>
      </c>
      <c r="G4884" s="1" t="s">
        <v>5042</v>
      </c>
      <c r="H4884" s="1">
        <v>1</v>
      </c>
      <c r="I4884" s="3" t="s">
        <v>9488</v>
      </c>
      <c r="N4884" s="1"/>
      <c r="O4884" s="1"/>
      <c r="P4884" s="1"/>
      <c r="Q4884" s="1"/>
    </row>
    <row r="4885" spans="5:17">
      <c r="E4885" s="1">
        <v>6021163</v>
      </c>
      <c r="F4885" s="1" t="s">
        <v>7150</v>
      </c>
      <c r="G4885" s="1" t="s">
        <v>5042</v>
      </c>
      <c r="H4885" s="1">
        <v>1</v>
      </c>
      <c r="I4885" s="3" t="s">
        <v>9488</v>
      </c>
      <c r="N4885" s="1"/>
      <c r="O4885" s="1"/>
      <c r="P4885" s="1"/>
      <c r="Q4885" s="1"/>
    </row>
    <row r="4886" spans="5:17">
      <c r="E4886" s="1">
        <v>6021164</v>
      </c>
      <c r="F4886" s="1" t="s">
        <v>7151</v>
      </c>
      <c r="G4886" s="1" t="s">
        <v>5042</v>
      </c>
      <c r="H4886" s="1">
        <v>1</v>
      </c>
      <c r="I4886" s="3" t="s">
        <v>9488</v>
      </c>
      <c r="N4886" s="1"/>
      <c r="O4886" s="1"/>
      <c r="P4886" s="1"/>
      <c r="Q4886" s="1"/>
    </row>
    <row r="4887" spans="5:17">
      <c r="E4887" s="1">
        <v>6021165</v>
      </c>
      <c r="F4887" s="1" t="s">
        <v>7152</v>
      </c>
      <c r="G4887" s="1" t="s">
        <v>5042</v>
      </c>
      <c r="H4887" s="1">
        <v>1</v>
      </c>
      <c r="I4887" s="3" t="s">
        <v>9489</v>
      </c>
      <c r="N4887" s="1"/>
      <c r="O4887" s="1"/>
      <c r="P4887" s="1"/>
      <c r="Q4887" s="1"/>
    </row>
    <row r="4888" spans="5:17">
      <c r="E4888" s="1">
        <v>6021166</v>
      </c>
      <c r="F4888" s="1" t="s">
        <v>7153</v>
      </c>
      <c r="G4888" s="1" t="s">
        <v>5042</v>
      </c>
      <c r="H4888" s="1">
        <v>1</v>
      </c>
      <c r="I4888" s="3" t="s">
        <v>9489</v>
      </c>
      <c r="N4888" s="1"/>
      <c r="O4888" s="1"/>
      <c r="P4888" s="1"/>
      <c r="Q4888" s="1"/>
    </row>
    <row r="4889" spans="5:17">
      <c r="E4889" s="1">
        <v>6021167</v>
      </c>
      <c r="F4889" s="1" t="s">
        <v>7154</v>
      </c>
      <c r="G4889" s="1" t="s">
        <v>5042</v>
      </c>
      <c r="H4889" s="1">
        <v>1</v>
      </c>
      <c r="I4889" s="3" t="s">
        <v>9489</v>
      </c>
      <c r="N4889" s="1"/>
      <c r="O4889" s="1"/>
      <c r="P4889" s="1"/>
      <c r="Q4889" s="1"/>
    </row>
    <row r="4890" spans="5:17">
      <c r="E4890" s="1">
        <v>6021168</v>
      </c>
      <c r="F4890" s="1" t="s">
        <v>7155</v>
      </c>
      <c r="G4890" s="1" t="s">
        <v>5042</v>
      </c>
      <c r="H4890" s="1">
        <v>1</v>
      </c>
      <c r="I4890" s="3" t="s">
        <v>9489</v>
      </c>
      <c r="N4890" s="1"/>
      <c r="O4890" s="1"/>
      <c r="P4890" s="1"/>
      <c r="Q4890" s="1"/>
    </row>
    <row r="4891" spans="5:17">
      <c r="E4891" s="1">
        <v>6021169</v>
      </c>
      <c r="F4891" s="1" t="s">
        <v>7156</v>
      </c>
      <c r="G4891" s="1" t="s">
        <v>5042</v>
      </c>
      <c r="H4891" s="1">
        <v>1</v>
      </c>
      <c r="I4891" s="3" t="s">
        <v>9489</v>
      </c>
      <c r="N4891" s="1"/>
      <c r="O4891" s="1"/>
      <c r="P4891" s="1"/>
      <c r="Q4891" s="1"/>
    </row>
    <row r="4892" spans="5:17">
      <c r="E4892" s="1">
        <v>6021170</v>
      </c>
      <c r="F4892" s="1" t="s">
        <v>7157</v>
      </c>
      <c r="G4892" s="1" t="s">
        <v>5042</v>
      </c>
      <c r="H4892" s="1">
        <v>1</v>
      </c>
      <c r="I4892" s="3" t="s">
        <v>9489</v>
      </c>
      <c r="N4892" s="1"/>
      <c r="O4892" s="1"/>
      <c r="P4892" s="1"/>
      <c r="Q4892" s="1"/>
    </row>
    <row r="4893" spans="5:17">
      <c r="E4893" s="1">
        <v>6021171</v>
      </c>
      <c r="F4893" s="1" t="s">
        <v>7158</v>
      </c>
      <c r="G4893" s="1" t="s">
        <v>5042</v>
      </c>
      <c r="H4893" s="1">
        <v>1</v>
      </c>
      <c r="I4893" s="3" t="s">
        <v>9489</v>
      </c>
      <c r="N4893" s="1"/>
      <c r="O4893" s="1"/>
      <c r="P4893" s="1"/>
      <c r="Q4893" s="1"/>
    </row>
    <row r="4894" spans="5:17">
      <c r="E4894" s="1">
        <v>6021172</v>
      </c>
      <c r="F4894" s="1" t="s">
        <v>7159</v>
      </c>
      <c r="G4894" s="1" t="s">
        <v>5042</v>
      </c>
      <c r="H4894" s="1">
        <v>1</v>
      </c>
      <c r="I4894" s="3" t="s">
        <v>9489</v>
      </c>
      <c r="N4894" s="1"/>
      <c r="O4894" s="1"/>
      <c r="P4894" s="1"/>
      <c r="Q4894" s="1"/>
    </row>
    <row r="4895" spans="5:17">
      <c r="E4895" s="1">
        <v>6021173</v>
      </c>
      <c r="F4895" s="1" t="s">
        <v>7160</v>
      </c>
      <c r="G4895" s="1" t="s">
        <v>5042</v>
      </c>
      <c r="H4895" s="1">
        <v>1</v>
      </c>
      <c r="I4895" s="3" t="s">
        <v>9489</v>
      </c>
      <c r="N4895" s="1"/>
      <c r="O4895" s="1"/>
      <c r="P4895" s="1"/>
      <c r="Q4895" s="1"/>
    </row>
    <row r="4896" spans="5:17">
      <c r="E4896" s="1">
        <v>6021174</v>
      </c>
      <c r="F4896" s="1" t="s">
        <v>2416</v>
      </c>
      <c r="G4896" s="1" t="s">
        <v>5042</v>
      </c>
      <c r="H4896" s="1">
        <v>1</v>
      </c>
      <c r="I4896" s="3" t="s">
        <v>9489</v>
      </c>
      <c r="N4896" s="1"/>
      <c r="O4896" s="1"/>
      <c r="P4896" s="1"/>
      <c r="Q4896" s="1"/>
    </row>
    <row r="4897" spans="5:17">
      <c r="E4897" s="1">
        <v>6021175</v>
      </c>
      <c r="F4897" s="1" t="s">
        <v>7161</v>
      </c>
      <c r="G4897" s="1" t="s">
        <v>5042</v>
      </c>
      <c r="H4897" s="1">
        <v>1</v>
      </c>
      <c r="I4897" s="3" t="s">
        <v>9489</v>
      </c>
      <c r="N4897" s="1"/>
      <c r="O4897" s="1"/>
      <c r="P4897" s="1"/>
      <c r="Q4897" s="1"/>
    </row>
    <row r="4898" spans="5:17">
      <c r="E4898" s="1">
        <v>6021176</v>
      </c>
      <c r="F4898" s="1" t="s">
        <v>7162</v>
      </c>
      <c r="G4898" s="1" t="s">
        <v>5042</v>
      </c>
      <c r="H4898" s="1">
        <v>1</v>
      </c>
      <c r="I4898" s="3" t="s">
        <v>9489</v>
      </c>
      <c r="N4898" s="1"/>
      <c r="O4898" s="1"/>
      <c r="P4898" s="1"/>
      <c r="Q4898" s="1"/>
    </row>
    <row r="4899" spans="5:17">
      <c r="E4899" s="1">
        <v>6021177</v>
      </c>
      <c r="F4899" s="1" t="s">
        <v>7163</v>
      </c>
      <c r="G4899" s="1" t="s">
        <v>5042</v>
      </c>
      <c r="H4899" s="1">
        <v>1</v>
      </c>
      <c r="I4899" s="3" t="s">
        <v>9489</v>
      </c>
      <c r="N4899" s="1"/>
      <c r="O4899" s="1"/>
      <c r="P4899" s="1"/>
      <c r="Q4899" s="1"/>
    </row>
    <row r="4900" spans="5:17">
      <c r="E4900" s="1">
        <v>6021178</v>
      </c>
      <c r="F4900" s="1" t="s">
        <v>7164</v>
      </c>
      <c r="G4900" s="1" t="s">
        <v>5042</v>
      </c>
      <c r="H4900" s="1">
        <v>1</v>
      </c>
      <c r="I4900" s="3" t="s">
        <v>9489</v>
      </c>
      <c r="N4900" s="1"/>
      <c r="O4900" s="1"/>
      <c r="P4900" s="1"/>
      <c r="Q4900" s="1"/>
    </row>
    <row r="4901" spans="5:17">
      <c r="E4901" s="1">
        <v>6021179</v>
      </c>
      <c r="F4901" s="1" t="s">
        <v>7165</v>
      </c>
      <c r="G4901" s="1" t="s">
        <v>5042</v>
      </c>
      <c r="H4901" s="1">
        <v>1</v>
      </c>
      <c r="I4901" s="3" t="s">
        <v>9489</v>
      </c>
      <c r="N4901" s="1"/>
      <c r="O4901" s="1"/>
      <c r="P4901" s="1"/>
      <c r="Q4901" s="1"/>
    </row>
    <row r="4902" spans="5:17">
      <c r="E4902" s="1">
        <v>6021180</v>
      </c>
      <c r="F4902" s="1" t="s">
        <v>7166</v>
      </c>
      <c r="G4902" s="1" t="s">
        <v>5042</v>
      </c>
      <c r="H4902" s="1">
        <v>1</v>
      </c>
      <c r="I4902" s="3" t="s">
        <v>9489</v>
      </c>
      <c r="N4902" s="1"/>
      <c r="O4902" s="1"/>
      <c r="P4902" s="1"/>
      <c r="Q4902" s="1"/>
    </row>
    <row r="4903" spans="5:17">
      <c r="E4903" s="1">
        <v>6021181</v>
      </c>
      <c r="F4903" s="1" t="s">
        <v>7167</v>
      </c>
      <c r="G4903" s="1" t="s">
        <v>5042</v>
      </c>
      <c r="H4903" s="1">
        <v>1</v>
      </c>
      <c r="I4903" s="3" t="s">
        <v>9489</v>
      </c>
      <c r="N4903" s="1"/>
      <c r="O4903" s="1"/>
      <c r="P4903" s="1"/>
      <c r="Q4903" s="1"/>
    </row>
    <row r="4904" spans="5:17">
      <c r="E4904" s="1">
        <v>6021182</v>
      </c>
      <c r="F4904" s="1" t="s">
        <v>7168</v>
      </c>
      <c r="G4904" s="1" t="s">
        <v>5042</v>
      </c>
      <c r="H4904" s="1">
        <v>1</v>
      </c>
      <c r="I4904" s="3" t="s">
        <v>9489</v>
      </c>
      <c r="N4904" s="1"/>
      <c r="O4904" s="1"/>
      <c r="P4904" s="1"/>
      <c r="Q4904" s="1"/>
    </row>
    <row r="4905" spans="5:17">
      <c r="E4905" s="1">
        <v>6021183</v>
      </c>
      <c r="F4905" s="1" t="s">
        <v>7169</v>
      </c>
      <c r="G4905" s="1" t="s">
        <v>5042</v>
      </c>
      <c r="H4905" s="1">
        <v>1</v>
      </c>
      <c r="I4905" s="3" t="s">
        <v>9489</v>
      </c>
      <c r="N4905" s="1"/>
      <c r="O4905" s="1"/>
      <c r="P4905" s="1"/>
      <c r="Q4905" s="1"/>
    </row>
    <row r="4906" spans="5:17">
      <c r="E4906" s="1">
        <v>6021184</v>
      </c>
      <c r="F4906" s="1" t="s">
        <v>7170</v>
      </c>
      <c r="G4906" s="1" t="s">
        <v>5042</v>
      </c>
      <c r="H4906" s="1">
        <v>1</v>
      </c>
      <c r="I4906" s="3" t="s">
        <v>9489</v>
      </c>
      <c r="N4906" s="1"/>
      <c r="O4906" s="1"/>
      <c r="P4906" s="1"/>
      <c r="Q4906" s="1"/>
    </row>
    <row r="4907" spans="5:17">
      <c r="E4907" s="1">
        <v>6021185</v>
      </c>
      <c r="F4907" s="1" t="s">
        <v>7171</v>
      </c>
      <c r="G4907" s="1" t="s">
        <v>5042</v>
      </c>
      <c r="H4907" s="1">
        <v>1</v>
      </c>
      <c r="I4907" s="3" t="s">
        <v>9489</v>
      </c>
      <c r="N4907" s="1"/>
      <c r="O4907" s="1"/>
      <c r="P4907" s="1"/>
      <c r="Q4907" s="1"/>
    </row>
    <row r="4908" spans="5:17">
      <c r="E4908" s="1">
        <v>6021186</v>
      </c>
      <c r="F4908" s="1" t="s">
        <v>7172</v>
      </c>
      <c r="G4908" s="1" t="s">
        <v>5042</v>
      </c>
      <c r="H4908" s="1">
        <v>1</v>
      </c>
      <c r="I4908" s="3" t="s">
        <v>9489</v>
      </c>
      <c r="N4908" s="1"/>
      <c r="O4908" s="1"/>
      <c r="P4908" s="1"/>
      <c r="Q4908" s="1"/>
    </row>
    <row r="4909" spans="5:17">
      <c r="E4909" s="1">
        <v>6021187</v>
      </c>
      <c r="F4909" s="1" t="s">
        <v>7173</v>
      </c>
      <c r="G4909" s="1" t="s">
        <v>5042</v>
      </c>
      <c r="H4909" s="1">
        <v>1</v>
      </c>
      <c r="I4909" s="3" t="s">
        <v>9489</v>
      </c>
      <c r="N4909" s="1"/>
      <c r="O4909" s="1"/>
      <c r="P4909" s="1"/>
      <c r="Q4909" s="1"/>
    </row>
    <row r="4910" spans="5:17">
      <c r="E4910" s="1">
        <v>6021188</v>
      </c>
      <c r="F4910" s="1" t="s">
        <v>7174</v>
      </c>
      <c r="G4910" s="1" t="s">
        <v>5042</v>
      </c>
      <c r="H4910" s="1">
        <v>1</v>
      </c>
      <c r="I4910" s="3" t="s">
        <v>9489</v>
      </c>
      <c r="N4910" s="1"/>
      <c r="O4910" s="1"/>
      <c r="P4910" s="1"/>
      <c r="Q4910" s="1"/>
    </row>
    <row r="4911" spans="5:17">
      <c r="E4911" s="1">
        <v>6021189</v>
      </c>
      <c r="F4911" s="1" t="s">
        <v>7175</v>
      </c>
      <c r="G4911" s="1" t="s">
        <v>5042</v>
      </c>
      <c r="H4911" s="1">
        <v>1</v>
      </c>
      <c r="I4911" s="3" t="s">
        <v>9489</v>
      </c>
      <c r="N4911" s="1"/>
      <c r="O4911" s="1"/>
      <c r="P4911" s="1"/>
      <c r="Q4911" s="1"/>
    </row>
    <row r="4912" spans="5:17">
      <c r="E4912" s="1">
        <v>6021190</v>
      </c>
      <c r="F4912" s="1" t="s">
        <v>7176</v>
      </c>
      <c r="G4912" s="1" t="s">
        <v>5042</v>
      </c>
      <c r="H4912" s="1">
        <v>1</v>
      </c>
      <c r="I4912" s="3" t="s">
        <v>9489</v>
      </c>
      <c r="N4912" s="1"/>
      <c r="O4912" s="1"/>
      <c r="P4912" s="1"/>
      <c r="Q4912" s="1"/>
    </row>
    <row r="4913" spans="5:17">
      <c r="E4913" s="1">
        <v>6021191</v>
      </c>
      <c r="F4913" s="1" t="s">
        <v>7177</v>
      </c>
      <c r="G4913" s="1" t="s">
        <v>5042</v>
      </c>
      <c r="H4913" s="1">
        <v>1</v>
      </c>
      <c r="I4913" s="3" t="s">
        <v>9489</v>
      </c>
      <c r="N4913" s="1"/>
      <c r="O4913" s="1"/>
      <c r="P4913" s="1"/>
      <c r="Q4913" s="1"/>
    </row>
    <row r="4914" spans="5:17">
      <c r="E4914" s="1">
        <v>6021192</v>
      </c>
      <c r="F4914" s="1" t="s">
        <v>7178</v>
      </c>
      <c r="G4914" s="1" t="s">
        <v>5042</v>
      </c>
      <c r="H4914" s="1">
        <v>1</v>
      </c>
      <c r="I4914" s="3" t="s">
        <v>9489</v>
      </c>
      <c r="N4914" s="1"/>
      <c r="O4914" s="1"/>
      <c r="P4914" s="1"/>
      <c r="Q4914" s="1"/>
    </row>
    <row r="4915" spans="5:17">
      <c r="E4915" s="1">
        <v>6021193</v>
      </c>
      <c r="F4915" s="1" t="s">
        <v>7179</v>
      </c>
      <c r="G4915" s="1" t="s">
        <v>5042</v>
      </c>
      <c r="H4915" s="1">
        <v>1</v>
      </c>
      <c r="I4915" s="3" t="s">
        <v>9489</v>
      </c>
      <c r="N4915" s="1"/>
      <c r="O4915" s="1"/>
      <c r="P4915" s="1"/>
      <c r="Q4915" s="1"/>
    </row>
    <row r="4916" spans="5:17">
      <c r="E4916" s="1">
        <v>6021194</v>
      </c>
      <c r="F4916" s="1" t="s">
        <v>7180</v>
      </c>
      <c r="G4916" s="1" t="s">
        <v>5042</v>
      </c>
      <c r="H4916" s="1">
        <v>1</v>
      </c>
      <c r="I4916" s="3" t="s">
        <v>9489</v>
      </c>
      <c r="N4916" s="1"/>
      <c r="O4916" s="1"/>
      <c r="P4916" s="1"/>
      <c r="Q4916" s="1"/>
    </row>
    <row r="4917" spans="5:17">
      <c r="E4917" s="1">
        <v>6021195</v>
      </c>
      <c r="F4917" s="1" t="s">
        <v>7181</v>
      </c>
      <c r="G4917" s="1" t="s">
        <v>5042</v>
      </c>
      <c r="H4917" s="1">
        <v>1</v>
      </c>
      <c r="I4917" s="3" t="s">
        <v>9489</v>
      </c>
      <c r="N4917" s="1"/>
      <c r="O4917" s="1"/>
      <c r="P4917" s="1"/>
      <c r="Q4917" s="1"/>
    </row>
    <row r="4918" spans="5:17">
      <c r="E4918" s="1">
        <v>6021196</v>
      </c>
      <c r="F4918" s="1" t="s">
        <v>7182</v>
      </c>
      <c r="G4918" s="1" t="s">
        <v>5042</v>
      </c>
      <c r="H4918" s="1">
        <v>1</v>
      </c>
      <c r="I4918" s="3" t="s">
        <v>9489</v>
      </c>
      <c r="N4918" s="1"/>
      <c r="O4918" s="1"/>
      <c r="P4918" s="1"/>
      <c r="Q4918" s="1"/>
    </row>
    <row r="4919" spans="5:17">
      <c r="E4919" s="1">
        <v>6021197</v>
      </c>
      <c r="F4919" s="1" t="s">
        <v>7183</v>
      </c>
      <c r="G4919" s="1" t="s">
        <v>5042</v>
      </c>
      <c r="H4919" s="1">
        <v>1</v>
      </c>
      <c r="I4919" s="3" t="s">
        <v>9489</v>
      </c>
      <c r="N4919" s="1"/>
      <c r="O4919" s="1"/>
      <c r="P4919" s="1"/>
      <c r="Q4919" s="1"/>
    </row>
    <row r="4920" spans="5:17">
      <c r="E4920" s="1">
        <v>6021198</v>
      </c>
      <c r="F4920" s="1" t="s">
        <v>3415</v>
      </c>
      <c r="G4920" s="1" t="s">
        <v>5042</v>
      </c>
      <c r="H4920" s="1">
        <v>1</v>
      </c>
      <c r="I4920" s="3" t="s">
        <v>9489</v>
      </c>
      <c r="N4920" s="1"/>
      <c r="O4920" s="1"/>
      <c r="P4920" s="1"/>
      <c r="Q4920" s="1"/>
    </row>
    <row r="4921" spans="5:17">
      <c r="E4921" s="1">
        <v>6021199</v>
      </c>
      <c r="F4921" s="1" t="s">
        <v>7184</v>
      </c>
      <c r="G4921" s="1" t="s">
        <v>5042</v>
      </c>
      <c r="H4921" s="1">
        <v>1</v>
      </c>
      <c r="I4921" s="3" t="s">
        <v>9489</v>
      </c>
      <c r="N4921" s="1"/>
      <c r="O4921" s="1"/>
      <c r="P4921" s="1"/>
      <c r="Q4921" s="1"/>
    </row>
    <row r="4922" spans="5:17">
      <c r="E4922" s="1">
        <v>6021200</v>
      </c>
      <c r="F4922" s="1" t="s">
        <v>7185</v>
      </c>
      <c r="G4922" s="1" t="s">
        <v>5042</v>
      </c>
      <c r="H4922" s="1">
        <v>1</v>
      </c>
      <c r="I4922" s="3" t="s">
        <v>9489</v>
      </c>
      <c r="N4922" s="1"/>
      <c r="O4922" s="1"/>
      <c r="P4922" s="1"/>
      <c r="Q4922" s="1"/>
    </row>
    <row r="4923" spans="5:17">
      <c r="E4923" s="1">
        <v>6021201</v>
      </c>
      <c r="F4923" s="1" t="s">
        <v>3260</v>
      </c>
      <c r="G4923" s="1" t="s">
        <v>5042</v>
      </c>
      <c r="H4923" s="1">
        <v>1</v>
      </c>
      <c r="I4923" s="3" t="s">
        <v>9489</v>
      </c>
      <c r="N4923" s="1"/>
      <c r="O4923" s="1"/>
      <c r="P4923" s="1"/>
      <c r="Q4923" s="1"/>
    </row>
    <row r="4924" spans="5:17">
      <c r="E4924" s="1">
        <v>6021202</v>
      </c>
      <c r="F4924" s="1" t="s">
        <v>7186</v>
      </c>
      <c r="G4924" s="1" t="s">
        <v>5042</v>
      </c>
      <c r="H4924" s="1">
        <v>1</v>
      </c>
      <c r="I4924" s="3" t="s">
        <v>9489</v>
      </c>
      <c r="N4924" s="1"/>
      <c r="O4924" s="1"/>
      <c r="P4924" s="1"/>
      <c r="Q4924" s="1"/>
    </row>
    <row r="4925" spans="5:17">
      <c r="E4925" s="1">
        <v>6021203</v>
      </c>
      <c r="F4925" s="1" t="s">
        <v>7187</v>
      </c>
      <c r="G4925" s="1" t="s">
        <v>5042</v>
      </c>
      <c r="H4925" s="1">
        <v>1</v>
      </c>
      <c r="I4925" s="3" t="s">
        <v>9489</v>
      </c>
      <c r="N4925" s="1"/>
      <c r="O4925" s="1"/>
      <c r="P4925" s="1"/>
      <c r="Q4925" s="1"/>
    </row>
    <row r="4926" spans="5:17">
      <c r="E4926" s="1">
        <v>6021204</v>
      </c>
      <c r="F4926" s="1" t="s">
        <v>7188</v>
      </c>
      <c r="G4926" s="1" t="s">
        <v>5042</v>
      </c>
      <c r="H4926" s="1">
        <v>1</v>
      </c>
      <c r="I4926" s="3" t="s">
        <v>9489</v>
      </c>
      <c r="N4926" s="1"/>
      <c r="O4926" s="1"/>
      <c r="P4926" s="1"/>
      <c r="Q4926" s="1"/>
    </row>
    <row r="4927" spans="5:17">
      <c r="E4927" s="1">
        <v>6021205</v>
      </c>
      <c r="F4927" s="1" t="s">
        <v>7189</v>
      </c>
      <c r="G4927" s="1" t="s">
        <v>5042</v>
      </c>
      <c r="H4927" s="1">
        <v>1</v>
      </c>
      <c r="I4927" s="3" t="s">
        <v>9489</v>
      </c>
      <c r="N4927" s="1"/>
      <c r="O4927" s="1"/>
      <c r="P4927" s="1"/>
      <c r="Q4927" s="1"/>
    </row>
    <row r="4928" spans="5:17">
      <c r="E4928" s="1">
        <v>6021206</v>
      </c>
      <c r="F4928" s="1" t="s">
        <v>7190</v>
      </c>
      <c r="G4928" s="1" t="s">
        <v>5042</v>
      </c>
      <c r="H4928" s="1">
        <v>1</v>
      </c>
      <c r="I4928" s="3" t="s">
        <v>9490</v>
      </c>
      <c r="N4928" s="1"/>
      <c r="O4928" s="1"/>
      <c r="P4928" s="1"/>
      <c r="Q4928" s="1"/>
    </row>
    <row r="4929" spans="5:17">
      <c r="E4929" s="1">
        <v>6021207</v>
      </c>
      <c r="F4929" s="1" t="s">
        <v>7191</v>
      </c>
      <c r="G4929" s="1" t="s">
        <v>5042</v>
      </c>
      <c r="H4929" s="1">
        <v>1</v>
      </c>
      <c r="I4929" s="3" t="s">
        <v>9490</v>
      </c>
      <c r="N4929" s="1"/>
      <c r="O4929" s="1"/>
      <c r="P4929" s="1"/>
      <c r="Q4929" s="1"/>
    </row>
    <row r="4930" spans="5:17">
      <c r="E4930" s="1">
        <v>6021208</v>
      </c>
      <c r="F4930" s="1" t="s">
        <v>7192</v>
      </c>
      <c r="G4930" s="1" t="s">
        <v>5042</v>
      </c>
      <c r="H4930" s="1">
        <v>1</v>
      </c>
      <c r="I4930" s="3" t="s">
        <v>9490</v>
      </c>
      <c r="N4930" s="1"/>
      <c r="O4930" s="1"/>
      <c r="P4930" s="1"/>
      <c r="Q4930" s="1"/>
    </row>
    <row r="4931" spans="5:17">
      <c r="E4931" s="1">
        <v>6021209</v>
      </c>
      <c r="F4931" s="1" t="s">
        <v>7193</v>
      </c>
      <c r="G4931" s="1" t="s">
        <v>5042</v>
      </c>
      <c r="H4931" s="1">
        <v>1</v>
      </c>
      <c r="I4931" s="3" t="s">
        <v>9490</v>
      </c>
      <c r="N4931" s="1"/>
      <c r="O4931" s="1"/>
      <c r="P4931" s="1"/>
      <c r="Q4931" s="1"/>
    </row>
    <row r="4932" spans="5:17">
      <c r="E4932" s="1">
        <v>6021210</v>
      </c>
      <c r="F4932" s="1" t="s">
        <v>7194</v>
      </c>
      <c r="G4932" s="1" t="s">
        <v>5042</v>
      </c>
      <c r="H4932" s="1">
        <v>1</v>
      </c>
      <c r="I4932" s="3" t="s">
        <v>9490</v>
      </c>
      <c r="N4932" s="1"/>
      <c r="O4932" s="1"/>
      <c r="P4932" s="1"/>
      <c r="Q4932" s="1"/>
    </row>
    <row r="4933" spans="5:17">
      <c r="E4933" s="1">
        <v>6021211</v>
      </c>
      <c r="F4933" s="1" t="s">
        <v>7195</v>
      </c>
      <c r="G4933" s="1" t="s">
        <v>5042</v>
      </c>
      <c r="H4933" s="1">
        <v>1</v>
      </c>
      <c r="I4933" s="3" t="s">
        <v>9490</v>
      </c>
      <c r="N4933" s="1"/>
      <c r="O4933" s="1"/>
      <c r="P4933" s="1"/>
      <c r="Q4933" s="1"/>
    </row>
    <row r="4934" spans="5:17">
      <c r="E4934" s="1">
        <v>6021212</v>
      </c>
      <c r="F4934" s="1" t="s">
        <v>7196</v>
      </c>
      <c r="G4934" s="1" t="s">
        <v>5042</v>
      </c>
      <c r="H4934" s="1">
        <v>1</v>
      </c>
      <c r="I4934" s="3" t="s">
        <v>9490</v>
      </c>
      <c r="N4934" s="1"/>
      <c r="O4934" s="1"/>
      <c r="P4934" s="1"/>
      <c r="Q4934" s="1"/>
    </row>
    <row r="4935" spans="5:17">
      <c r="E4935" s="1">
        <v>6021213</v>
      </c>
      <c r="F4935" s="1" t="s">
        <v>7197</v>
      </c>
      <c r="G4935" s="1" t="s">
        <v>5042</v>
      </c>
      <c r="H4935" s="1">
        <v>1</v>
      </c>
      <c r="I4935" s="3" t="s">
        <v>9490</v>
      </c>
      <c r="N4935" s="1"/>
      <c r="O4935" s="1"/>
      <c r="P4935" s="1"/>
      <c r="Q4935" s="1"/>
    </row>
    <row r="4936" spans="5:17">
      <c r="E4936" s="1">
        <v>6021214</v>
      </c>
      <c r="F4936" s="1" t="s">
        <v>7198</v>
      </c>
      <c r="G4936" s="1" t="s">
        <v>5042</v>
      </c>
      <c r="H4936" s="1">
        <v>1</v>
      </c>
      <c r="I4936" s="3" t="s">
        <v>9490</v>
      </c>
      <c r="N4936" s="1"/>
      <c r="O4936" s="1"/>
      <c r="P4936" s="1"/>
      <c r="Q4936" s="1"/>
    </row>
    <row r="4937" spans="5:17">
      <c r="E4937" s="1">
        <v>6021215</v>
      </c>
      <c r="F4937" s="1" t="s">
        <v>2417</v>
      </c>
      <c r="G4937" s="1" t="s">
        <v>5042</v>
      </c>
      <c r="H4937" s="1">
        <v>1</v>
      </c>
      <c r="I4937" s="3" t="s">
        <v>9490</v>
      </c>
      <c r="N4937" s="1"/>
      <c r="O4937" s="1"/>
      <c r="P4937" s="1"/>
      <c r="Q4937" s="1"/>
    </row>
    <row r="4938" spans="5:17">
      <c r="E4938" s="1">
        <v>6021216</v>
      </c>
      <c r="F4938" s="1" t="s">
        <v>7199</v>
      </c>
      <c r="G4938" s="1" t="s">
        <v>5042</v>
      </c>
      <c r="H4938" s="1">
        <v>1</v>
      </c>
      <c r="I4938" s="3" t="s">
        <v>9490</v>
      </c>
      <c r="N4938" s="1"/>
      <c r="O4938" s="1"/>
      <c r="P4938" s="1"/>
      <c r="Q4938" s="1"/>
    </row>
    <row r="4939" spans="5:17">
      <c r="E4939" s="1">
        <v>6021217</v>
      </c>
      <c r="F4939" s="1" t="s">
        <v>7200</v>
      </c>
      <c r="G4939" s="1" t="s">
        <v>5042</v>
      </c>
      <c r="H4939" s="1">
        <v>1</v>
      </c>
      <c r="I4939" s="3" t="s">
        <v>9490</v>
      </c>
      <c r="N4939" s="1"/>
      <c r="O4939" s="1"/>
      <c r="P4939" s="1"/>
      <c r="Q4939" s="1"/>
    </row>
    <row r="4940" spans="5:17">
      <c r="E4940" s="1">
        <v>6021218</v>
      </c>
      <c r="F4940" s="1" t="s">
        <v>7201</v>
      </c>
      <c r="G4940" s="1" t="s">
        <v>5042</v>
      </c>
      <c r="H4940" s="1">
        <v>1</v>
      </c>
      <c r="I4940" s="3" t="s">
        <v>9490</v>
      </c>
      <c r="N4940" s="1"/>
      <c r="O4940" s="1"/>
      <c r="P4940" s="1"/>
      <c r="Q4940" s="1"/>
    </row>
    <row r="4941" spans="5:17">
      <c r="E4941" s="1">
        <v>6021219</v>
      </c>
      <c r="F4941" s="1" t="s">
        <v>7202</v>
      </c>
      <c r="G4941" s="1" t="s">
        <v>5042</v>
      </c>
      <c r="H4941" s="1">
        <v>1</v>
      </c>
      <c r="I4941" s="3" t="s">
        <v>9490</v>
      </c>
      <c r="N4941" s="1"/>
      <c r="O4941" s="1"/>
      <c r="P4941" s="1"/>
      <c r="Q4941" s="1"/>
    </row>
    <row r="4942" spans="5:17">
      <c r="E4942" s="1">
        <v>6021220</v>
      </c>
      <c r="F4942" s="1" t="s">
        <v>7203</v>
      </c>
      <c r="G4942" s="1" t="s">
        <v>5042</v>
      </c>
      <c r="H4942" s="1">
        <v>1</v>
      </c>
      <c r="I4942" s="3" t="s">
        <v>9490</v>
      </c>
      <c r="N4942" s="1"/>
      <c r="O4942" s="1"/>
      <c r="P4942" s="1"/>
      <c r="Q4942" s="1"/>
    </row>
    <row r="4943" spans="5:17">
      <c r="E4943" s="1">
        <v>6021221</v>
      </c>
      <c r="F4943" s="1" t="s">
        <v>7204</v>
      </c>
      <c r="G4943" s="1" t="s">
        <v>5042</v>
      </c>
      <c r="H4943" s="1">
        <v>1</v>
      </c>
      <c r="I4943" s="3" t="s">
        <v>9490</v>
      </c>
      <c r="N4943" s="1"/>
      <c r="O4943" s="1"/>
      <c r="P4943" s="1"/>
      <c r="Q4943" s="1"/>
    </row>
    <row r="4944" spans="5:17">
      <c r="E4944" s="1">
        <v>6021222</v>
      </c>
      <c r="F4944" s="1" t="s">
        <v>7205</v>
      </c>
      <c r="G4944" s="1" t="s">
        <v>5042</v>
      </c>
      <c r="H4944" s="1">
        <v>1</v>
      </c>
      <c r="I4944" s="3" t="s">
        <v>9490</v>
      </c>
      <c r="N4944" s="1"/>
      <c r="O4944" s="1"/>
      <c r="P4944" s="1"/>
      <c r="Q4944" s="1"/>
    </row>
    <row r="4945" spans="5:17">
      <c r="E4945" s="1">
        <v>6021223</v>
      </c>
      <c r="F4945" s="1" t="s">
        <v>7206</v>
      </c>
      <c r="G4945" s="1" t="s">
        <v>5042</v>
      </c>
      <c r="H4945" s="1">
        <v>1</v>
      </c>
      <c r="I4945" s="3" t="s">
        <v>9490</v>
      </c>
      <c r="N4945" s="1"/>
      <c r="O4945" s="1"/>
      <c r="P4945" s="1"/>
      <c r="Q4945" s="1"/>
    </row>
    <row r="4946" spans="5:17">
      <c r="E4946" s="1">
        <v>6021224</v>
      </c>
      <c r="F4946" s="1" t="s">
        <v>7207</v>
      </c>
      <c r="G4946" s="1" t="s">
        <v>5042</v>
      </c>
      <c r="H4946" s="1">
        <v>1</v>
      </c>
      <c r="I4946" s="3" t="s">
        <v>9490</v>
      </c>
      <c r="N4946" s="1"/>
      <c r="O4946" s="1"/>
      <c r="P4946" s="1"/>
      <c r="Q4946" s="1"/>
    </row>
    <row r="4947" spans="5:17">
      <c r="E4947" s="1">
        <v>6021225</v>
      </c>
      <c r="F4947" s="1" t="s">
        <v>7208</v>
      </c>
      <c r="G4947" s="1" t="s">
        <v>5042</v>
      </c>
      <c r="H4947" s="1">
        <v>1</v>
      </c>
      <c r="I4947" s="3" t="s">
        <v>9490</v>
      </c>
      <c r="N4947" s="1"/>
      <c r="O4947" s="1"/>
      <c r="P4947" s="1"/>
      <c r="Q4947" s="1"/>
    </row>
    <row r="4948" spans="5:17">
      <c r="E4948" s="1">
        <v>6021226</v>
      </c>
      <c r="F4948" s="1" t="s">
        <v>7209</v>
      </c>
      <c r="G4948" s="1" t="s">
        <v>5042</v>
      </c>
      <c r="H4948" s="1">
        <v>1</v>
      </c>
      <c r="I4948" s="3" t="s">
        <v>9490</v>
      </c>
      <c r="N4948" s="1"/>
      <c r="O4948" s="1"/>
      <c r="P4948" s="1"/>
      <c r="Q4948" s="1"/>
    </row>
    <row r="4949" spans="5:17">
      <c r="E4949" s="1">
        <v>6021227</v>
      </c>
      <c r="F4949" s="1" t="s">
        <v>7210</v>
      </c>
      <c r="G4949" s="1" t="s">
        <v>5042</v>
      </c>
      <c r="H4949" s="1">
        <v>1</v>
      </c>
      <c r="I4949" s="3" t="s">
        <v>9490</v>
      </c>
      <c r="N4949" s="1"/>
      <c r="O4949" s="1"/>
      <c r="P4949" s="1"/>
      <c r="Q4949" s="1"/>
    </row>
    <row r="4950" spans="5:17">
      <c r="E4950" s="1">
        <v>6021228</v>
      </c>
      <c r="F4950" s="1" t="s">
        <v>7211</v>
      </c>
      <c r="G4950" s="1" t="s">
        <v>5042</v>
      </c>
      <c r="H4950" s="1">
        <v>1</v>
      </c>
      <c r="I4950" s="3" t="s">
        <v>9490</v>
      </c>
      <c r="N4950" s="1"/>
      <c r="O4950" s="1"/>
      <c r="P4950" s="1"/>
      <c r="Q4950" s="1"/>
    </row>
    <row r="4951" spans="5:17">
      <c r="E4951" s="1">
        <v>6021229</v>
      </c>
      <c r="F4951" s="1" t="s">
        <v>7212</v>
      </c>
      <c r="G4951" s="1" t="s">
        <v>5042</v>
      </c>
      <c r="H4951" s="1">
        <v>1</v>
      </c>
      <c r="I4951" s="3" t="s">
        <v>9490</v>
      </c>
      <c r="N4951" s="1"/>
      <c r="O4951" s="1"/>
      <c r="P4951" s="1"/>
      <c r="Q4951" s="1"/>
    </row>
    <row r="4952" spans="5:17">
      <c r="E4952" s="1">
        <v>6021230</v>
      </c>
      <c r="F4952" s="1" t="s">
        <v>7213</v>
      </c>
      <c r="G4952" s="1" t="s">
        <v>5042</v>
      </c>
      <c r="H4952" s="1">
        <v>1</v>
      </c>
      <c r="I4952" s="3" t="s">
        <v>9490</v>
      </c>
      <c r="N4952" s="1"/>
      <c r="O4952" s="1"/>
      <c r="P4952" s="1"/>
      <c r="Q4952" s="1"/>
    </row>
    <row r="4953" spans="5:17">
      <c r="E4953" s="1">
        <v>6021231</v>
      </c>
      <c r="F4953" s="1" t="s">
        <v>7214</v>
      </c>
      <c r="G4953" s="1" t="s">
        <v>5042</v>
      </c>
      <c r="H4953" s="1">
        <v>1</v>
      </c>
      <c r="I4953" s="3" t="s">
        <v>9490</v>
      </c>
      <c r="N4953" s="1"/>
      <c r="O4953" s="1"/>
      <c r="P4953" s="1"/>
      <c r="Q4953" s="1"/>
    </row>
    <row r="4954" spans="5:17">
      <c r="E4954" s="1">
        <v>6021232</v>
      </c>
      <c r="F4954" s="1" t="s">
        <v>7215</v>
      </c>
      <c r="G4954" s="1" t="s">
        <v>5042</v>
      </c>
      <c r="H4954" s="1">
        <v>1</v>
      </c>
      <c r="I4954" s="3" t="s">
        <v>9490</v>
      </c>
      <c r="N4954" s="1"/>
      <c r="O4954" s="1"/>
      <c r="P4954" s="1"/>
      <c r="Q4954" s="1"/>
    </row>
    <row r="4955" spans="5:17">
      <c r="E4955" s="1">
        <v>6021233</v>
      </c>
      <c r="F4955" s="1" t="s">
        <v>7216</v>
      </c>
      <c r="G4955" s="1" t="s">
        <v>5042</v>
      </c>
      <c r="H4955" s="1">
        <v>1</v>
      </c>
      <c r="I4955" s="3" t="s">
        <v>9490</v>
      </c>
      <c r="N4955" s="1"/>
      <c r="O4955" s="1"/>
      <c r="P4955" s="1"/>
      <c r="Q4955" s="1"/>
    </row>
    <row r="4956" spans="5:17">
      <c r="E4956" s="1">
        <v>6021234</v>
      </c>
      <c r="F4956" s="1" t="s">
        <v>7217</v>
      </c>
      <c r="G4956" s="1" t="s">
        <v>5042</v>
      </c>
      <c r="H4956" s="1">
        <v>1</v>
      </c>
      <c r="I4956" s="3" t="s">
        <v>9490</v>
      </c>
      <c r="N4956" s="1"/>
      <c r="O4956" s="1"/>
      <c r="P4956" s="1"/>
      <c r="Q4956" s="1"/>
    </row>
    <row r="4957" spans="5:17">
      <c r="E4957" s="1">
        <v>6021235</v>
      </c>
      <c r="F4957" s="1" t="s">
        <v>7218</v>
      </c>
      <c r="G4957" s="1" t="s">
        <v>5042</v>
      </c>
      <c r="H4957" s="1">
        <v>1</v>
      </c>
      <c r="I4957" s="3" t="s">
        <v>9490</v>
      </c>
      <c r="N4957" s="1"/>
      <c r="O4957" s="1"/>
      <c r="P4957" s="1"/>
      <c r="Q4957" s="1"/>
    </row>
    <row r="4958" spans="5:17">
      <c r="E4958" s="1">
        <v>6021236</v>
      </c>
      <c r="F4958" s="1" t="s">
        <v>4977</v>
      </c>
      <c r="G4958" s="1" t="s">
        <v>5042</v>
      </c>
      <c r="H4958" s="1">
        <v>1</v>
      </c>
      <c r="I4958" s="3" t="s">
        <v>9490</v>
      </c>
      <c r="N4958" s="1"/>
      <c r="O4958" s="1"/>
      <c r="P4958" s="1"/>
      <c r="Q4958" s="1"/>
    </row>
    <row r="4959" spans="5:17">
      <c r="E4959" s="1">
        <v>6021237</v>
      </c>
      <c r="F4959" s="1" t="s">
        <v>7219</v>
      </c>
      <c r="G4959" s="1" t="s">
        <v>5042</v>
      </c>
      <c r="H4959" s="1">
        <v>1</v>
      </c>
      <c r="I4959" s="3" t="s">
        <v>9490</v>
      </c>
      <c r="N4959" s="1"/>
      <c r="O4959" s="1"/>
      <c r="P4959" s="1"/>
      <c r="Q4959" s="1"/>
    </row>
    <row r="4960" spans="5:17">
      <c r="E4960" s="1">
        <v>6021238</v>
      </c>
      <c r="F4960" s="1" t="s">
        <v>7220</v>
      </c>
      <c r="G4960" s="1" t="s">
        <v>5042</v>
      </c>
      <c r="H4960" s="1">
        <v>1</v>
      </c>
      <c r="I4960" s="3" t="s">
        <v>9490</v>
      </c>
      <c r="N4960" s="1"/>
      <c r="O4960" s="1"/>
      <c r="P4960" s="1"/>
      <c r="Q4960" s="1"/>
    </row>
    <row r="4961" spans="5:17">
      <c r="E4961" s="1">
        <v>6021239</v>
      </c>
      <c r="F4961" s="1" t="s">
        <v>3416</v>
      </c>
      <c r="G4961" s="1" t="s">
        <v>5042</v>
      </c>
      <c r="H4961" s="1">
        <v>1</v>
      </c>
      <c r="I4961" s="3" t="s">
        <v>9490</v>
      </c>
      <c r="N4961" s="1"/>
      <c r="O4961" s="1"/>
      <c r="P4961" s="1"/>
      <c r="Q4961" s="1"/>
    </row>
    <row r="4962" spans="5:17">
      <c r="E4962" s="1">
        <v>6021240</v>
      </c>
      <c r="F4962" s="1" t="s">
        <v>4967</v>
      </c>
      <c r="G4962" s="1" t="s">
        <v>5042</v>
      </c>
      <c r="H4962" s="1">
        <v>1</v>
      </c>
      <c r="I4962" s="3" t="s">
        <v>9490</v>
      </c>
      <c r="N4962" s="1"/>
      <c r="O4962" s="1"/>
      <c r="P4962" s="1"/>
      <c r="Q4962" s="1"/>
    </row>
    <row r="4963" spans="5:17">
      <c r="E4963" s="1">
        <v>6021241</v>
      </c>
      <c r="F4963" s="1" t="s">
        <v>7221</v>
      </c>
      <c r="G4963" s="1" t="s">
        <v>5042</v>
      </c>
      <c r="H4963" s="1">
        <v>1</v>
      </c>
      <c r="I4963" s="3" t="s">
        <v>9490</v>
      </c>
      <c r="N4963" s="1"/>
      <c r="O4963" s="1"/>
      <c r="P4963" s="1"/>
      <c r="Q4963" s="1"/>
    </row>
    <row r="4964" spans="5:17">
      <c r="E4964" s="1">
        <v>6021242</v>
      </c>
      <c r="F4964" s="1" t="s">
        <v>3261</v>
      </c>
      <c r="G4964" s="1" t="s">
        <v>5042</v>
      </c>
      <c r="H4964" s="1">
        <v>1</v>
      </c>
      <c r="I4964" s="3" t="s">
        <v>9490</v>
      </c>
      <c r="N4964" s="1"/>
      <c r="O4964" s="1"/>
      <c r="P4964" s="1"/>
      <c r="Q4964" s="1"/>
    </row>
    <row r="4965" spans="5:17">
      <c r="E4965" s="1">
        <v>6021243</v>
      </c>
      <c r="F4965" s="1" t="s">
        <v>7222</v>
      </c>
      <c r="G4965" s="1" t="s">
        <v>5042</v>
      </c>
      <c r="H4965" s="1">
        <v>1</v>
      </c>
      <c r="I4965" s="3" t="s">
        <v>9490</v>
      </c>
      <c r="N4965" s="1"/>
      <c r="O4965" s="1"/>
      <c r="P4965" s="1"/>
      <c r="Q4965" s="1"/>
    </row>
    <row r="4966" spans="5:17">
      <c r="E4966" s="1">
        <v>6021244</v>
      </c>
      <c r="F4966" s="1" t="s">
        <v>7223</v>
      </c>
      <c r="G4966" s="1" t="s">
        <v>5042</v>
      </c>
      <c r="H4966" s="1">
        <v>1</v>
      </c>
      <c r="I4966" s="3" t="s">
        <v>9490</v>
      </c>
      <c r="N4966" s="1"/>
      <c r="O4966" s="1"/>
      <c r="P4966" s="1"/>
      <c r="Q4966" s="1"/>
    </row>
    <row r="4967" spans="5:17">
      <c r="E4967" s="1">
        <v>6021245</v>
      </c>
      <c r="F4967" s="1" t="s">
        <v>7224</v>
      </c>
      <c r="G4967" s="1" t="s">
        <v>5042</v>
      </c>
      <c r="H4967" s="1">
        <v>1</v>
      </c>
      <c r="I4967" s="3" t="s">
        <v>9490</v>
      </c>
      <c r="N4967" s="1"/>
      <c r="O4967" s="1"/>
      <c r="P4967" s="1"/>
      <c r="Q4967" s="1"/>
    </row>
    <row r="4968" spans="5:17">
      <c r="E4968" s="1">
        <v>6021246</v>
      </c>
      <c r="F4968" s="1" t="s">
        <v>7225</v>
      </c>
      <c r="G4968" s="1" t="s">
        <v>5042</v>
      </c>
      <c r="H4968" s="1">
        <v>1</v>
      </c>
      <c r="I4968" s="3" t="s">
        <v>9490</v>
      </c>
      <c r="N4968" s="1"/>
      <c r="O4968" s="1"/>
      <c r="P4968" s="1"/>
      <c r="Q4968" s="1"/>
    </row>
    <row r="4969" spans="5:17">
      <c r="E4969" s="1">
        <v>6021247</v>
      </c>
      <c r="F4969" s="1" t="s">
        <v>7226</v>
      </c>
      <c r="G4969" s="1" t="s">
        <v>5042</v>
      </c>
      <c r="H4969" s="1">
        <v>1</v>
      </c>
      <c r="I4969" s="3" t="s">
        <v>9491</v>
      </c>
      <c r="N4969" s="1"/>
      <c r="O4969" s="1"/>
      <c r="P4969" s="1"/>
      <c r="Q4969" s="1"/>
    </row>
    <row r="4970" spans="5:17">
      <c r="E4970" s="1">
        <v>6021248</v>
      </c>
      <c r="F4970" s="1" t="s">
        <v>7227</v>
      </c>
      <c r="G4970" s="1" t="s">
        <v>5042</v>
      </c>
      <c r="H4970" s="1">
        <v>1</v>
      </c>
      <c r="I4970" s="3" t="s">
        <v>9491</v>
      </c>
      <c r="N4970" s="1"/>
      <c r="O4970" s="1"/>
      <c r="P4970" s="1"/>
      <c r="Q4970" s="1"/>
    </row>
    <row r="4971" spans="5:17">
      <c r="E4971" s="1">
        <v>6021249</v>
      </c>
      <c r="F4971" s="1" t="s">
        <v>7228</v>
      </c>
      <c r="G4971" s="1" t="s">
        <v>5042</v>
      </c>
      <c r="H4971" s="1">
        <v>1</v>
      </c>
      <c r="I4971" s="3" t="s">
        <v>9491</v>
      </c>
      <c r="N4971" s="1"/>
      <c r="O4971" s="1"/>
      <c r="P4971" s="1"/>
      <c r="Q4971" s="1"/>
    </row>
    <row r="4972" spans="5:17">
      <c r="E4972" s="1">
        <v>6021250</v>
      </c>
      <c r="F4972" s="1" t="s">
        <v>7229</v>
      </c>
      <c r="G4972" s="1" t="s">
        <v>5042</v>
      </c>
      <c r="H4972" s="1">
        <v>1</v>
      </c>
      <c r="I4972" s="3" t="s">
        <v>9491</v>
      </c>
      <c r="N4972" s="1"/>
      <c r="O4972" s="1"/>
      <c r="P4972" s="1"/>
      <c r="Q4972" s="1"/>
    </row>
    <row r="4973" spans="5:17">
      <c r="E4973" s="1">
        <v>6021251</v>
      </c>
      <c r="F4973" s="1" t="s">
        <v>7230</v>
      </c>
      <c r="G4973" s="1" t="s">
        <v>5042</v>
      </c>
      <c r="H4973" s="1">
        <v>1</v>
      </c>
      <c r="I4973" s="3" t="s">
        <v>9491</v>
      </c>
      <c r="N4973" s="1"/>
      <c r="O4973" s="1"/>
      <c r="P4973" s="1"/>
      <c r="Q4973" s="1"/>
    </row>
    <row r="4974" spans="5:17">
      <c r="E4974" s="1">
        <v>6021252</v>
      </c>
      <c r="F4974" s="1" t="s">
        <v>7231</v>
      </c>
      <c r="G4974" s="1" t="s">
        <v>5042</v>
      </c>
      <c r="H4974" s="1">
        <v>1</v>
      </c>
      <c r="I4974" s="3" t="s">
        <v>9491</v>
      </c>
      <c r="N4974" s="1"/>
      <c r="O4974" s="1"/>
      <c r="P4974" s="1"/>
      <c r="Q4974" s="1"/>
    </row>
    <row r="4975" spans="5:17">
      <c r="E4975" s="1">
        <v>6021253</v>
      </c>
      <c r="F4975" s="1" t="s">
        <v>7232</v>
      </c>
      <c r="G4975" s="1" t="s">
        <v>5042</v>
      </c>
      <c r="H4975" s="1">
        <v>1</v>
      </c>
      <c r="I4975" s="3" t="s">
        <v>9491</v>
      </c>
      <c r="N4975" s="1"/>
      <c r="O4975" s="1"/>
      <c r="P4975" s="1"/>
      <c r="Q4975" s="1"/>
    </row>
    <row r="4976" spans="5:17">
      <c r="E4976" s="1">
        <v>6021254</v>
      </c>
      <c r="F4976" s="1" t="s">
        <v>7233</v>
      </c>
      <c r="G4976" s="1" t="s">
        <v>5042</v>
      </c>
      <c r="H4976" s="1">
        <v>1</v>
      </c>
      <c r="I4976" s="3" t="s">
        <v>9491</v>
      </c>
      <c r="N4976" s="1"/>
      <c r="O4976" s="1"/>
      <c r="P4976" s="1"/>
      <c r="Q4976" s="1"/>
    </row>
    <row r="4977" spans="5:17">
      <c r="E4977" s="1">
        <v>6021255</v>
      </c>
      <c r="F4977" s="1" t="s">
        <v>7234</v>
      </c>
      <c r="G4977" s="1" t="s">
        <v>5042</v>
      </c>
      <c r="H4977" s="1">
        <v>1</v>
      </c>
      <c r="I4977" s="3" t="s">
        <v>9491</v>
      </c>
      <c r="N4977" s="1"/>
      <c r="O4977" s="1"/>
      <c r="P4977" s="1"/>
      <c r="Q4977" s="1"/>
    </row>
    <row r="4978" spans="5:17">
      <c r="E4978" s="1">
        <v>6021256</v>
      </c>
      <c r="F4978" s="1" t="s">
        <v>2418</v>
      </c>
      <c r="G4978" s="1" t="s">
        <v>5042</v>
      </c>
      <c r="H4978" s="1">
        <v>1</v>
      </c>
      <c r="I4978" s="3" t="s">
        <v>9491</v>
      </c>
      <c r="N4978" s="1"/>
      <c r="O4978" s="1"/>
      <c r="P4978" s="1"/>
      <c r="Q4978" s="1"/>
    </row>
    <row r="4979" spans="5:17">
      <c r="E4979" s="1">
        <v>6021257</v>
      </c>
      <c r="F4979" s="1" t="s">
        <v>7235</v>
      </c>
      <c r="G4979" s="1" t="s">
        <v>5042</v>
      </c>
      <c r="H4979" s="1">
        <v>1</v>
      </c>
      <c r="I4979" s="3" t="s">
        <v>9491</v>
      </c>
      <c r="N4979" s="1"/>
      <c r="O4979" s="1"/>
      <c r="P4979" s="1"/>
      <c r="Q4979" s="1"/>
    </row>
    <row r="4980" spans="5:17">
      <c r="E4980" s="1">
        <v>6021258</v>
      </c>
      <c r="F4980" s="1" t="s">
        <v>7236</v>
      </c>
      <c r="G4980" s="1" t="s">
        <v>5042</v>
      </c>
      <c r="H4980" s="1">
        <v>1</v>
      </c>
      <c r="I4980" s="3" t="s">
        <v>9491</v>
      </c>
      <c r="N4980" s="1"/>
      <c r="O4980" s="1"/>
      <c r="P4980" s="1"/>
      <c r="Q4980" s="1"/>
    </row>
    <row r="4981" spans="5:17">
      <c r="E4981" s="1">
        <v>6021259</v>
      </c>
      <c r="F4981" s="1" t="s">
        <v>7237</v>
      </c>
      <c r="G4981" s="1" t="s">
        <v>5042</v>
      </c>
      <c r="H4981" s="1">
        <v>1</v>
      </c>
      <c r="I4981" s="3" t="s">
        <v>9491</v>
      </c>
      <c r="N4981" s="1"/>
      <c r="O4981" s="1"/>
      <c r="P4981" s="1"/>
      <c r="Q4981" s="1"/>
    </row>
    <row r="4982" spans="5:17">
      <c r="E4982" s="1">
        <v>6021260</v>
      </c>
      <c r="F4982" s="1" t="s">
        <v>7238</v>
      </c>
      <c r="G4982" s="1" t="s">
        <v>5042</v>
      </c>
      <c r="H4982" s="1">
        <v>1</v>
      </c>
      <c r="I4982" s="3" t="s">
        <v>9491</v>
      </c>
      <c r="N4982" s="1"/>
      <c r="O4982" s="1"/>
      <c r="P4982" s="1"/>
      <c r="Q4982" s="1"/>
    </row>
    <row r="4983" spans="5:17">
      <c r="E4983" s="1">
        <v>6021261</v>
      </c>
      <c r="F4983" s="1" t="s">
        <v>7239</v>
      </c>
      <c r="G4983" s="1" t="s">
        <v>5042</v>
      </c>
      <c r="H4983" s="1">
        <v>1</v>
      </c>
      <c r="I4983" s="3" t="s">
        <v>9491</v>
      </c>
      <c r="N4983" s="1"/>
      <c r="O4983" s="1"/>
      <c r="P4983" s="1"/>
      <c r="Q4983" s="1"/>
    </row>
    <row r="4984" spans="5:17">
      <c r="E4984" s="1">
        <v>6021262</v>
      </c>
      <c r="F4984" s="1" t="s">
        <v>7240</v>
      </c>
      <c r="G4984" s="1" t="s">
        <v>5042</v>
      </c>
      <c r="H4984" s="1">
        <v>1</v>
      </c>
      <c r="I4984" s="3" t="s">
        <v>9491</v>
      </c>
      <c r="N4984" s="1"/>
      <c r="O4984" s="1"/>
      <c r="P4984" s="1"/>
      <c r="Q4984" s="1"/>
    </row>
    <row r="4985" spans="5:17">
      <c r="E4985" s="1">
        <v>6021263</v>
      </c>
      <c r="F4985" s="1" t="s">
        <v>7241</v>
      </c>
      <c r="G4985" s="1" t="s">
        <v>5042</v>
      </c>
      <c r="H4985" s="1">
        <v>1</v>
      </c>
      <c r="I4985" s="3" t="s">
        <v>9491</v>
      </c>
      <c r="N4985" s="1"/>
      <c r="O4985" s="1"/>
      <c r="P4985" s="1"/>
      <c r="Q4985" s="1"/>
    </row>
    <row r="4986" spans="5:17">
      <c r="E4986" s="1">
        <v>6021264</v>
      </c>
      <c r="F4986" s="1" t="s">
        <v>7242</v>
      </c>
      <c r="G4986" s="1" t="s">
        <v>5042</v>
      </c>
      <c r="H4986" s="1">
        <v>1</v>
      </c>
      <c r="I4986" s="3" t="s">
        <v>9491</v>
      </c>
      <c r="N4986" s="1"/>
      <c r="O4986" s="1"/>
      <c r="P4986" s="1"/>
      <c r="Q4986" s="1"/>
    </row>
    <row r="4987" spans="5:17">
      <c r="E4987" s="1">
        <v>6021265</v>
      </c>
      <c r="F4987" s="1" t="s">
        <v>7243</v>
      </c>
      <c r="G4987" s="1" t="s">
        <v>5042</v>
      </c>
      <c r="H4987" s="1">
        <v>1</v>
      </c>
      <c r="I4987" s="3" t="s">
        <v>9491</v>
      </c>
      <c r="N4987" s="1"/>
      <c r="O4987" s="1"/>
      <c r="P4987" s="1"/>
      <c r="Q4987" s="1"/>
    </row>
    <row r="4988" spans="5:17">
      <c r="E4988" s="1">
        <v>6021266</v>
      </c>
      <c r="F4988" s="1" t="s">
        <v>7244</v>
      </c>
      <c r="G4988" s="1" t="s">
        <v>5042</v>
      </c>
      <c r="H4988" s="1">
        <v>1</v>
      </c>
      <c r="I4988" s="3" t="s">
        <v>9491</v>
      </c>
      <c r="N4988" s="1"/>
      <c r="O4988" s="1"/>
      <c r="P4988" s="1"/>
      <c r="Q4988" s="1"/>
    </row>
    <row r="4989" spans="5:17">
      <c r="E4989" s="1">
        <v>6021267</v>
      </c>
      <c r="F4989" s="1" t="s">
        <v>7245</v>
      </c>
      <c r="G4989" s="1" t="s">
        <v>5042</v>
      </c>
      <c r="H4989" s="1">
        <v>1</v>
      </c>
      <c r="I4989" s="3" t="s">
        <v>9491</v>
      </c>
      <c r="N4989" s="1"/>
      <c r="O4989" s="1"/>
      <c r="P4989" s="1"/>
      <c r="Q4989" s="1"/>
    </row>
    <row r="4990" spans="5:17">
      <c r="E4990" s="1">
        <v>6021268</v>
      </c>
      <c r="F4990" s="1" t="s">
        <v>7246</v>
      </c>
      <c r="G4990" s="1" t="s">
        <v>5042</v>
      </c>
      <c r="H4990" s="1">
        <v>1</v>
      </c>
      <c r="I4990" s="3" t="s">
        <v>9491</v>
      </c>
      <c r="N4990" s="1"/>
      <c r="O4990" s="1"/>
      <c r="P4990" s="1"/>
      <c r="Q4990" s="1"/>
    </row>
    <row r="4991" spans="5:17">
      <c r="E4991" s="1">
        <v>6021269</v>
      </c>
      <c r="F4991" s="1" t="s">
        <v>7247</v>
      </c>
      <c r="G4991" s="1" t="s">
        <v>5042</v>
      </c>
      <c r="H4991" s="1">
        <v>1</v>
      </c>
      <c r="I4991" s="3" t="s">
        <v>9491</v>
      </c>
      <c r="N4991" s="1"/>
      <c r="O4991" s="1"/>
      <c r="P4991" s="1"/>
      <c r="Q4991" s="1"/>
    </row>
    <row r="4992" spans="5:17">
      <c r="E4992" s="1">
        <v>6021270</v>
      </c>
      <c r="F4992" s="1" t="s">
        <v>7248</v>
      </c>
      <c r="G4992" s="1" t="s">
        <v>5042</v>
      </c>
      <c r="H4992" s="1">
        <v>1</v>
      </c>
      <c r="I4992" s="3" t="s">
        <v>9491</v>
      </c>
      <c r="N4992" s="1"/>
      <c r="O4992" s="1"/>
      <c r="P4992" s="1"/>
      <c r="Q4992" s="1"/>
    </row>
    <row r="4993" spans="5:17">
      <c r="E4993" s="1">
        <v>6021271</v>
      </c>
      <c r="F4993" s="1" t="s">
        <v>7249</v>
      </c>
      <c r="G4993" s="1" t="s">
        <v>5042</v>
      </c>
      <c r="H4993" s="1">
        <v>1</v>
      </c>
      <c r="I4993" s="3" t="s">
        <v>9491</v>
      </c>
      <c r="N4993" s="1"/>
      <c r="O4993" s="1"/>
      <c r="P4993" s="1"/>
      <c r="Q4993" s="1"/>
    </row>
    <row r="4994" spans="5:17">
      <c r="E4994" s="1">
        <v>6021272</v>
      </c>
      <c r="F4994" s="1" t="s">
        <v>7250</v>
      </c>
      <c r="G4994" s="1" t="s">
        <v>5042</v>
      </c>
      <c r="H4994" s="1">
        <v>1</v>
      </c>
      <c r="I4994" s="3" t="s">
        <v>9491</v>
      </c>
      <c r="N4994" s="1"/>
      <c r="O4994" s="1"/>
      <c r="P4994" s="1"/>
      <c r="Q4994" s="1"/>
    </row>
    <row r="4995" spans="5:17">
      <c r="E4995" s="1">
        <v>6021273</v>
      </c>
      <c r="F4995" s="1" t="s">
        <v>7251</v>
      </c>
      <c r="G4995" s="1" t="s">
        <v>5042</v>
      </c>
      <c r="H4995" s="1">
        <v>1</v>
      </c>
      <c r="I4995" s="3" t="s">
        <v>9491</v>
      </c>
      <c r="N4995" s="1"/>
      <c r="O4995" s="1"/>
      <c r="P4995" s="1"/>
      <c r="Q4995" s="1"/>
    </row>
    <row r="4996" spans="5:17">
      <c r="E4996" s="1">
        <v>6021274</v>
      </c>
      <c r="F4996" s="1" t="s">
        <v>7252</v>
      </c>
      <c r="G4996" s="1" t="s">
        <v>5042</v>
      </c>
      <c r="H4996" s="1">
        <v>1</v>
      </c>
      <c r="I4996" s="3" t="s">
        <v>9491</v>
      </c>
      <c r="N4996" s="1"/>
      <c r="O4996" s="1"/>
      <c r="P4996" s="1"/>
      <c r="Q4996" s="1"/>
    </row>
    <row r="4997" spans="5:17">
      <c r="E4997" s="1">
        <v>6021275</v>
      </c>
      <c r="F4997" s="1" t="s">
        <v>7253</v>
      </c>
      <c r="G4997" s="1" t="s">
        <v>5042</v>
      </c>
      <c r="H4997" s="1">
        <v>1</v>
      </c>
      <c r="I4997" s="3" t="s">
        <v>9491</v>
      </c>
      <c r="N4997" s="1"/>
      <c r="O4997" s="1"/>
      <c r="P4997" s="1"/>
      <c r="Q4997" s="1"/>
    </row>
    <row r="4998" spans="5:17">
      <c r="E4998" s="1">
        <v>6021276</v>
      </c>
      <c r="F4998" s="1" t="s">
        <v>7254</v>
      </c>
      <c r="G4998" s="1" t="s">
        <v>5042</v>
      </c>
      <c r="H4998" s="1">
        <v>1</v>
      </c>
      <c r="I4998" s="3" t="s">
        <v>9491</v>
      </c>
      <c r="N4998" s="1"/>
      <c r="O4998" s="1"/>
      <c r="P4998" s="1"/>
      <c r="Q4998" s="1"/>
    </row>
    <row r="4999" spans="5:17">
      <c r="E4999" s="1">
        <v>6021277</v>
      </c>
      <c r="F4999" s="1" t="s">
        <v>7255</v>
      </c>
      <c r="G4999" s="1" t="s">
        <v>5042</v>
      </c>
      <c r="H4999" s="1">
        <v>1</v>
      </c>
      <c r="I4999" s="3" t="s">
        <v>9491</v>
      </c>
      <c r="N4999" s="1"/>
      <c r="O4999" s="1"/>
      <c r="P4999" s="1"/>
      <c r="Q4999" s="1"/>
    </row>
    <row r="5000" spans="5:17">
      <c r="E5000" s="1">
        <v>6021278</v>
      </c>
      <c r="F5000" s="1" t="s">
        <v>7256</v>
      </c>
      <c r="G5000" s="1" t="s">
        <v>5042</v>
      </c>
      <c r="H5000" s="1">
        <v>1</v>
      </c>
      <c r="I5000" s="3" t="s">
        <v>9491</v>
      </c>
      <c r="N5000" s="1"/>
      <c r="O5000" s="1"/>
      <c r="P5000" s="1"/>
      <c r="Q5000" s="1"/>
    </row>
    <row r="5001" spans="5:17">
      <c r="E5001" s="1">
        <v>6021279</v>
      </c>
      <c r="F5001" s="1" t="s">
        <v>7257</v>
      </c>
      <c r="G5001" s="1" t="s">
        <v>5042</v>
      </c>
      <c r="H5001" s="1">
        <v>1</v>
      </c>
      <c r="I5001" s="3" t="s">
        <v>9491</v>
      </c>
      <c r="N5001" s="1"/>
      <c r="O5001" s="1"/>
      <c r="P5001" s="1"/>
      <c r="Q5001" s="1"/>
    </row>
    <row r="5002" spans="5:17">
      <c r="E5002" s="1">
        <v>6021280</v>
      </c>
      <c r="F5002" s="1" t="s">
        <v>3417</v>
      </c>
      <c r="G5002" s="1" t="s">
        <v>5042</v>
      </c>
      <c r="H5002" s="1">
        <v>1</v>
      </c>
      <c r="I5002" s="3" t="s">
        <v>9491</v>
      </c>
      <c r="N5002" s="1"/>
      <c r="O5002" s="1"/>
      <c r="P5002" s="1"/>
      <c r="Q5002" s="1"/>
    </row>
    <row r="5003" spans="5:17">
      <c r="E5003" s="1">
        <v>6021281</v>
      </c>
      <c r="F5003" s="1" t="s">
        <v>7258</v>
      </c>
      <c r="G5003" s="1" t="s">
        <v>5042</v>
      </c>
      <c r="H5003" s="1">
        <v>1</v>
      </c>
      <c r="I5003" s="3" t="s">
        <v>9491</v>
      </c>
      <c r="N5003" s="1"/>
      <c r="O5003" s="1"/>
      <c r="P5003" s="1"/>
      <c r="Q5003" s="1"/>
    </row>
    <row r="5004" spans="5:17">
      <c r="E5004" s="1">
        <v>6021282</v>
      </c>
      <c r="F5004" s="1" t="s">
        <v>7259</v>
      </c>
      <c r="G5004" s="1" t="s">
        <v>5042</v>
      </c>
      <c r="H5004" s="1">
        <v>1</v>
      </c>
      <c r="I5004" s="3" t="s">
        <v>9491</v>
      </c>
      <c r="N5004" s="1"/>
      <c r="O5004" s="1"/>
      <c r="P5004" s="1"/>
      <c r="Q5004" s="1"/>
    </row>
    <row r="5005" spans="5:17">
      <c r="E5005" s="1">
        <v>6021283</v>
      </c>
      <c r="F5005" s="1" t="s">
        <v>3262</v>
      </c>
      <c r="G5005" s="1" t="s">
        <v>5042</v>
      </c>
      <c r="H5005" s="1">
        <v>1</v>
      </c>
      <c r="I5005" s="3" t="s">
        <v>9491</v>
      </c>
      <c r="N5005" s="1"/>
      <c r="O5005" s="1"/>
      <c r="P5005" s="1"/>
      <c r="Q5005" s="1"/>
    </row>
    <row r="5006" spans="5:17">
      <c r="E5006" s="1">
        <v>6021284</v>
      </c>
      <c r="F5006" s="1" t="s">
        <v>7260</v>
      </c>
      <c r="G5006" s="1" t="s">
        <v>5042</v>
      </c>
      <c r="H5006" s="1">
        <v>1</v>
      </c>
      <c r="I5006" s="3" t="s">
        <v>9491</v>
      </c>
      <c r="N5006" s="1"/>
      <c r="O5006" s="1"/>
      <c r="P5006" s="1"/>
      <c r="Q5006" s="1"/>
    </row>
    <row r="5007" spans="5:17">
      <c r="E5007" s="1">
        <v>6021285</v>
      </c>
      <c r="F5007" s="1" t="s">
        <v>7261</v>
      </c>
      <c r="G5007" s="1" t="s">
        <v>5042</v>
      </c>
      <c r="H5007" s="1">
        <v>1</v>
      </c>
      <c r="I5007" s="3" t="s">
        <v>9491</v>
      </c>
      <c r="N5007" s="1"/>
      <c r="O5007" s="1"/>
      <c r="P5007" s="1"/>
      <c r="Q5007" s="1"/>
    </row>
    <row r="5008" spans="5:17">
      <c r="E5008" s="1">
        <v>6021286</v>
      </c>
      <c r="F5008" s="1" t="s">
        <v>7262</v>
      </c>
      <c r="G5008" s="1" t="s">
        <v>5042</v>
      </c>
      <c r="H5008" s="1">
        <v>1</v>
      </c>
      <c r="I5008" s="3" t="s">
        <v>9491</v>
      </c>
      <c r="N5008" s="1"/>
      <c r="O5008" s="1"/>
      <c r="P5008" s="1"/>
      <c r="Q5008" s="1"/>
    </row>
    <row r="5009" spans="5:17">
      <c r="E5009" s="1">
        <v>6021287</v>
      </c>
      <c r="F5009" s="1" t="s">
        <v>7263</v>
      </c>
      <c r="G5009" s="1" t="s">
        <v>5042</v>
      </c>
      <c r="H5009" s="1">
        <v>1</v>
      </c>
      <c r="I5009" s="3" t="s">
        <v>9491</v>
      </c>
      <c r="N5009" s="1"/>
      <c r="O5009" s="1"/>
      <c r="P5009" s="1"/>
      <c r="Q5009" s="1"/>
    </row>
    <row r="5010" spans="5:17">
      <c r="E5010" s="1">
        <v>6022001</v>
      </c>
      <c r="F5010" s="1" t="s">
        <v>5263</v>
      </c>
      <c r="G5010" s="1" t="s">
        <v>5042</v>
      </c>
      <c r="H5010" s="1">
        <v>1</v>
      </c>
      <c r="I5010" s="3" t="s">
        <v>9485</v>
      </c>
      <c r="N5010" s="1"/>
      <c r="O5010" s="1"/>
      <c r="P5010" s="1"/>
      <c r="Q5010" s="1"/>
    </row>
    <row r="5011" spans="5:17">
      <c r="E5011" s="1">
        <v>6022002</v>
      </c>
      <c r="F5011" s="1" t="s">
        <v>5264</v>
      </c>
      <c r="G5011" s="1" t="s">
        <v>5042</v>
      </c>
      <c r="H5011" s="1">
        <v>1</v>
      </c>
      <c r="I5011" s="3" t="s">
        <v>9485</v>
      </c>
      <c r="N5011" s="1"/>
      <c r="O5011" s="1"/>
      <c r="P5011" s="1"/>
      <c r="Q5011" s="1"/>
    </row>
    <row r="5012" spans="5:17">
      <c r="E5012" s="1">
        <v>6022003</v>
      </c>
      <c r="F5012" s="1" t="s">
        <v>5265</v>
      </c>
      <c r="G5012" s="1" t="s">
        <v>5042</v>
      </c>
      <c r="H5012" s="1">
        <v>1</v>
      </c>
      <c r="I5012" s="3" t="s">
        <v>9485</v>
      </c>
      <c r="N5012" s="1"/>
      <c r="O5012" s="1"/>
      <c r="P5012" s="1"/>
      <c r="Q5012" s="1"/>
    </row>
    <row r="5013" spans="5:17">
      <c r="E5013" s="1">
        <v>6022004</v>
      </c>
      <c r="F5013" s="1" t="s">
        <v>5266</v>
      </c>
      <c r="G5013" s="1" t="s">
        <v>5042</v>
      </c>
      <c r="H5013" s="1">
        <v>1</v>
      </c>
      <c r="I5013" s="3" t="s">
        <v>9485</v>
      </c>
      <c r="N5013" s="1"/>
      <c r="O5013" s="1"/>
      <c r="P5013" s="1"/>
      <c r="Q5013" s="1"/>
    </row>
    <row r="5014" spans="5:17">
      <c r="E5014" s="1">
        <v>6022005</v>
      </c>
      <c r="F5014" s="1" t="s">
        <v>5267</v>
      </c>
      <c r="G5014" s="1" t="s">
        <v>5042</v>
      </c>
      <c r="H5014" s="1">
        <v>1</v>
      </c>
      <c r="I5014" s="3" t="s">
        <v>9485</v>
      </c>
      <c r="N5014" s="1"/>
      <c r="O5014" s="1"/>
      <c r="P5014" s="1"/>
      <c r="Q5014" s="1"/>
    </row>
    <row r="5015" spans="5:17">
      <c r="E5015" s="1">
        <v>6022006</v>
      </c>
      <c r="F5015" s="1" t="s">
        <v>5268</v>
      </c>
      <c r="G5015" s="1" t="s">
        <v>5042</v>
      </c>
      <c r="H5015" s="1">
        <v>1</v>
      </c>
      <c r="I5015" s="3" t="s">
        <v>9485</v>
      </c>
      <c r="N5015" s="1"/>
      <c r="O5015" s="1"/>
      <c r="P5015" s="1"/>
      <c r="Q5015" s="1"/>
    </row>
    <row r="5016" spans="5:17">
      <c r="E5016" s="1">
        <v>6022007</v>
      </c>
      <c r="F5016" s="1" t="s">
        <v>5269</v>
      </c>
      <c r="G5016" s="1" t="s">
        <v>5042</v>
      </c>
      <c r="H5016" s="1">
        <v>1</v>
      </c>
      <c r="I5016" s="3" t="s">
        <v>9485</v>
      </c>
      <c r="N5016" s="1"/>
      <c r="O5016" s="1"/>
      <c r="P5016" s="1"/>
      <c r="Q5016" s="1"/>
    </row>
    <row r="5017" spans="5:17">
      <c r="E5017" s="1">
        <v>6022008</v>
      </c>
      <c r="F5017" s="1" t="s">
        <v>5270</v>
      </c>
      <c r="G5017" s="1" t="s">
        <v>5042</v>
      </c>
      <c r="H5017" s="1">
        <v>1</v>
      </c>
      <c r="I5017" s="3" t="s">
        <v>9485</v>
      </c>
      <c r="N5017" s="1"/>
      <c r="O5017" s="1"/>
      <c r="P5017" s="1"/>
      <c r="Q5017" s="1"/>
    </row>
    <row r="5018" spans="5:17">
      <c r="E5018" s="1">
        <v>6022009</v>
      </c>
      <c r="F5018" s="1" t="s">
        <v>5271</v>
      </c>
      <c r="G5018" s="1" t="s">
        <v>5042</v>
      </c>
      <c r="H5018" s="1">
        <v>1</v>
      </c>
      <c r="I5018" s="3" t="s">
        <v>9485</v>
      </c>
      <c r="N5018" s="1"/>
      <c r="O5018" s="1"/>
      <c r="P5018" s="1"/>
      <c r="Q5018" s="1"/>
    </row>
    <row r="5019" spans="5:17">
      <c r="E5019" s="1">
        <v>6022010</v>
      </c>
      <c r="F5019" s="1" t="s">
        <v>2420</v>
      </c>
      <c r="G5019" s="1" t="s">
        <v>5042</v>
      </c>
      <c r="H5019" s="1">
        <v>1</v>
      </c>
      <c r="I5019" s="3" t="s">
        <v>9485</v>
      </c>
      <c r="N5019" s="1"/>
      <c r="O5019" s="1"/>
      <c r="P5019" s="1"/>
      <c r="Q5019" s="1"/>
    </row>
    <row r="5020" spans="5:17">
      <c r="E5020" s="1">
        <v>6022011</v>
      </c>
      <c r="F5020" s="1" t="s">
        <v>5272</v>
      </c>
      <c r="G5020" s="1" t="s">
        <v>5042</v>
      </c>
      <c r="H5020" s="1">
        <v>1</v>
      </c>
      <c r="I5020" s="3" t="s">
        <v>9485</v>
      </c>
      <c r="N5020" s="1"/>
      <c r="O5020" s="1"/>
      <c r="P5020" s="1"/>
      <c r="Q5020" s="1"/>
    </row>
    <row r="5021" spans="5:17">
      <c r="E5021" s="1">
        <v>6022012</v>
      </c>
      <c r="F5021" s="1" t="s">
        <v>5273</v>
      </c>
      <c r="G5021" s="1" t="s">
        <v>5042</v>
      </c>
      <c r="H5021" s="1">
        <v>1</v>
      </c>
      <c r="I5021" s="3" t="s">
        <v>9485</v>
      </c>
      <c r="N5021" s="1"/>
      <c r="O5021" s="1"/>
      <c r="P5021" s="1"/>
      <c r="Q5021" s="1"/>
    </row>
    <row r="5022" spans="5:17">
      <c r="E5022" s="1">
        <v>6022013</v>
      </c>
      <c r="F5022" s="1" t="s">
        <v>5274</v>
      </c>
      <c r="G5022" s="1" t="s">
        <v>5042</v>
      </c>
      <c r="H5022" s="1">
        <v>1</v>
      </c>
      <c r="I5022" s="3" t="s">
        <v>9485</v>
      </c>
      <c r="N5022" s="1"/>
      <c r="O5022" s="1"/>
      <c r="P5022" s="1"/>
      <c r="Q5022" s="1"/>
    </row>
    <row r="5023" spans="5:17">
      <c r="E5023" s="1">
        <v>6022014</v>
      </c>
      <c r="F5023" s="1" t="s">
        <v>5275</v>
      </c>
      <c r="G5023" s="1" t="s">
        <v>5042</v>
      </c>
      <c r="H5023" s="1">
        <v>1</v>
      </c>
      <c r="I5023" s="3" t="s">
        <v>9485</v>
      </c>
      <c r="N5023" s="1"/>
      <c r="O5023" s="1"/>
      <c r="P5023" s="1"/>
      <c r="Q5023" s="1"/>
    </row>
    <row r="5024" spans="5:17">
      <c r="E5024" s="1">
        <v>6022015</v>
      </c>
      <c r="F5024" s="1" t="s">
        <v>5276</v>
      </c>
      <c r="G5024" s="1" t="s">
        <v>5042</v>
      </c>
      <c r="H5024" s="1">
        <v>1</v>
      </c>
      <c r="I5024" s="3" t="s">
        <v>9485</v>
      </c>
      <c r="N5024" s="1"/>
      <c r="O5024" s="1"/>
      <c r="P5024" s="1"/>
      <c r="Q5024" s="1"/>
    </row>
    <row r="5025" spans="5:17">
      <c r="E5025" s="1">
        <v>6022016</v>
      </c>
      <c r="F5025" s="1" t="s">
        <v>5277</v>
      </c>
      <c r="G5025" s="1" t="s">
        <v>5042</v>
      </c>
      <c r="H5025" s="1">
        <v>1</v>
      </c>
      <c r="I5025" s="3" t="s">
        <v>9485</v>
      </c>
      <c r="N5025" s="1"/>
      <c r="O5025" s="1"/>
      <c r="P5025" s="1"/>
      <c r="Q5025" s="1"/>
    </row>
    <row r="5026" spans="5:17">
      <c r="E5026" s="1">
        <v>6022017</v>
      </c>
      <c r="F5026" s="1" t="s">
        <v>5278</v>
      </c>
      <c r="G5026" s="1" t="s">
        <v>5042</v>
      </c>
      <c r="H5026" s="1">
        <v>1</v>
      </c>
      <c r="I5026" s="3" t="s">
        <v>9485</v>
      </c>
      <c r="N5026" s="1"/>
      <c r="O5026" s="1"/>
      <c r="P5026" s="1"/>
      <c r="Q5026" s="1"/>
    </row>
    <row r="5027" spans="5:17">
      <c r="E5027" s="1">
        <v>6022018</v>
      </c>
      <c r="F5027" s="1" t="s">
        <v>5279</v>
      </c>
      <c r="G5027" s="1" t="s">
        <v>5042</v>
      </c>
      <c r="H5027" s="1">
        <v>1</v>
      </c>
      <c r="I5027" s="3" t="s">
        <v>9485</v>
      </c>
      <c r="N5027" s="1"/>
      <c r="O5027" s="1"/>
      <c r="P5027" s="1"/>
      <c r="Q5027" s="1"/>
    </row>
    <row r="5028" spans="5:17">
      <c r="E5028" s="1">
        <v>6022019</v>
      </c>
      <c r="F5028" s="1" t="s">
        <v>5280</v>
      </c>
      <c r="G5028" s="1" t="s">
        <v>5042</v>
      </c>
      <c r="H5028" s="1">
        <v>1</v>
      </c>
      <c r="I5028" s="3" t="s">
        <v>9485</v>
      </c>
      <c r="N5028" s="1"/>
      <c r="O5028" s="1"/>
      <c r="P5028" s="1"/>
      <c r="Q5028" s="1"/>
    </row>
    <row r="5029" spans="5:17">
      <c r="E5029" s="1">
        <v>6022020</v>
      </c>
      <c r="F5029" s="1" t="s">
        <v>5281</v>
      </c>
      <c r="G5029" s="1" t="s">
        <v>5042</v>
      </c>
      <c r="H5029" s="1">
        <v>1</v>
      </c>
      <c r="I5029" s="3" t="s">
        <v>9485</v>
      </c>
      <c r="N5029" s="1"/>
      <c r="O5029" s="1"/>
      <c r="P5029" s="1"/>
      <c r="Q5029" s="1"/>
    </row>
    <row r="5030" spans="5:17">
      <c r="E5030" s="1">
        <v>6022021</v>
      </c>
      <c r="F5030" s="1" t="s">
        <v>5282</v>
      </c>
      <c r="G5030" s="1" t="s">
        <v>5042</v>
      </c>
      <c r="H5030" s="1">
        <v>1</v>
      </c>
      <c r="I5030" s="3" t="s">
        <v>9485</v>
      </c>
      <c r="N5030" s="1"/>
      <c r="O5030" s="1"/>
      <c r="P5030" s="1"/>
      <c r="Q5030" s="1"/>
    </row>
    <row r="5031" spans="5:17">
      <c r="E5031" s="1">
        <v>6022022</v>
      </c>
      <c r="F5031" s="1" t="s">
        <v>5283</v>
      </c>
      <c r="G5031" s="1" t="s">
        <v>5042</v>
      </c>
      <c r="H5031" s="1">
        <v>1</v>
      </c>
      <c r="I5031" s="3" t="s">
        <v>9485</v>
      </c>
      <c r="N5031" s="1"/>
      <c r="O5031" s="1"/>
      <c r="P5031" s="1"/>
      <c r="Q5031" s="1"/>
    </row>
    <row r="5032" spans="5:17">
      <c r="E5032" s="1">
        <v>6022023</v>
      </c>
      <c r="F5032" s="1" t="s">
        <v>5284</v>
      </c>
      <c r="G5032" s="1" t="s">
        <v>5042</v>
      </c>
      <c r="H5032" s="1">
        <v>1</v>
      </c>
      <c r="I5032" s="3" t="s">
        <v>9485</v>
      </c>
      <c r="N5032" s="1"/>
      <c r="O5032" s="1"/>
      <c r="P5032" s="1"/>
      <c r="Q5032" s="1"/>
    </row>
    <row r="5033" spans="5:17">
      <c r="E5033" s="1">
        <v>6022024</v>
      </c>
      <c r="F5033" s="1" t="s">
        <v>5285</v>
      </c>
      <c r="G5033" s="1" t="s">
        <v>5042</v>
      </c>
      <c r="H5033" s="1">
        <v>1</v>
      </c>
      <c r="I5033" s="3" t="s">
        <v>9485</v>
      </c>
      <c r="N5033" s="1"/>
      <c r="O5033" s="1"/>
      <c r="P5033" s="1"/>
      <c r="Q5033" s="1"/>
    </row>
    <row r="5034" spans="5:17">
      <c r="E5034" s="1">
        <v>6022025</v>
      </c>
      <c r="F5034" s="1" t="s">
        <v>5286</v>
      </c>
      <c r="G5034" s="1" t="s">
        <v>5042</v>
      </c>
      <c r="H5034" s="1">
        <v>1</v>
      </c>
      <c r="I5034" s="3" t="s">
        <v>9485</v>
      </c>
      <c r="N5034" s="1"/>
      <c r="O5034" s="1"/>
      <c r="P5034" s="1"/>
      <c r="Q5034" s="1"/>
    </row>
    <row r="5035" spans="5:17">
      <c r="E5035" s="1">
        <v>6022026</v>
      </c>
      <c r="F5035" s="1" t="s">
        <v>5287</v>
      </c>
      <c r="G5035" s="1" t="s">
        <v>5042</v>
      </c>
      <c r="H5035" s="1">
        <v>1</v>
      </c>
      <c r="I5035" s="3" t="s">
        <v>9485</v>
      </c>
      <c r="N5035" s="1"/>
      <c r="O5035" s="1"/>
      <c r="P5035" s="1"/>
      <c r="Q5035" s="1"/>
    </row>
    <row r="5036" spans="5:17">
      <c r="E5036" s="1">
        <v>6022027</v>
      </c>
      <c r="F5036" s="1" t="s">
        <v>5288</v>
      </c>
      <c r="G5036" s="1" t="s">
        <v>5042</v>
      </c>
      <c r="H5036" s="1">
        <v>1</v>
      </c>
      <c r="I5036" s="3" t="s">
        <v>9485</v>
      </c>
      <c r="N5036" s="1"/>
      <c r="O5036" s="1"/>
      <c r="P5036" s="1"/>
      <c r="Q5036" s="1"/>
    </row>
    <row r="5037" spans="5:17">
      <c r="E5037" s="1">
        <v>6022028</v>
      </c>
      <c r="F5037" s="1" t="s">
        <v>5289</v>
      </c>
      <c r="G5037" s="1" t="s">
        <v>5042</v>
      </c>
      <c r="H5037" s="1">
        <v>1</v>
      </c>
      <c r="I5037" s="3" t="s">
        <v>9485</v>
      </c>
      <c r="N5037" s="1"/>
      <c r="O5037" s="1"/>
      <c r="P5037" s="1"/>
      <c r="Q5037" s="1"/>
    </row>
    <row r="5038" spans="5:17">
      <c r="E5038" s="1">
        <v>6022029</v>
      </c>
      <c r="F5038" s="1" t="s">
        <v>5290</v>
      </c>
      <c r="G5038" s="1" t="s">
        <v>5042</v>
      </c>
      <c r="H5038" s="1">
        <v>1</v>
      </c>
      <c r="I5038" s="3" t="s">
        <v>9485</v>
      </c>
      <c r="N5038" s="1"/>
      <c r="O5038" s="1"/>
      <c r="P5038" s="1"/>
      <c r="Q5038" s="1"/>
    </row>
    <row r="5039" spans="5:17">
      <c r="E5039" s="1">
        <v>6022030</v>
      </c>
      <c r="F5039" s="1" t="s">
        <v>5291</v>
      </c>
      <c r="G5039" s="1" t="s">
        <v>5042</v>
      </c>
      <c r="H5039" s="1">
        <v>1</v>
      </c>
      <c r="I5039" s="3" t="s">
        <v>9485</v>
      </c>
      <c r="N5039" s="1"/>
      <c r="O5039" s="1"/>
      <c r="P5039" s="1"/>
      <c r="Q5039" s="1"/>
    </row>
    <row r="5040" spans="5:17">
      <c r="E5040" s="1">
        <v>6022031</v>
      </c>
      <c r="F5040" s="1" t="s">
        <v>5292</v>
      </c>
      <c r="G5040" s="1" t="s">
        <v>5042</v>
      </c>
      <c r="H5040" s="1">
        <v>1</v>
      </c>
      <c r="I5040" s="3" t="s">
        <v>9485</v>
      </c>
      <c r="N5040" s="1"/>
      <c r="O5040" s="1"/>
      <c r="P5040" s="1"/>
      <c r="Q5040" s="1"/>
    </row>
    <row r="5041" spans="5:17">
      <c r="E5041" s="1">
        <v>6022032</v>
      </c>
      <c r="F5041" s="1" t="s">
        <v>5293</v>
      </c>
      <c r="G5041" s="1" t="s">
        <v>5042</v>
      </c>
      <c r="H5041" s="1">
        <v>1</v>
      </c>
      <c r="I5041" s="3" t="s">
        <v>9485</v>
      </c>
      <c r="N5041" s="1"/>
      <c r="O5041" s="1"/>
      <c r="P5041" s="1"/>
      <c r="Q5041" s="1"/>
    </row>
    <row r="5042" spans="5:17">
      <c r="E5042" s="1">
        <v>6022033</v>
      </c>
      <c r="F5042" s="1" t="s">
        <v>5294</v>
      </c>
      <c r="G5042" s="1" t="s">
        <v>5042</v>
      </c>
      <c r="H5042" s="1">
        <v>1</v>
      </c>
      <c r="I5042" s="3" t="s">
        <v>9485</v>
      </c>
      <c r="N5042" s="1"/>
      <c r="O5042" s="1"/>
      <c r="P5042" s="1"/>
      <c r="Q5042" s="1"/>
    </row>
    <row r="5043" spans="5:17">
      <c r="E5043" s="1">
        <v>6022034</v>
      </c>
      <c r="F5043" s="1" t="s">
        <v>3419</v>
      </c>
      <c r="G5043" s="1" t="s">
        <v>5042</v>
      </c>
      <c r="H5043" s="1">
        <v>1</v>
      </c>
      <c r="I5043" s="3" t="s">
        <v>9485</v>
      </c>
      <c r="N5043" s="1"/>
      <c r="O5043" s="1"/>
      <c r="P5043" s="1"/>
      <c r="Q5043" s="1"/>
    </row>
    <row r="5044" spans="5:17">
      <c r="E5044" s="1">
        <v>6022035</v>
      </c>
      <c r="F5044" s="1" t="s">
        <v>5295</v>
      </c>
      <c r="G5044" s="1" t="s">
        <v>5042</v>
      </c>
      <c r="H5044" s="1">
        <v>1</v>
      </c>
      <c r="I5044" s="3" t="s">
        <v>9485</v>
      </c>
      <c r="N5044" s="1"/>
      <c r="O5044" s="1"/>
      <c r="P5044" s="1"/>
      <c r="Q5044" s="1"/>
    </row>
    <row r="5045" spans="5:17">
      <c r="E5045" s="1">
        <v>6022036</v>
      </c>
      <c r="F5045" s="1" t="s">
        <v>5296</v>
      </c>
      <c r="G5045" s="1" t="s">
        <v>5042</v>
      </c>
      <c r="H5045" s="1">
        <v>1</v>
      </c>
      <c r="I5045" s="3" t="s">
        <v>9485</v>
      </c>
      <c r="N5045" s="1"/>
      <c r="O5045" s="1"/>
      <c r="P5045" s="1"/>
      <c r="Q5045" s="1"/>
    </row>
    <row r="5046" spans="5:17">
      <c r="E5046" s="1">
        <v>6022037</v>
      </c>
      <c r="F5046" s="1" t="s">
        <v>3263</v>
      </c>
      <c r="G5046" s="1" t="s">
        <v>5042</v>
      </c>
      <c r="H5046" s="1">
        <v>1</v>
      </c>
      <c r="I5046" s="3" t="s">
        <v>9485</v>
      </c>
      <c r="N5046" s="1"/>
      <c r="O5046" s="1"/>
      <c r="P5046" s="1"/>
      <c r="Q5046" s="1"/>
    </row>
    <row r="5047" spans="5:17">
      <c r="E5047" s="1">
        <v>6022038</v>
      </c>
      <c r="F5047" s="1" t="s">
        <v>5297</v>
      </c>
      <c r="G5047" s="1" t="s">
        <v>5042</v>
      </c>
      <c r="H5047" s="1">
        <v>1</v>
      </c>
      <c r="I5047" s="3" t="s">
        <v>9485</v>
      </c>
      <c r="N5047" s="1"/>
      <c r="O5047" s="1"/>
      <c r="P5047" s="1"/>
      <c r="Q5047" s="1"/>
    </row>
    <row r="5048" spans="5:17">
      <c r="E5048" s="1">
        <v>6022039</v>
      </c>
      <c r="F5048" s="1" t="s">
        <v>5298</v>
      </c>
      <c r="G5048" s="1" t="s">
        <v>5042</v>
      </c>
      <c r="H5048" s="1">
        <v>1</v>
      </c>
      <c r="I5048" s="3" t="s">
        <v>9485</v>
      </c>
      <c r="N5048" s="1"/>
      <c r="O5048" s="1"/>
      <c r="P5048" s="1"/>
      <c r="Q5048" s="1"/>
    </row>
    <row r="5049" spans="5:17">
      <c r="E5049" s="1">
        <v>6022040</v>
      </c>
      <c r="F5049" s="1" t="s">
        <v>5299</v>
      </c>
      <c r="G5049" s="1" t="s">
        <v>5042</v>
      </c>
      <c r="H5049" s="1">
        <v>1</v>
      </c>
      <c r="I5049" s="3" t="s">
        <v>9485</v>
      </c>
      <c r="N5049" s="1"/>
      <c r="O5049" s="1"/>
      <c r="P5049" s="1"/>
      <c r="Q5049" s="1"/>
    </row>
    <row r="5050" spans="5:17">
      <c r="E5050" s="1">
        <v>6022041</v>
      </c>
      <c r="F5050" s="1" t="s">
        <v>7264</v>
      </c>
      <c r="G5050" s="1" t="s">
        <v>5042</v>
      </c>
      <c r="H5050" s="1">
        <v>1</v>
      </c>
      <c r="I5050" s="3" t="s">
        <v>9485</v>
      </c>
      <c r="N5050" s="1"/>
      <c r="O5050" s="1"/>
      <c r="P5050" s="1"/>
      <c r="Q5050" s="1"/>
    </row>
    <row r="5051" spans="5:17">
      <c r="E5051" s="1">
        <v>6022042</v>
      </c>
      <c r="F5051" s="1" t="s">
        <v>5307</v>
      </c>
      <c r="G5051" s="1" t="s">
        <v>5042</v>
      </c>
      <c r="H5051" s="1">
        <v>1</v>
      </c>
      <c r="I5051" s="3" t="s">
        <v>9486</v>
      </c>
      <c r="N5051" s="1"/>
      <c r="O5051" s="1"/>
      <c r="P5051" s="1"/>
      <c r="Q5051" s="1"/>
    </row>
    <row r="5052" spans="5:17">
      <c r="E5052" s="1">
        <v>6022043</v>
      </c>
      <c r="F5052" s="1" t="s">
        <v>5308</v>
      </c>
      <c r="G5052" s="1" t="s">
        <v>5042</v>
      </c>
      <c r="H5052" s="1">
        <v>1</v>
      </c>
      <c r="I5052" s="3" t="s">
        <v>9486</v>
      </c>
      <c r="N5052" s="1"/>
      <c r="O5052" s="1"/>
      <c r="P5052" s="1"/>
      <c r="Q5052" s="1"/>
    </row>
    <row r="5053" spans="5:17">
      <c r="E5053" s="1">
        <v>6022044</v>
      </c>
      <c r="F5053" s="1" t="s">
        <v>5309</v>
      </c>
      <c r="G5053" s="1" t="s">
        <v>5042</v>
      </c>
      <c r="H5053" s="1">
        <v>1</v>
      </c>
      <c r="I5053" s="3" t="s">
        <v>9486</v>
      </c>
      <c r="N5053" s="1"/>
      <c r="O5053" s="1"/>
      <c r="P5053" s="1"/>
      <c r="Q5053" s="1"/>
    </row>
    <row r="5054" spans="5:17">
      <c r="E5054" s="1">
        <v>6022045</v>
      </c>
      <c r="F5054" s="1" t="s">
        <v>5310</v>
      </c>
      <c r="G5054" s="1" t="s">
        <v>5042</v>
      </c>
      <c r="H5054" s="1">
        <v>1</v>
      </c>
      <c r="I5054" s="3" t="s">
        <v>9486</v>
      </c>
      <c r="N5054" s="1"/>
      <c r="O5054" s="1"/>
      <c r="P5054" s="1"/>
      <c r="Q5054" s="1"/>
    </row>
    <row r="5055" spans="5:17">
      <c r="E5055" s="1">
        <v>6022046</v>
      </c>
      <c r="F5055" s="1" t="s">
        <v>5311</v>
      </c>
      <c r="G5055" s="1" t="s">
        <v>5042</v>
      </c>
      <c r="H5055" s="1">
        <v>1</v>
      </c>
      <c r="I5055" s="3" t="s">
        <v>9486</v>
      </c>
      <c r="N5055" s="1"/>
      <c r="O5055" s="1"/>
      <c r="P5055" s="1"/>
      <c r="Q5055" s="1"/>
    </row>
    <row r="5056" spans="5:17">
      <c r="E5056" s="1">
        <v>6022047</v>
      </c>
      <c r="F5056" s="1" t="s">
        <v>5312</v>
      </c>
      <c r="G5056" s="1" t="s">
        <v>5042</v>
      </c>
      <c r="H5056" s="1">
        <v>1</v>
      </c>
      <c r="I5056" s="3" t="s">
        <v>9486</v>
      </c>
      <c r="N5056" s="1"/>
      <c r="O5056" s="1"/>
      <c r="P5056" s="1"/>
      <c r="Q5056" s="1"/>
    </row>
    <row r="5057" spans="5:17">
      <c r="E5057" s="1">
        <v>6022048</v>
      </c>
      <c r="F5057" s="1" t="s">
        <v>5313</v>
      </c>
      <c r="G5057" s="1" t="s">
        <v>5042</v>
      </c>
      <c r="H5057" s="1">
        <v>1</v>
      </c>
      <c r="I5057" s="3" t="s">
        <v>9486</v>
      </c>
      <c r="N5057" s="1"/>
      <c r="O5057" s="1"/>
      <c r="P5057" s="1"/>
      <c r="Q5057" s="1"/>
    </row>
    <row r="5058" spans="5:17">
      <c r="E5058" s="1">
        <v>6022049</v>
      </c>
      <c r="F5058" s="1" t="s">
        <v>5314</v>
      </c>
      <c r="G5058" s="1" t="s">
        <v>5042</v>
      </c>
      <c r="H5058" s="1">
        <v>1</v>
      </c>
      <c r="I5058" s="3" t="s">
        <v>9486</v>
      </c>
      <c r="N5058" s="1"/>
      <c r="O5058" s="1"/>
      <c r="P5058" s="1"/>
      <c r="Q5058" s="1"/>
    </row>
    <row r="5059" spans="5:17">
      <c r="E5059" s="1">
        <v>6022050</v>
      </c>
      <c r="F5059" s="1" t="s">
        <v>5315</v>
      </c>
      <c r="G5059" s="1" t="s">
        <v>5042</v>
      </c>
      <c r="H5059" s="1">
        <v>1</v>
      </c>
      <c r="I5059" s="3" t="s">
        <v>9486</v>
      </c>
      <c r="N5059" s="1"/>
      <c r="O5059" s="1"/>
      <c r="P5059" s="1"/>
      <c r="Q5059" s="1"/>
    </row>
    <row r="5060" spans="5:17">
      <c r="E5060" s="1">
        <v>6022051</v>
      </c>
      <c r="F5060" s="1" t="s">
        <v>2421</v>
      </c>
      <c r="G5060" s="1" t="s">
        <v>5042</v>
      </c>
      <c r="H5060" s="1">
        <v>1</v>
      </c>
      <c r="I5060" s="3" t="s">
        <v>9486</v>
      </c>
      <c r="N5060" s="1"/>
      <c r="O5060" s="1"/>
      <c r="P5060" s="1"/>
      <c r="Q5060" s="1"/>
    </row>
    <row r="5061" spans="5:17">
      <c r="E5061" s="1">
        <v>6022052</v>
      </c>
      <c r="F5061" s="1" t="s">
        <v>5316</v>
      </c>
      <c r="G5061" s="1" t="s">
        <v>5042</v>
      </c>
      <c r="H5061" s="1">
        <v>1</v>
      </c>
      <c r="I5061" s="3" t="s">
        <v>9486</v>
      </c>
      <c r="N5061" s="1"/>
      <c r="O5061" s="1"/>
      <c r="P5061" s="1"/>
      <c r="Q5061" s="1"/>
    </row>
    <row r="5062" spans="5:17">
      <c r="E5062" s="1">
        <v>6022053</v>
      </c>
      <c r="F5062" s="1" t="s">
        <v>5317</v>
      </c>
      <c r="G5062" s="1" t="s">
        <v>5042</v>
      </c>
      <c r="H5062" s="1">
        <v>1</v>
      </c>
      <c r="I5062" s="3" t="s">
        <v>9486</v>
      </c>
      <c r="N5062" s="1"/>
      <c r="O5062" s="1"/>
      <c r="P5062" s="1"/>
      <c r="Q5062" s="1"/>
    </row>
    <row r="5063" spans="5:17">
      <c r="E5063" s="1">
        <v>6022054</v>
      </c>
      <c r="F5063" s="1" t="s">
        <v>5318</v>
      </c>
      <c r="G5063" s="1" t="s">
        <v>5042</v>
      </c>
      <c r="H5063" s="1">
        <v>1</v>
      </c>
      <c r="I5063" s="3" t="s">
        <v>9486</v>
      </c>
      <c r="N5063" s="1"/>
      <c r="O5063" s="1"/>
      <c r="P5063" s="1"/>
      <c r="Q5063" s="1"/>
    </row>
    <row r="5064" spans="5:17">
      <c r="E5064" s="1">
        <v>6022055</v>
      </c>
      <c r="F5064" s="1" t="s">
        <v>5319</v>
      </c>
      <c r="G5064" s="1" t="s">
        <v>5042</v>
      </c>
      <c r="H5064" s="1">
        <v>1</v>
      </c>
      <c r="I5064" s="3" t="s">
        <v>9486</v>
      </c>
      <c r="N5064" s="1"/>
      <c r="O5064" s="1"/>
      <c r="P5064" s="1"/>
      <c r="Q5064" s="1"/>
    </row>
    <row r="5065" spans="5:17">
      <c r="E5065" s="1">
        <v>6022056</v>
      </c>
      <c r="F5065" s="1" t="s">
        <v>5320</v>
      </c>
      <c r="G5065" s="1" t="s">
        <v>5042</v>
      </c>
      <c r="H5065" s="1">
        <v>1</v>
      </c>
      <c r="I5065" s="3" t="s">
        <v>9486</v>
      </c>
      <c r="N5065" s="1"/>
      <c r="O5065" s="1"/>
      <c r="P5065" s="1"/>
      <c r="Q5065" s="1"/>
    </row>
    <row r="5066" spans="5:17">
      <c r="E5066" s="1">
        <v>6022057</v>
      </c>
      <c r="F5066" s="1" t="s">
        <v>5321</v>
      </c>
      <c r="G5066" s="1" t="s">
        <v>5042</v>
      </c>
      <c r="H5066" s="1">
        <v>1</v>
      </c>
      <c r="I5066" s="3" t="s">
        <v>9486</v>
      </c>
      <c r="N5066" s="1"/>
      <c r="O5066" s="1"/>
      <c r="P5066" s="1"/>
      <c r="Q5066" s="1"/>
    </row>
    <row r="5067" spans="5:17">
      <c r="E5067" s="1">
        <v>6022058</v>
      </c>
      <c r="F5067" s="1" t="s">
        <v>5322</v>
      </c>
      <c r="G5067" s="1" t="s">
        <v>5042</v>
      </c>
      <c r="H5067" s="1">
        <v>1</v>
      </c>
      <c r="I5067" s="3" t="s">
        <v>9486</v>
      </c>
      <c r="N5067" s="1"/>
      <c r="O5067" s="1"/>
      <c r="P5067" s="1"/>
      <c r="Q5067" s="1"/>
    </row>
    <row r="5068" spans="5:17">
      <c r="E5068" s="1">
        <v>6022059</v>
      </c>
      <c r="F5068" s="1" t="s">
        <v>5323</v>
      </c>
      <c r="G5068" s="1" t="s">
        <v>5042</v>
      </c>
      <c r="H5068" s="1">
        <v>1</v>
      </c>
      <c r="I5068" s="3" t="s">
        <v>9486</v>
      </c>
      <c r="N5068" s="1"/>
      <c r="O5068" s="1"/>
      <c r="P5068" s="1"/>
      <c r="Q5068" s="1"/>
    </row>
    <row r="5069" spans="5:17">
      <c r="E5069" s="1">
        <v>6022060</v>
      </c>
      <c r="F5069" s="1" t="s">
        <v>5324</v>
      </c>
      <c r="G5069" s="1" t="s">
        <v>5042</v>
      </c>
      <c r="H5069" s="1">
        <v>1</v>
      </c>
      <c r="I5069" s="3" t="s">
        <v>9486</v>
      </c>
      <c r="N5069" s="1"/>
      <c r="O5069" s="1"/>
      <c r="P5069" s="1"/>
      <c r="Q5069" s="1"/>
    </row>
    <row r="5070" spans="5:17">
      <c r="E5070" s="1">
        <v>6022061</v>
      </c>
      <c r="F5070" s="1" t="s">
        <v>5325</v>
      </c>
      <c r="G5070" s="1" t="s">
        <v>5042</v>
      </c>
      <c r="H5070" s="1">
        <v>1</v>
      </c>
      <c r="I5070" s="3" t="s">
        <v>9486</v>
      </c>
      <c r="N5070" s="1"/>
      <c r="O5070" s="1"/>
      <c r="P5070" s="1"/>
      <c r="Q5070" s="1"/>
    </row>
    <row r="5071" spans="5:17">
      <c r="E5071" s="1">
        <v>6022062</v>
      </c>
      <c r="F5071" s="1" t="s">
        <v>5326</v>
      </c>
      <c r="G5071" s="1" t="s">
        <v>5042</v>
      </c>
      <c r="H5071" s="1">
        <v>1</v>
      </c>
      <c r="I5071" s="3" t="s">
        <v>9486</v>
      </c>
      <c r="N5071" s="1"/>
      <c r="O5071" s="1"/>
      <c r="P5071" s="1"/>
      <c r="Q5071" s="1"/>
    </row>
    <row r="5072" spans="5:17">
      <c r="E5072" s="1">
        <v>6022063</v>
      </c>
      <c r="F5072" s="1" t="s">
        <v>5327</v>
      </c>
      <c r="G5072" s="1" t="s">
        <v>5042</v>
      </c>
      <c r="H5072" s="1">
        <v>1</v>
      </c>
      <c r="I5072" s="3" t="s">
        <v>9486</v>
      </c>
      <c r="N5072" s="1"/>
      <c r="O5072" s="1"/>
      <c r="P5072" s="1"/>
      <c r="Q5072" s="1"/>
    </row>
    <row r="5073" spans="5:17">
      <c r="E5073" s="1">
        <v>6022064</v>
      </c>
      <c r="F5073" s="1" t="s">
        <v>5328</v>
      </c>
      <c r="G5073" s="1" t="s">
        <v>5042</v>
      </c>
      <c r="H5073" s="1">
        <v>1</v>
      </c>
      <c r="I5073" s="3" t="s">
        <v>9486</v>
      </c>
      <c r="N5073" s="1"/>
      <c r="O5073" s="1"/>
      <c r="P5073" s="1"/>
      <c r="Q5073" s="1"/>
    </row>
    <row r="5074" spans="5:17">
      <c r="E5074" s="1">
        <v>6022065</v>
      </c>
      <c r="F5074" s="1" t="s">
        <v>5329</v>
      </c>
      <c r="G5074" s="1" t="s">
        <v>5042</v>
      </c>
      <c r="H5074" s="1">
        <v>1</v>
      </c>
      <c r="I5074" s="3" t="s">
        <v>9486</v>
      </c>
      <c r="N5074" s="1"/>
      <c r="O5074" s="1"/>
      <c r="P5074" s="1"/>
      <c r="Q5074" s="1"/>
    </row>
    <row r="5075" spans="5:17">
      <c r="E5075" s="1">
        <v>6022066</v>
      </c>
      <c r="F5075" s="1" t="s">
        <v>5330</v>
      </c>
      <c r="G5075" s="1" t="s">
        <v>5042</v>
      </c>
      <c r="H5075" s="1">
        <v>1</v>
      </c>
      <c r="I5075" s="3" t="s">
        <v>9486</v>
      </c>
      <c r="N5075" s="1"/>
      <c r="O5075" s="1"/>
      <c r="P5075" s="1"/>
      <c r="Q5075" s="1"/>
    </row>
    <row r="5076" spans="5:17">
      <c r="E5076" s="1">
        <v>6022067</v>
      </c>
      <c r="F5076" s="1" t="s">
        <v>5331</v>
      </c>
      <c r="G5076" s="1" t="s">
        <v>5042</v>
      </c>
      <c r="H5076" s="1">
        <v>1</v>
      </c>
      <c r="I5076" s="3" t="s">
        <v>9486</v>
      </c>
      <c r="N5076" s="1"/>
      <c r="O5076" s="1"/>
      <c r="P5076" s="1"/>
      <c r="Q5076" s="1"/>
    </row>
    <row r="5077" spans="5:17">
      <c r="E5077" s="1">
        <v>6022068</v>
      </c>
      <c r="F5077" s="1" t="s">
        <v>5332</v>
      </c>
      <c r="G5077" s="1" t="s">
        <v>5042</v>
      </c>
      <c r="H5077" s="1">
        <v>1</v>
      </c>
      <c r="I5077" s="3" t="s">
        <v>9486</v>
      </c>
      <c r="N5077" s="1"/>
      <c r="O5077" s="1"/>
      <c r="P5077" s="1"/>
      <c r="Q5077" s="1"/>
    </row>
    <row r="5078" spans="5:17">
      <c r="E5078" s="1">
        <v>6022069</v>
      </c>
      <c r="F5078" s="1" t="s">
        <v>5333</v>
      </c>
      <c r="G5078" s="1" t="s">
        <v>5042</v>
      </c>
      <c r="H5078" s="1">
        <v>1</v>
      </c>
      <c r="I5078" s="3" t="s">
        <v>9486</v>
      </c>
      <c r="N5078" s="1"/>
      <c r="O5078" s="1"/>
      <c r="P5078" s="1"/>
      <c r="Q5078" s="1"/>
    </row>
    <row r="5079" spans="5:17">
      <c r="E5079" s="1">
        <v>6022070</v>
      </c>
      <c r="F5079" s="1" t="s">
        <v>5334</v>
      </c>
      <c r="G5079" s="1" t="s">
        <v>5042</v>
      </c>
      <c r="H5079" s="1">
        <v>1</v>
      </c>
      <c r="I5079" s="3" t="s">
        <v>9486</v>
      </c>
      <c r="N5079" s="1"/>
      <c r="O5079" s="1"/>
      <c r="P5079" s="1"/>
      <c r="Q5079" s="1"/>
    </row>
    <row r="5080" spans="5:17">
      <c r="E5080" s="1">
        <v>6022071</v>
      </c>
      <c r="F5080" s="1" t="s">
        <v>5335</v>
      </c>
      <c r="G5080" s="1" t="s">
        <v>5042</v>
      </c>
      <c r="H5080" s="1">
        <v>1</v>
      </c>
      <c r="I5080" s="3" t="s">
        <v>9486</v>
      </c>
      <c r="N5080" s="1"/>
      <c r="O5080" s="1"/>
      <c r="P5080" s="1"/>
      <c r="Q5080" s="1"/>
    </row>
    <row r="5081" spans="5:17">
      <c r="E5081" s="1">
        <v>6022072</v>
      </c>
      <c r="F5081" s="1" t="s">
        <v>5336</v>
      </c>
      <c r="G5081" s="1" t="s">
        <v>5042</v>
      </c>
      <c r="H5081" s="1">
        <v>1</v>
      </c>
      <c r="I5081" s="3" t="s">
        <v>9486</v>
      </c>
      <c r="N5081" s="1"/>
      <c r="O5081" s="1"/>
      <c r="P5081" s="1"/>
      <c r="Q5081" s="1"/>
    </row>
    <row r="5082" spans="5:17">
      <c r="E5082" s="1">
        <v>6022073</v>
      </c>
      <c r="F5082" s="1" t="s">
        <v>5337</v>
      </c>
      <c r="G5082" s="1" t="s">
        <v>5042</v>
      </c>
      <c r="H5082" s="1">
        <v>1</v>
      </c>
      <c r="I5082" s="3" t="s">
        <v>9486</v>
      </c>
      <c r="N5082" s="1"/>
      <c r="O5082" s="1"/>
      <c r="P5082" s="1"/>
      <c r="Q5082" s="1"/>
    </row>
    <row r="5083" spans="5:17">
      <c r="E5083" s="1">
        <v>6022074</v>
      </c>
      <c r="F5083" s="1" t="s">
        <v>5338</v>
      </c>
      <c r="G5083" s="1" t="s">
        <v>5042</v>
      </c>
      <c r="H5083" s="1">
        <v>1</v>
      </c>
      <c r="I5083" s="3" t="s">
        <v>9486</v>
      </c>
      <c r="N5083" s="1"/>
      <c r="O5083" s="1"/>
      <c r="P5083" s="1"/>
      <c r="Q5083" s="1"/>
    </row>
    <row r="5084" spans="5:17">
      <c r="E5084" s="1">
        <v>6022075</v>
      </c>
      <c r="F5084" s="1" t="s">
        <v>3420</v>
      </c>
      <c r="G5084" s="1" t="s">
        <v>5042</v>
      </c>
      <c r="H5084" s="1">
        <v>1</v>
      </c>
      <c r="I5084" s="3" t="s">
        <v>9486</v>
      </c>
      <c r="N5084" s="1"/>
      <c r="O5084" s="1"/>
      <c r="P5084" s="1"/>
      <c r="Q5084" s="1"/>
    </row>
    <row r="5085" spans="5:17">
      <c r="E5085" s="1">
        <v>6022076</v>
      </c>
      <c r="F5085" s="1" t="s">
        <v>5339</v>
      </c>
      <c r="G5085" s="1" t="s">
        <v>5042</v>
      </c>
      <c r="H5085" s="1">
        <v>1</v>
      </c>
      <c r="I5085" s="3" t="s">
        <v>9486</v>
      </c>
      <c r="N5085" s="1"/>
      <c r="O5085" s="1"/>
      <c r="P5085" s="1"/>
      <c r="Q5085" s="1"/>
    </row>
    <row r="5086" spans="5:17">
      <c r="E5086" s="1">
        <v>6022077</v>
      </c>
      <c r="F5086" s="1" t="s">
        <v>5340</v>
      </c>
      <c r="G5086" s="1" t="s">
        <v>5042</v>
      </c>
      <c r="H5086" s="1">
        <v>1</v>
      </c>
      <c r="I5086" s="3" t="s">
        <v>9486</v>
      </c>
      <c r="N5086" s="1"/>
      <c r="O5086" s="1"/>
      <c r="P5086" s="1"/>
      <c r="Q5086" s="1"/>
    </row>
    <row r="5087" spans="5:17">
      <c r="E5087" s="1">
        <v>6022078</v>
      </c>
      <c r="F5087" s="1" t="s">
        <v>3264</v>
      </c>
      <c r="G5087" s="1" t="s">
        <v>5042</v>
      </c>
      <c r="H5087" s="1">
        <v>1</v>
      </c>
      <c r="I5087" s="3" t="s">
        <v>9486</v>
      </c>
      <c r="N5087" s="1"/>
      <c r="O5087" s="1"/>
      <c r="P5087" s="1"/>
      <c r="Q5087" s="1"/>
    </row>
    <row r="5088" spans="5:17">
      <c r="E5088" s="1">
        <v>6022079</v>
      </c>
      <c r="F5088" s="1" t="s">
        <v>5341</v>
      </c>
      <c r="G5088" s="1" t="s">
        <v>5042</v>
      </c>
      <c r="H5088" s="1">
        <v>1</v>
      </c>
      <c r="I5088" s="3" t="s">
        <v>9486</v>
      </c>
      <c r="N5088" s="1"/>
      <c r="O5088" s="1"/>
      <c r="P5088" s="1"/>
      <c r="Q5088" s="1"/>
    </row>
    <row r="5089" spans="5:17">
      <c r="E5089" s="1">
        <v>6022080</v>
      </c>
      <c r="F5089" s="1" t="s">
        <v>5342</v>
      </c>
      <c r="G5089" s="1" t="s">
        <v>5042</v>
      </c>
      <c r="H5089" s="1">
        <v>1</v>
      </c>
      <c r="I5089" s="3" t="s">
        <v>9486</v>
      </c>
      <c r="N5089" s="1"/>
      <c r="O5089" s="1"/>
      <c r="P5089" s="1"/>
      <c r="Q5089" s="1"/>
    </row>
    <row r="5090" spans="5:17">
      <c r="E5090" s="1">
        <v>6022081</v>
      </c>
      <c r="F5090" s="1" t="s">
        <v>5343</v>
      </c>
      <c r="G5090" s="1" t="s">
        <v>5042</v>
      </c>
      <c r="H5090" s="1">
        <v>1</v>
      </c>
      <c r="I5090" s="3" t="s">
        <v>9486</v>
      </c>
      <c r="N5090" s="1"/>
      <c r="O5090" s="1"/>
      <c r="P5090" s="1"/>
      <c r="Q5090" s="1"/>
    </row>
    <row r="5091" spans="5:17">
      <c r="E5091" s="1">
        <v>6022082</v>
      </c>
      <c r="F5091" s="1" t="s">
        <v>5737</v>
      </c>
      <c r="G5091" s="1" t="s">
        <v>5042</v>
      </c>
      <c r="H5091" s="1">
        <v>1</v>
      </c>
      <c r="I5091" s="3" t="s">
        <v>9486</v>
      </c>
      <c r="N5091" s="1"/>
      <c r="O5091" s="1"/>
      <c r="P5091" s="1"/>
      <c r="Q5091" s="1"/>
    </row>
    <row r="5092" spans="5:17">
      <c r="E5092" s="1">
        <v>6022083</v>
      </c>
      <c r="F5092" s="1" t="s">
        <v>5351</v>
      </c>
      <c r="G5092" s="1" t="s">
        <v>5042</v>
      </c>
      <c r="H5092" s="1">
        <v>1</v>
      </c>
      <c r="I5092" s="3" t="s">
        <v>9487</v>
      </c>
      <c r="N5092" s="1"/>
      <c r="O5092" s="1"/>
      <c r="P5092" s="1"/>
      <c r="Q5092" s="1"/>
    </row>
    <row r="5093" spans="5:17">
      <c r="E5093" s="1">
        <v>6022084</v>
      </c>
      <c r="F5093" s="1" t="s">
        <v>5352</v>
      </c>
      <c r="G5093" s="1" t="s">
        <v>5042</v>
      </c>
      <c r="H5093" s="1">
        <v>1</v>
      </c>
      <c r="I5093" s="3" t="s">
        <v>9487</v>
      </c>
      <c r="N5093" s="1"/>
      <c r="O5093" s="1"/>
      <c r="P5093" s="1"/>
      <c r="Q5093" s="1"/>
    </row>
    <row r="5094" spans="5:17">
      <c r="E5094" s="1">
        <v>6022085</v>
      </c>
      <c r="F5094" s="1" t="s">
        <v>5353</v>
      </c>
      <c r="G5094" s="1" t="s">
        <v>5042</v>
      </c>
      <c r="H5094" s="1">
        <v>1</v>
      </c>
      <c r="I5094" s="3" t="s">
        <v>9487</v>
      </c>
      <c r="N5094" s="1"/>
      <c r="O5094" s="1"/>
      <c r="P5094" s="1"/>
      <c r="Q5094" s="1"/>
    </row>
    <row r="5095" spans="5:17">
      <c r="E5095" s="1">
        <v>6022086</v>
      </c>
      <c r="F5095" s="1" t="s">
        <v>5354</v>
      </c>
      <c r="G5095" s="1" t="s">
        <v>5042</v>
      </c>
      <c r="H5095" s="1">
        <v>1</v>
      </c>
      <c r="I5095" s="3" t="s">
        <v>9487</v>
      </c>
      <c r="N5095" s="1"/>
      <c r="O5095" s="1"/>
      <c r="P5095" s="1"/>
      <c r="Q5095" s="1"/>
    </row>
    <row r="5096" spans="5:17">
      <c r="E5096" s="1">
        <v>6022087</v>
      </c>
      <c r="F5096" s="1" t="s">
        <v>5355</v>
      </c>
      <c r="G5096" s="1" t="s">
        <v>5042</v>
      </c>
      <c r="H5096" s="1">
        <v>1</v>
      </c>
      <c r="I5096" s="3" t="s">
        <v>9487</v>
      </c>
      <c r="N5096" s="1"/>
      <c r="O5096" s="1"/>
      <c r="P5096" s="1"/>
      <c r="Q5096" s="1"/>
    </row>
    <row r="5097" spans="5:17">
      <c r="E5097" s="1">
        <v>6022088</v>
      </c>
      <c r="F5097" s="1" t="s">
        <v>5356</v>
      </c>
      <c r="G5097" s="1" t="s">
        <v>5042</v>
      </c>
      <c r="H5097" s="1">
        <v>1</v>
      </c>
      <c r="I5097" s="3" t="s">
        <v>9487</v>
      </c>
      <c r="N5097" s="1"/>
      <c r="O5097" s="1"/>
      <c r="P5097" s="1"/>
      <c r="Q5097" s="1"/>
    </row>
    <row r="5098" spans="5:17">
      <c r="E5098" s="1">
        <v>6022089</v>
      </c>
      <c r="F5098" s="1" t="s">
        <v>5357</v>
      </c>
      <c r="G5098" s="1" t="s">
        <v>5042</v>
      </c>
      <c r="H5098" s="1">
        <v>1</v>
      </c>
      <c r="I5098" s="3" t="s">
        <v>9487</v>
      </c>
      <c r="N5098" s="1"/>
      <c r="O5098" s="1"/>
      <c r="P5098" s="1"/>
      <c r="Q5098" s="1"/>
    </row>
    <row r="5099" spans="5:17">
      <c r="E5099" s="1">
        <v>6022090</v>
      </c>
      <c r="F5099" s="1" t="s">
        <v>5358</v>
      </c>
      <c r="G5099" s="1" t="s">
        <v>5042</v>
      </c>
      <c r="H5099" s="1">
        <v>1</v>
      </c>
      <c r="I5099" s="3" t="s">
        <v>9487</v>
      </c>
      <c r="N5099" s="1"/>
      <c r="O5099" s="1"/>
      <c r="P5099" s="1"/>
      <c r="Q5099" s="1"/>
    </row>
    <row r="5100" spans="5:17">
      <c r="E5100" s="1">
        <v>6022091</v>
      </c>
      <c r="F5100" s="1" t="s">
        <v>5359</v>
      </c>
      <c r="G5100" s="1" t="s">
        <v>5042</v>
      </c>
      <c r="H5100" s="1">
        <v>1</v>
      </c>
      <c r="I5100" s="3" t="s">
        <v>9487</v>
      </c>
      <c r="N5100" s="1"/>
      <c r="O5100" s="1"/>
      <c r="P5100" s="1"/>
      <c r="Q5100" s="1"/>
    </row>
    <row r="5101" spans="5:17">
      <c r="E5101" s="1">
        <v>6022092</v>
      </c>
      <c r="F5101" s="1" t="s">
        <v>2422</v>
      </c>
      <c r="G5101" s="1" t="s">
        <v>5042</v>
      </c>
      <c r="H5101" s="1">
        <v>1</v>
      </c>
      <c r="I5101" s="3" t="s">
        <v>9487</v>
      </c>
      <c r="N5101" s="1"/>
      <c r="O5101" s="1"/>
      <c r="P5101" s="1"/>
      <c r="Q5101" s="1"/>
    </row>
    <row r="5102" spans="5:17">
      <c r="E5102" s="1">
        <v>6022093</v>
      </c>
      <c r="F5102" s="1" t="s">
        <v>5360</v>
      </c>
      <c r="G5102" s="1" t="s">
        <v>5042</v>
      </c>
      <c r="H5102" s="1">
        <v>1</v>
      </c>
      <c r="I5102" s="3" t="s">
        <v>9487</v>
      </c>
      <c r="N5102" s="1"/>
      <c r="O5102" s="1"/>
      <c r="P5102" s="1"/>
      <c r="Q5102" s="1"/>
    </row>
    <row r="5103" spans="5:17">
      <c r="E5103" s="1">
        <v>6022094</v>
      </c>
      <c r="F5103" s="1" t="s">
        <v>5361</v>
      </c>
      <c r="G5103" s="1" t="s">
        <v>5042</v>
      </c>
      <c r="H5103" s="1">
        <v>1</v>
      </c>
      <c r="I5103" s="3" t="s">
        <v>9487</v>
      </c>
      <c r="N5103" s="1"/>
      <c r="O5103" s="1"/>
      <c r="P5103" s="1"/>
      <c r="Q5103" s="1"/>
    </row>
    <row r="5104" spans="5:17">
      <c r="E5104" s="1">
        <v>6022095</v>
      </c>
      <c r="F5104" s="1" t="s">
        <v>5362</v>
      </c>
      <c r="G5104" s="1" t="s">
        <v>5042</v>
      </c>
      <c r="H5104" s="1">
        <v>1</v>
      </c>
      <c r="I5104" s="3" t="s">
        <v>9487</v>
      </c>
      <c r="N5104" s="1"/>
      <c r="O5104" s="1"/>
      <c r="P5104" s="1"/>
      <c r="Q5104" s="1"/>
    </row>
    <row r="5105" spans="5:17">
      <c r="E5105" s="1">
        <v>6022096</v>
      </c>
      <c r="F5105" s="1" t="s">
        <v>5363</v>
      </c>
      <c r="G5105" s="1" t="s">
        <v>5042</v>
      </c>
      <c r="H5105" s="1">
        <v>1</v>
      </c>
      <c r="I5105" s="3" t="s">
        <v>9487</v>
      </c>
      <c r="N5105" s="1"/>
      <c r="O5105" s="1"/>
      <c r="P5105" s="1"/>
      <c r="Q5105" s="1"/>
    </row>
    <row r="5106" spans="5:17">
      <c r="E5106" s="1">
        <v>6022097</v>
      </c>
      <c r="F5106" s="1" t="s">
        <v>5364</v>
      </c>
      <c r="G5106" s="1" t="s">
        <v>5042</v>
      </c>
      <c r="H5106" s="1">
        <v>1</v>
      </c>
      <c r="I5106" s="3" t="s">
        <v>9487</v>
      </c>
      <c r="N5106" s="1"/>
      <c r="O5106" s="1"/>
      <c r="P5106" s="1"/>
      <c r="Q5106" s="1"/>
    </row>
    <row r="5107" spans="5:17">
      <c r="E5107" s="1">
        <v>6022098</v>
      </c>
      <c r="F5107" s="1" t="s">
        <v>5365</v>
      </c>
      <c r="G5107" s="1" t="s">
        <v>5042</v>
      </c>
      <c r="H5107" s="1">
        <v>1</v>
      </c>
      <c r="I5107" s="3" t="s">
        <v>9487</v>
      </c>
      <c r="N5107" s="1"/>
      <c r="O5107" s="1"/>
      <c r="P5107" s="1"/>
      <c r="Q5107" s="1"/>
    </row>
    <row r="5108" spans="5:17">
      <c r="E5108" s="1">
        <v>6022099</v>
      </c>
      <c r="F5108" s="1" t="s">
        <v>5366</v>
      </c>
      <c r="G5108" s="1" t="s">
        <v>5042</v>
      </c>
      <c r="H5108" s="1">
        <v>1</v>
      </c>
      <c r="I5108" s="3" t="s">
        <v>9487</v>
      </c>
      <c r="N5108" s="1"/>
      <c r="O5108" s="1"/>
      <c r="P5108" s="1"/>
      <c r="Q5108" s="1"/>
    </row>
    <row r="5109" spans="5:17">
      <c r="E5109" s="1">
        <v>6022100</v>
      </c>
      <c r="F5109" s="1" t="s">
        <v>5367</v>
      </c>
      <c r="G5109" s="1" t="s">
        <v>5042</v>
      </c>
      <c r="H5109" s="1">
        <v>1</v>
      </c>
      <c r="I5109" s="3" t="s">
        <v>9487</v>
      </c>
      <c r="N5109" s="1"/>
      <c r="O5109" s="1"/>
      <c r="P5109" s="1"/>
      <c r="Q5109" s="1"/>
    </row>
    <row r="5110" spans="5:17">
      <c r="E5110" s="1">
        <v>6022101</v>
      </c>
      <c r="F5110" s="1" t="s">
        <v>5368</v>
      </c>
      <c r="G5110" s="1" t="s">
        <v>5042</v>
      </c>
      <c r="H5110" s="1">
        <v>1</v>
      </c>
      <c r="I5110" s="3" t="s">
        <v>9487</v>
      </c>
      <c r="N5110" s="1"/>
      <c r="O5110" s="1"/>
      <c r="P5110" s="1"/>
      <c r="Q5110" s="1"/>
    </row>
    <row r="5111" spans="5:17">
      <c r="E5111" s="1">
        <v>6022102</v>
      </c>
      <c r="F5111" s="1" t="s">
        <v>5369</v>
      </c>
      <c r="G5111" s="1" t="s">
        <v>5042</v>
      </c>
      <c r="H5111" s="1">
        <v>1</v>
      </c>
      <c r="I5111" s="3" t="s">
        <v>9487</v>
      </c>
      <c r="N5111" s="1"/>
      <c r="O5111" s="1"/>
      <c r="P5111" s="1"/>
      <c r="Q5111" s="1"/>
    </row>
    <row r="5112" spans="5:17">
      <c r="E5112" s="1">
        <v>6022103</v>
      </c>
      <c r="F5112" s="1" t="s">
        <v>5370</v>
      </c>
      <c r="G5112" s="1" t="s">
        <v>5042</v>
      </c>
      <c r="H5112" s="1">
        <v>1</v>
      </c>
      <c r="I5112" s="3" t="s">
        <v>9487</v>
      </c>
      <c r="N5112" s="1"/>
      <c r="O5112" s="1"/>
      <c r="P5112" s="1"/>
      <c r="Q5112" s="1"/>
    </row>
    <row r="5113" spans="5:17">
      <c r="E5113" s="1">
        <v>6022104</v>
      </c>
      <c r="F5113" s="1" t="s">
        <v>5371</v>
      </c>
      <c r="G5113" s="1" t="s">
        <v>5042</v>
      </c>
      <c r="H5113" s="1">
        <v>1</v>
      </c>
      <c r="I5113" s="3" t="s">
        <v>9487</v>
      </c>
      <c r="N5113" s="1"/>
      <c r="O5113" s="1"/>
      <c r="P5113" s="1"/>
      <c r="Q5113" s="1"/>
    </row>
    <row r="5114" spans="5:17">
      <c r="E5114" s="1">
        <v>6022105</v>
      </c>
      <c r="F5114" s="1" t="s">
        <v>5372</v>
      </c>
      <c r="G5114" s="1" t="s">
        <v>5042</v>
      </c>
      <c r="H5114" s="1">
        <v>1</v>
      </c>
      <c r="I5114" s="3" t="s">
        <v>9487</v>
      </c>
      <c r="N5114" s="1"/>
      <c r="O5114" s="1"/>
      <c r="P5114" s="1"/>
      <c r="Q5114" s="1"/>
    </row>
    <row r="5115" spans="5:17">
      <c r="E5115" s="1">
        <v>6022106</v>
      </c>
      <c r="F5115" s="1" t="s">
        <v>5373</v>
      </c>
      <c r="G5115" s="1" t="s">
        <v>5042</v>
      </c>
      <c r="H5115" s="1">
        <v>1</v>
      </c>
      <c r="I5115" s="3" t="s">
        <v>9487</v>
      </c>
      <c r="N5115" s="1"/>
      <c r="O5115" s="1"/>
      <c r="P5115" s="1"/>
      <c r="Q5115" s="1"/>
    </row>
    <row r="5116" spans="5:17">
      <c r="E5116" s="1">
        <v>6022107</v>
      </c>
      <c r="F5116" s="1" t="s">
        <v>5374</v>
      </c>
      <c r="G5116" s="1" t="s">
        <v>5042</v>
      </c>
      <c r="H5116" s="1">
        <v>1</v>
      </c>
      <c r="I5116" s="3" t="s">
        <v>9487</v>
      </c>
      <c r="N5116" s="1"/>
      <c r="O5116" s="1"/>
      <c r="P5116" s="1"/>
      <c r="Q5116" s="1"/>
    </row>
    <row r="5117" spans="5:17">
      <c r="E5117" s="1">
        <v>6022108</v>
      </c>
      <c r="F5117" s="1" t="s">
        <v>5375</v>
      </c>
      <c r="G5117" s="1" t="s">
        <v>5042</v>
      </c>
      <c r="H5117" s="1">
        <v>1</v>
      </c>
      <c r="I5117" s="3" t="s">
        <v>9487</v>
      </c>
      <c r="N5117" s="1"/>
      <c r="O5117" s="1"/>
      <c r="P5117" s="1"/>
      <c r="Q5117" s="1"/>
    </row>
    <row r="5118" spans="5:17">
      <c r="E5118" s="1">
        <v>6022109</v>
      </c>
      <c r="F5118" s="1" t="s">
        <v>5376</v>
      </c>
      <c r="G5118" s="1" t="s">
        <v>5042</v>
      </c>
      <c r="H5118" s="1">
        <v>1</v>
      </c>
      <c r="I5118" s="3" t="s">
        <v>9487</v>
      </c>
      <c r="N5118" s="1"/>
      <c r="O5118" s="1"/>
      <c r="P5118" s="1"/>
      <c r="Q5118" s="1"/>
    </row>
    <row r="5119" spans="5:17">
      <c r="E5119" s="1">
        <v>6022110</v>
      </c>
      <c r="F5119" s="1" t="s">
        <v>5377</v>
      </c>
      <c r="G5119" s="1" t="s">
        <v>5042</v>
      </c>
      <c r="H5119" s="1">
        <v>1</v>
      </c>
      <c r="I5119" s="3" t="s">
        <v>9487</v>
      </c>
      <c r="N5119" s="1"/>
      <c r="O5119" s="1"/>
      <c r="P5119" s="1"/>
      <c r="Q5119" s="1"/>
    </row>
    <row r="5120" spans="5:17">
      <c r="E5120" s="1">
        <v>6022111</v>
      </c>
      <c r="F5120" s="1" t="s">
        <v>4757</v>
      </c>
      <c r="G5120" s="1" t="s">
        <v>5042</v>
      </c>
      <c r="H5120" s="1">
        <v>1</v>
      </c>
      <c r="I5120" s="3" t="s">
        <v>9487</v>
      </c>
      <c r="N5120" s="1"/>
      <c r="O5120" s="1"/>
      <c r="P5120" s="1"/>
      <c r="Q5120" s="1"/>
    </row>
    <row r="5121" spans="5:17">
      <c r="E5121" s="1">
        <v>6022112</v>
      </c>
      <c r="F5121" s="1" t="s">
        <v>793</v>
      </c>
      <c r="G5121" s="1" t="s">
        <v>5042</v>
      </c>
      <c r="H5121" s="1">
        <v>1</v>
      </c>
      <c r="I5121" s="3" t="s">
        <v>9487</v>
      </c>
      <c r="N5121" s="1"/>
      <c r="O5121" s="1"/>
      <c r="P5121" s="1"/>
      <c r="Q5121" s="1"/>
    </row>
    <row r="5122" spans="5:17">
      <c r="E5122" s="1">
        <v>6022113</v>
      </c>
      <c r="F5122" s="1" t="s">
        <v>5378</v>
      </c>
      <c r="G5122" s="1" t="s">
        <v>5042</v>
      </c>
      <c r="H5122" s="1">
        <v>1</v>
      </c>
      <c r="I5122" s="3" t="s">
        <v>9487</v>
      </c>
      <c r="N5122" s="1"/>
      <c r="O5122" s="1"/>
      <c r="P5122" s="1"/>
      <c r="Q5122" s="1"/>
    </row>
    <row r="5123" spans="5:17">
      <c r="E5123" s="1">
        <v>6022114</v>
      </c>
      <c r="F5123" s="1" t="s">
        <v>5379</v>
      </c>
      <c r="G5123" s="1" t="s">
        <v>5042</v>
      </c>
      <c r="H5123" s="1">
        <v>1</v>
      </c>
      <c r="I5123" s="3" t="s">
        <v>9487</v>
      </c>
      <c r="N5123" s="1"/>
      <c r="O5123" s="1"/>
      <c r="P5123" s="1"/>
      <c r="Q5123" s="1"/>
    </row>
    <row r="5124" spans="5:17">
      <c r="E5124" s="1">
        <v>6022115</v>
      </c>
      <c r="F5124" s="1" t="s">
        <v>5380</v>
      </c>
      <c r="G5124" s="1" t="s">
        <v>5042</v>
      </c>
      <c r="H5124" s="1">
        <v>1</v>
      </c>
      <c r="I5124" s="3" t="s">
        <v>9487</v>
      </c>
      <c r="N5124" s="1"/>
      <c r="O5124" s="1"/>
      <c r="P5124" s="1"/>
      <c r="Q5124" s="1"/>
    </row>
    <row r="5125" spans="5:17">
      <c r="E5125" s="1">
        <v>6022116</v>
      </c>
      <c r="F5125" s="1" t="s">
        <v>3421</v>
      </c>
      <c r="G5125" s="1" t="s">
        <v>5042</v>
      </c>
      <c r="H5125" s="1">
        <v>1</v>
      </c>
      <c r="I5125" s="3" t="s">
        <v>9487</v>
      </c>
      <c r="N5125" s="1"/>
      <c r="O5125" s="1"/>
      <c r="P5125" s="1"/>
      <c r="Q5125" s="1"/>
    </row>
    <row r="5126" spans="5:17">
      <c r="E5126" s="1">
        <v>6022117</v>
      </c>
      <c r="F5126" s="1" t="s">
        <v>5381</v>
      </c>
      <c r="G5126" s="1" t="s">
        <v>5042</v>
      </c>
      <c r="H5126" s="1">
        <v>1</v>
      </c>
      <c r="I5126" s="3" t="s">
        <v>9487</v>
      </c>
      <c r="N5126" s="1"/>
      <c r="O5126" s="1"/>
      <c r="P5126" s="1"/>
      <c r="Q5126" s="1"/>
    </row>
    <row r="5127" spans="5:17">
      <c r="E5127" s="1">
        <v>6022118</v>
      </c>
      <c r="F5127" s="1" t="s">
        <v>5382</v>
      </c>
      <c r="G5127" s="1" t="s">
        <v>5042</v>
      </c>
      <c r="H5127" s="1">
        <v>1</v>
      </c>
      <c r="I5127" s="3" t="s">
        <v>9487</v>
      </c>
      <c r="N5127" s="1"/>
      <c r="O5127" s="1"/>
      <c r="P5127" s="1"/>
      <c r="Q5127" s="1"/>
    </row>
    <row r="5128" spans="5:17">
      <c r="E5128" s="1">
        <v>6022119</v>
      </c>
      <c r="F5128" s="1" t="s">
        <v>3265</v>
      </c>
      <c r="G5128" s="1" t="s">
        <v>5042</v>
      </c>
      <c r="H5128" s="1">
        <v>1</v>
      </c>
      <c r="I5128" s="3" t="s">
        <v>9487</v>
      </c>
      <c r="N5128" s="1"/>
      <c r="O5128" s="1"/>
      <c r="P5128" s="1"/>
      <c r="Q5128" s="1"/>
    </row>
    <row r="5129" spans="5:17">
      <c r="E5129" s="1">
        <v>6022120</v>
      </c>
      <c r="F5129" s="1" t="s">
        <v>5383</v>
      </c>
      <c r="G5129" s="1" t="s">
        <v>5042</v>
      </c>
      <c r="H5129" s="1">
        <v>1</v>
      </c>
      <c r="I5129" s="3" t="s">
        <v>9487</v>
      </c>
      <c r="N5129" s="1"/>
      <c r="O5129" s="1"/>
      <c r="P5129" s="1"/>
      <c r="Q5129" s="1"/>
    </row>
    <row r="5130" spans="5:17">
      <c r="E5130" s="1">
        <v>6022121</v>
      </c>
      <c r="F5130" s="1" t="s">
        <v>5384</v>
      </c>
      <c r="G5130" s="1" t="s">
        <v>5042</v>
      </c>
      <c r="H5130" s="1">
        <v>1</v>
      </c>
      <c r="I5130" s="3" t="s">
        <v>9487</v>
      </c>
      <c r="N5130" s="1"/>
      <c r="O5130" s="1"/>
      <c r="P5130" s="1"/>
      <c r="Q5130" s="1"/>
    </row>
    <row r="5131" spans="5:17">
      <c r="E5131" s="1">
        <v>6022122</v>
      </c>
      <c r="F5131" s="1" t="s">
        <v>5385</v>
      </c>
      <c r="G5131" s="1" t="s">
        <v>5042</v>
      </c>
      <c r="H5131" s="1">
        <v>1</v>
      </c>
      <c r="I5131" s="3" t="s">
        <v>9487</v>
      </c>
      <c r="N5131" s="1"/>
      <c r="O5131" s="1"/>
      <c r="P5131" s="1"/>
      <c r="Q5131" s="1"/>
    </row>
    <row r="5132" spans="5:17">
      <c r="E5132" s="1">
        <v>6022123</v>
      </c>
      <c r="F5132" s="1" t="s">
        <v>5738</v>
      </c>
      <c r="G5132" s="1" t="s">
        <v>5042</v>
      </c>
      <c r="H5132" s="1">
        <v>1</v>
      </c>
      <c r="I5132" s="3" t="s">
        <v>9487</v>
      </c>
      <c r="N5132" s="1"/>
      <c r="O5132" s="1"/>
      <c r="P5132" s="1"/>
      <c r="Q5132" s="1"/>
    </row>
    <row r="5133" spans="5:17">
      <c r="E5133" s="1">
        <v>6022124</v>
      </c>
      <c r="F5133" s="1" t="s">
        <v>5393</v>
      </c>
      <c r="G5133" s="1" t="s">
        <v>5042</v>
      </c>
      <c r="H5133" s="1">
        <v>1</v>
      </c>
      <c r="I5133" s="3" t="s">
        <v>9488</v>
      </c>
      <c r="N5133" s="1"/>
      <c r="O5133" s="1"/>
      <c r="P5133" s="1"/>
      <c r="Q5133" s="1"/>
    </row>
    <row r="5134" spans="5:17">
      <c r="E5134" s="1">
        <v>6022125</v>
      </c>
      <c r="F5134" s="1" t="s">
        <v>5394</v>
      </c>
      <c r="G5134" s="1" t="s">
        <v>5042</v>
      </c>
      <c r="H5134" s="1">
        <v>1</v>
      </c>
      <c r="I5134" s="3" t="s">
        <v>9488</v>
      </c>
      <c r="N5134" s="1"/>
      <c r="O5134" s="1"/>
      <c r="P5134" s="1"/>
      <c r="Q5134" s="1"/>
    </row>
    <row r="5135" spans="5:17">
      <c r="E5135" s="1">
        <v>6022126</v>
      </c>
      <c r="F5135" s="1" t="s">
        <v>5395</v>
      </c>
      <c r="G5135" s="1" t="s">
        <v>5042</v>
      </c>
      <c r="H5135" s="1">
        <v>1</v>
      </c>
      <c r="I5135" s="3" t="s">
        <v>9488</v>
      </c>
      <c r="N5135" s="1"/>
      <c r="O5135" s="1"/>
      <c r="P5135" s="1"/>
      <c r="Q5135" s="1"/>
    </row>
    <row r="5136" spans="5:17">
      <c r="E5136" s="1">
        <v>6022127</v>
      </c>
      <c r="F5136" s="1" t="s">
        <v>5396</v>
      </c>
      <c r="G5136" s="1" t="s">
        <v>5042</v>
      </c>
      <c r="H5136" s="1">
        <v>1</v>
      </c>
      <c r="I5136" s="3" t="s">
        <v>9488</v>
      </c>
      <c r="N5136" s="1"/>
      <c r="O5136" s="1"/>
      <c r="P5136" s="1"/>
      <c r="Q5136" s="1"/>
    </row>
    <row r="5137" spans="5:17">
      <c r="E5137" s="1">
        <v>6022128</v>
      </c>
      <c r="F5137" s="1" t="s">
        <v>5397</v>
      </c>
      <c r="G5137" s="1" t="s">
        <v>5042</v>
      </c>
      <c r="H5137" s="1">
        <v>1</v>
      </c>
      <c r="I5137" s="3" t="s">
        <v>9488</v>
      </c>
      <c r="N5137" s="1"/>
      <c r="O5137" s="1"/>
      <c r="P5137" s="1"/>
      <c r="Q5137" s="1"/>
    </row>
    <row r="5138" spans="5:17">
      <c r="E5138" s="1">
        <v>6022129</v>
      </c>
      <c r="F5138" s="1" t="s">
        <v>5398</v>
      </c>
      <c r="G5138" s="1" t="s">
        <v>5042</v>
      </c>
      <c r="H5138" s="1">
        <v>1</v>
      </c>
      <c r="I5138" s="3" t="s">
        <v>9488</v>
      </c>
      <c r="N5138" s="1"/>
      <c r="O5138" s="1"/>
      <c r="P5138" s="1"/>
      <c r="Q5138" s="1"/>
    </row>
    <row r="5139" spans="5:17">
      <c r="E5139" s="1">
        <v>6022130</v>
      </c>
      <c r="F5139" s="1" t="s">
        <v>5399</v>
      </c>
      <c r="G5139" s="1" t="s">
        <v>5042</v>
      </c>
      <c r="H5139" s="1">
        <v>1</v>
      </c>
      <c r="I5139" s="3" t="s">
        <v>9488</v>
      </c>
      <c r="N5139" s="1"/>
      <c r="O5139" s="1"/>
      <c r="P5139" s="1"/>
      <c r="Q5139" s="1"/>
    </row>
    <row r="5140" spans="5:17">
      <c r="E5140" s="1">
        <v>6022131</v>
      </c>
      <c r="F5140" s="1" t="s">
        <v>5400</v>
      </c>
      <c r="G5140" s="1" t="s">
        <v>5042</v>
      </c>
      <c r="H5140" s="1">
        <v>1</v>
      </c>
      <c r="I5140" s="3" t="s">
        <v>9488</v>
      </c>
      <c r="N5140" s="1"/>
      <c r="O5140" s="1"/>
      <c r="P5140" s="1"/>
      <c r="Q5140" s="1"/>
    </row>
    <row r="5141" spans="5:17">
      <c r="E5141" s="1">
        <v>6022132</v>
      </c>
      <c r="F5141" s="1" t="s">
        <v>5401</v>
      </c>
      <c r="G5141" s="1" t="s">
        <v>5042</v>
      </c>
      <c r="H5141" s="1">
        <v>1</v>
      </c>
      <c r="I5141" s="3" t="s">
        <v>9488</v>
      </c>
      <c r="N5141" s="1"/>
      <c r="O5141" s="1"/>
      <c r="P5141" s="1"/>
      <c r="Q5141" s="1"/>
    </row>
    <row r="5142" spans="5:17">
      <c r="E5142" s="1">
        <v>6022133</v>
      </c>
      <c r="F5142" s="1" t="s">
        <v>2423</v>
      </c>
      <c r="G5142" s="1" t="s">
        <v>5042</v>
      </c>
      <c r="H5142" s="1">
        <v>1</v>
      </c>
      <c r="I5142" s="3" t="s">
        <v>9488</v>
      </c>
      <c r="N5142" s="1"/>
      <c r="O5142" s="1"/>
      <c r="P5142" s="1"/>
      <c r="Q5142" s="1"/>
    </row>
    <row r="5143" spans="5:17">
      <c r="E5143" s="1">
        <v>6022134</v>
      </c>
      <c r="F5143" s="1" t="s">
        <v>5402</v>
      </c>
      <c r="G5143" s="1" t="s">
        <v>5042</v>
      </c>
      <c r="H5143" s="1">
        <v>1</v>
      </c>
      <c r="I5143" s="3" t="s">
        <v>9488</v>
      </c>
      <c r="N5143" s="1"/>
      <c r="O5143" s="1"/>
      <c r="P5143" s="1"/>
      <c r="Q5143" s="1"/>
    </row>
    <row r="5144" spans="5:17">
      <c r="E5144" s="1">
        <v>6022135</v>
      </c>
      <c r="F5144" s="1" t="s">
        <v>5403</v>
      </c>
      <c r="G5144" s="1" t="s">
        <v>5042</v>
      </c>
      <c r="H5144" s="1">
        <v>1</v>
      </c>
      <c r="I5144" s="3" t="s">
        <v>9488</v>
      </c>
      <c r="N5144" s="1"/>
      <c r="O5144" s="1"/>
      <c r="P5144" s="1"/>
      <c r="Q5144" s="1"/>
    </row>
    <row r="5145" spans="5:17">
      <c r="E5145" s="1">
        <v>6022136</v>
      </c>
      <c r="F5145" s="1" t="s">
        <v>5404</v>
      </c>
      <c r="G5145" s="1" t="s">
        <v>5042</v>
      </c>
      <c r="H5145" s="1">
        <v>1</v>
      </c>
      <c r="I5145" s="3" t="s">
        <v>9488</v>
      </c>
      <c r="N5145" s="1"/>
      <c r="O5145" s="1"/>
      <c r="P5145" s="1"/>
      <c r="Q5145" s="1"/>
    </row>
    <row r="5146" spans="5:17">
      <c r="E5146" s="1">
        <v>6022137</v>
      </c>
      <c r="F5146" s="1" t="s">
        <v>5405</v>
      </c>
      <c r="G5146" s="1" t="s">
        <v>5042</v>
      </c>
      <c r="H5146" s="1">
        <v>1</v>
      </c>
      <c r="I5146" s="3" t="s">
        <v>9488</v>
      </c>
      <c r="N5146" s="1"/>
      <c r="O5146" s="1"/>
      <c r="P5146" s="1"/>
      <c r="Q5146" s="1"/>
    </row>
    <row r="5147" spans="5:17">
      <c r="E5147" s="1">
        <v>6022138</v>
      </c>
      <c r="F5147" s="1" t="s">
        <v>5406</v>
      </c>
      <c r="G5147" s="1" t="s">
        <v>5042</v>
      </c>
      <c r="H5147" s="1">
        <v>1</v>
      </c>
      <c r="I5147" s="3" t="s">
        <v>9488</v>
      </c>
      <c r="N5147" s="1"/>
      <c r="O5147" s="1"/>
      <c r="P5147" s="1"/>
      <c r="Q5147" s="1"/>
    </row>
    <row r="5148" spans="5:17">
      <c r="E5148" s="1">
        <v>6022139</v>
      </c>
      <c r="F5148" s="1" t="s">
        <v>5407</v>
      </c>
      <c r="G5148" s="1" t="s">
        <v>5042</v>
      </c>
      <c r="H5148" s="1">
        <v>1</v>
      </c>
      <c r="I5148" s="3" t="s">
        <v>9488</v>
      </c>
      <c r="N5148" s="1"/>
      <c r="O5148" s="1"/>
      <c r="P5148" s="1"/>
      <c r="Q5148" s="1"/>
    </row>
    <row r="5149" spans="5:17">
      <c r="E5149" s="1">
        <v>6022140</v>
      </c>
      <c r="F5149" s="1" t="s">
        <v>5408</v>
      </c>
      <c r="G5149" s="1" t="s">
        <v>5042</v>
      </c>
      <c r="H5149" s="1">
        <v>1</v>
      </c>
      <c r="I5149" s="3" t="s">
        <v>9488</v>
      </c>
      <c r="N5149" s="1"/>
      <c r="O5149" s="1"/>
      <c r="P5149" s="1"/>
      <c r="Q5149" s="1"/>
    </row>
    <row r="5150" spans="5:17">
      <c r="E5150" s="1">
        <v>6022141</v>
      </c>
      <c r="F5150" s="1" t="s">
        <v>5409</v>
      </c>
      <c r="G5150" s="1" t="s">
        <v>5042</v>
      </c>
      <c r="H5150" s="1">
        <v>1</v>
      </c>
      <c r="I5150" s="3" t="s">
        <v>9488</v>
      </c>
      <c r="N5150" s="1"/>
      <c r="O5150" s="1"/>
      <c r="P5150" s="1"/>
      <c r="Q5150" s="1"/>
    </row>
    <row r="5151" spans="5:17">
      <c r="E5151" s="1">
        <v>6022142</v>
      </c>
      <c r="F5151" s="1" t="s">
        <v>5410</v>
      </c>
      <c r="G5151" s="1" t="s">
        <v>5042</v>
      </c>
      <c r="H5151" s="1">
        <v>1</v>
      </c>
      <c r="I5151" s="3" t="s">
        <v>9488</v>
      </c>
      <c r="N5151" s="1"/>
      <c r="O5151" s="1"/>
      <c r="P5151" s="1"/>
      <c r="Q5151" s="1"/>
    </row>
    <row r="5152" spans="5:17">
      <c r="E5152" s="1">
        <v>6022143</v>
      </c>
      <c r="F5152" s="1" t="s">
        <v>5411</v>
      </c>
      <c r="G5152" s="1" t="s">
        <v>5042</v>
      </c>
      <c r="H5152" s="1">
        <v>1</v>
      </c>
      <c r="I5152" s="3" t="s">
        <v>9488</v>
      </c>
      <c r="N5152" s="1"/>
      <c r="O5152" s="1"/>
      <c r="P5152" s="1"/>
      <c r="Q5152" s="1"/>
    </row>
    <row r="5153" spans="5:17">
      <c r="E5153" s="1">
        <v>6022144</v>
      </c>
      <c r="F5153" s="1" t="s">
        <v>5412</v>
      </c>
      <c r="G5153" s="1" t="s">
        <v>5042</v>
      </c>
      <c r="H5153" s="1">
        <v>1</v>
      </c>
      <c r="I5153" s="3" t="s">
        <v>9488</v>
      </c>
      <c r="N5153" s="1"/>
      <c r="O5153" s="1"/>
      <c r="P5153" s="1"/>
      <c r="Q5153" s="1"/>
    </row>
    <row r="5154" spans="5:17">
      <c r="E5154" s="1">
        <v>6022145</v>
      </c>
      <c r="F5154" s="1" t="s">
        <v>5413</v>
      </c>
      <c r="G5154" s="1" t="s">
        <v>5042</v>
      </c>
      <c r="H5154" s="1">
        <v>1</v>
      </c>
      <c r="I5154" s="3" t="s">
        <v>9488</v>
      </c>
      <c r="N5154" s="1"/>
      <c r="O5154" s="1"/>
      <c r="P5154" s="1"/>
      <c r="Q5154" s="1"/>
    </row>
    <row r="5155" spans="5:17">
      <c r="E5155" s="1">
        <v>6022146</v>
      </c>
      <c r="F5155" s="1" t="s">
        <v>5414</v>
      </c>
      <c r="G5155" s="1" t="s">
        <v>5042</v>
      </c>
      <c r="H5155" s="1">
        <v>1</v>
      </c>
      <c r="I5155" s="3" t="s">
        <v>9488</v>
      </c>
      <c r="N5155" s="1"/>
      <c r="O5155" s="1"/>
      <c r="P5155" s="1"/>
      <c r="Q5155" s="1"/>
    </row>
    <row r="5156" spans="5:17">
      <c r="E5156" s="1">
        <v>6022147</v>
      </c>
      <c r="F5156" s="1" t="s">
        <v>5415</v>
      </c>
      <c r="G5156" s="1" t="s">
        <v>5042</v>
      </c>
      <c r="H5156" s="1">
        <v>1</v>
      </c>
      <c r="I5156" s="3" t="s">
        <v>9488</v>
      </c>
      <c r="N5156" s="1"/>
      <c r="O5156" s="1"/>
      <c r="P5156" s="1"/>
      <c r="Q5156" s="1"/>
    </row>
    <row r="5157" spans="5:17">
      <c r="E5157" s="1">
        <v>6022148</v>
      </c>
      <c r="F5157" s="1" t="s">
        <v>5416</v>
      </c>
      <c r="G5157" s="1" t="s">
        <v>5042</v>
      </c>
      <c r="H5157" s="1">
        <v>1</v>
      </c>
      <c r="I5157" s="3" t="s">
        <v>9488</v>
      </c>
      <c r="N5157" s="1"/>
      <c r="O5157" s="1"/>
      <c r="P5157" s="1"/>
      <c r="Q5157" s="1"/>
    </row>
    <row r="5158" spans="5:17">
      <c r="E5158" s="1">
        <v>6022149</v>
      </c>
      <c r="F5158" s="1" t="s">
        <v>5417</v>
      </c>
      <c r="G5158" s="1" t="s">
        <v>5042</v>
      </c>
      <c r="H5158" s="1">
        <v>1</v>
      </c>
      <c r="I5158" s="3" t="s">
        <v>9488</v>
      </c>
      <c r="N5158" s="1"/>
      <c r="O5158" s="1"/>
      <c r="P5158" s="1"/>
      <c r="Q5158" s="1"/>
    </row>
    <row r="5159" spans="5:17">
      <c r="E5159" s="1">
        <v>6022150</v>
      </c>
      <c r="F5159" s="1" t="s">
        <v>5418</v>
      </c>
      <c r="G5159" s="1" t="s">
        <v>5042</v>
      </c>
      <c r="H5159" s="1">
        <v>1</v>
      </c>
      <c r="I5159" s="3" t="s">
        <v>9488</v>
      </c>
      <c r="N5159" s="1"/>
      <c r="O5159" s="1"/>
      <c r="P5159" s="1"/>
      <c r="Q5159" s="1"/>
    </row>
    <row r="5160" spans="5:17">
      <c r="E5160" s="1">
        <v>6022151</v>
      </c>
      <c r="F5160" s="1" t="s">
        <v>5419</v>
      </c>
      <c r="G5160" s="1" t="s">
        <v>5042</v>
      </c>
      <c r="H5160" s="1">
        <v>1</v>
      </c>
      <c r="I5160" s="3" t="s">
        <v>9488</v>
      </c>
      <c r="N5160" s="1"/>
      <c r="O5160" s="1"/>
      <c r="P5160" s="1"/>
      <c r="Q5160" s="1"/>
    </row>
    <row r="5161" spans="5:17">
      <c r="E5161" s="1">
        <v>6022152</v>
      </c>
      <c r="F5161" s="1" t="s">
        <v>5420</v>
      </c>
      <c r="G5161" s="1" t="s">
        <v>5042</v>
      </c>
      <c r="H5161" s="1">
        <v>1</v>
      </c>
      <c r="I5161" s="3" t="s">
        <v>9488</v>
      </c>
      <c r="N5161" s="1"/>
      <c r="O5161" s="1"/>
      <c r="P5161" s="1"/>
      <c r="Q5161" s="1"/>
    </row>
    <row r="5162" spans="5:17">
      <c r="E5162" s="1">
        <v>6022153</v>
      </c>
      <c r="F5162" s="1" t="s">
        <v>5421</v>
      </c>
      <c r="G5162" s="1" t="s">
        <v>5042</v>
      </c>
      <c r="H5162" s="1">
        <v>1</v>
      </c>
      <c r="I5162" s="3" t="s">
        <v>9488</v>
      </c>
      <c r="N5162" s="1"/>
      <c r="O5162" s="1"/>
      <c r="P5162" s="1"/>
      <c r="Q5162" s="1"/>
    </row>
    <row r="5163" spans="5:17">
      <c r="E5163" s="1">
        <v>6022154</v>
      </c>
      <c r="F5163" s="1" t="s">
        <v>5422</v>
      </c>
      <c r="G5163" s="1" t="s">
        <v>5042</v>
      </c>
      <c r="H5163" s="1">
        <v>1</v>
      </c>
      <c r="I5163" s="3" t="s">
        <v>9488</v>
      </c>
      <c r="N5163" s="1"/>
      <c r="O5163" s="1"/>
      <c r="P5163" s="1"/>
      <c r="Q5163" s="1"/>
    </row>
    <row r="5164" spans="5:17">
      <c r="E5164" s="1">
        <v>6022155</v>
      </c>
      <c r="F5164" s="1" t="s">
        <v>5423</v>
      </c>
      <c r="G5164" s="1" t="s">
        <v>5042</v>
      </c>
      <c r="H5164" s="1">
        <v>1</v>
      </c>
      <c r="I5164" s="3" t="s">
        <v>9488</v>
      </c>
      <c r="N5164" s="1"/>
      <c r="O5164" s="1"/>
      <c r="P5164" s="1"/>
      <c r="Q5164" s="1"/>
    </row>
    <row r="5165" spans="5:17">
      <c r="E5165" s="1">
        <v>6022156</v>
      </c>
      <c r="F5165" s="1" t="s">
        <v>5424</v>
      </c>
      <c r="G5165" s="1" t="s">
        <v>5042</v>
      </c>
      <c r="H5165" s="1">
        <v>1</v>
      </c>
      <c r="I5165" s="3" t="s">
        <v>9488</v>
      </c>
      <c r="N5165" s="1"/>
      <c r="O5165" s="1"/>
      <c r="P5165" s="1"/>
      <c r="Q5165" s="1"/>
    </row>
    <row r="5166" spans="5:17">
      <c r="E5166" s="1">
        <v>6022157</v>
      </c>
      <c r="F5166" s="1" t="s">
        <v>3422</v>
      </c>
      <c r="G5166" s="1" t="s">
        <v>5042</v>
      </c>
      <c r="H5166" s="1">
        <v>1</v>
      </c>
      <c r="I5166" s="3" t="s">
        <v>9488</v>
      </c>
      <c r="N5166" s="1"/>
      <c r="O5166" s="1"/>
      <c r="P5166" s="1"/>
      <c r="Q5166" s="1"/>
    </row>
    <row r="5167" spans="5:17">
      <c r="E5167" s="1">
        <v>6022158</v>
      </c>
      <c r="F5167" s="1" t="s">
        <v>5425</v>
      </c>
      <c r="G5167" s="1" t="s">
        <v>5042</v>
      </c>
      <c r="H5167" s="1">
        <v>1</v>
      </c>
      <c r="I5167" s="3" t="s">
        <v>9488</v>
      </c>
      <c r="N5167" s="1"/>
      <c r="O5167" s="1"/>
      <c r="P5167" s="1"/>
      <c r="Q5167" s="1"/>
    </row>
    <row r="5168" spans="5:17">
      <c r="E5168" s="1">
        <v>6022159</v>
      </c>
      <c r="F5168" s="1" t="s">
        <v>5426</v>
      </c>
      <c r="G5168" s="1" t="s">
        <v>5042</v>
      </c>
      <c r="H5168" s="1">
        <v>1</v>
      </c>
      <c r="I5168" s="3" t="s">
        <v>9488</v>
      </c>
      <c r="N5168" s="1"/>
      <c r="O5168" s="1"/>
      <c r="P5168" s="1"/>
      <c r="Q5168" s="1"/>
    </row>
    <row r="5169" spans="5:17">
      <c r="E5169" s="1">
        <v>6022160</v>
      </c>
      <c r="F5169" s="1" t="s">
        <v>3266</v>
      </c>
      <c r="G5169" s="1" t="s">
        <v>5042</v>
      </c>
      <c r="H5169" s="1">
        <v>1</v>
      </c>
      <c r="I5169" s="3" t="s">
        <v>9488</v>
      </c>
      <c r="N5169" s="1"/>
      <c r="O5169" s="1"/>
      <c r="P5169" s="1"/>
      <c r="Q5169" s="1"/>
    </row>
    <row r="5170" spans="5:17">
      <c r="E5170" s="1">
        <v>6022161</v>
      </c>
      <c r="F5170" s="1" t="s">
        <v>5427</v>
      </c>
      <c r="G5170" s="1" t="s">
        <v>5042</v>
      </c>
      <c r="H5170" s="1">
        <v>1</v>
      </c>
      <c r="I5170" s="3" t="s">
        <v>9488</v>
      </c>
      <c r="N5170" s="1"/>
      <c r="O5170" s="1"/>
      <c r="P5170" s="1"/>
      <c r="Q5170" s="1"/>
    </row>
    <row r="5171" spans="5:17">
      <c r="E5171" s="1">
        <v>6022162</v>
      </c>
      <c r="F5171" s="1" t="s">
        <v>5428</v>
      </c>
      <c r="G5171" s="1" t="s">
        <v>5042</v>
      </c>
      <c r="H5171" s="1">
        <v>1</v>
      </c>
      <c r="I5171" s="3" t="s">
        <v>9488</v>
      </c>
      <c r="N5171" s="1"/>
      <c r="O5171" s="1"/>
      <c r="P5171" s="1"/>
      <c r="Q5171" s="1"/>
    </row>
    <row r="5172" spans="5:17">
      <c r="E5172" s="1">
        <v>6022163</v>
      </c>
      <c r="F5172" s="1" t="s">
        <v>5429</v>
      </c>
      <c r="G5172" s="1" t="s">
        <v>5042</v>
      </c>
      <c r="H5172" s="1">
        <v>1</v>
      </c>
      <c r="I5172" s="3" t="s">
        <v>9488</v>
      </c>
      <c r="N5172" s="1"/>
      <c r="O5172" s="1"/>
      <c r="P5172" s="1"/>
      <c r="Q5172" s="1"/>
    </row>
    <row r="5173" spans="5:17">
      <c r="E5173" s="1">
        <v>6022164</v>
      </c>
      <c r="F5173" s="1" t="s">
        <v>5739</v>
      </c>
      <c r="G5173" s="1" t="s">
        <v>5042</v>
      </c>
      <c r="H5173" s="1">
        <v>1</v>
      </c>
      <c r="I5173" s="3" t="s">
        <v>9488</v>
      </c>
      <c r="N5173" s="1"/>
      <c r="O5173" s="1"/>
      <c r="P5173" s="1"/>
      <c r="Q5173" s="1"/>
    </row>
    <row r="5174" spans="5:17">
      <c r="E5174" s="1">
        <v>6022165</v>
      </c>
      <c r="F5174" s="1" t="s">
        <v>5437</v>
      </c>
      <c r="G5174" s="1" t="s">
        <v>5042</v>
      </c>
      <c r="H5174" s="1">
        <v>1</v>
      </c>
      <c r="I5174" s="3" t="s">
        <v>9489</v>
      </c>
      <c r="N5174" s="1"/>
      <c r="O5174" s="1"/>
      <c r="P5174" s="1"/>
      <c r="Q5174" s="1"/>
    </row>
    <row r="5175" spans="5:17">
      <c r="E5175" s="1">
        <v>6022166</v>
      </c>
      <c r="F5175" s="1" t="s">
        <v>5438</v>
      </c>
      <c r="G5175" s="1" t="s">
        <v>5042</v>
      </c>
      <c r="H5175" s="1">
        <v>1</v>
      </c>
      <c r="I5175" s="3" t="s">
        <v>9489</v>
      </c>
      <c r="N5175" s="1"/>
      <c r="O5175" s="1"/>
      <c r="P5175" s="1"/>
      <c r="Q5175" s="1"/>
    </row>
    <row r="5176" spans="5:17">
      <c r="E5176" s="1">
        <v>6022167</v>
      </c>
      <c r="F5176" s="1" t="s">
        <v>5439</v>
      </c>
      <c r="G5176" s="1" t="s">
        <v>5042</v>
      </c>
      <c r="H5176" s="1">
        <v>1</v>
      </c>
      <c r="I5176" s="3" t="s">
        <v>9489</v>
      </c>
      <c r="N5176" s="1"/>
      <c r="O5176" s="1"/>
      <c r="P5176" s="1"/>
      <c r="Q5176" s="1"/>
    </row>
    <row r="5177" spans="5:17">
      <c r="E5177" s="1">
        <v>6022168</v>
      </c>
      <c r="F5177" s="1" t="s">
        <v>5440</v>
      </c>
      <c r="G5177" s="1" t="s">
        <v>5042</v>
      </c>
      <c r="H5177" s="1">
        <v>1</v>
      </c>
      <c r="I5177" s="3" t="s">
        <v>9489</v>
      </c>
      <c r="N5177" s="1"/>
      <c r="O5177" s="1"/>
      <c r="P5177" s="1"/>
      <c r="Q5177" s="1"/>
    </row>
    <row r="5178" spans="5:17">
      <c r="E5178" s="1">
        <v>6022169</v>
      </c>
      <c r="F5178" s="1" t="s">
        <v>5441</v>
      </c>
      <c r="G5178" s="1" t="s">
        <v>5042</v>
      </c>
      <c r="H5178" s="1">
        <v>1</v>
      </c>
      <c r="I5178" s="3" t="s">
        <v>9489</v>
      </c>
      <c r="N5178" s="1"/>
      <c r="O5178" s="1"/>
      <c r="P5178" s="1"/>
      <c r="Q5178" s="1"/>
    </row>
    <row r="5179" spans="5:17">
      <c r="E5179" s="1">
        <v>6022170</v>
      </c>
      <c r="F5179" s="1" t="s">
        <v>5442</v>
      </c>
      <c r="G5179" s="1" t="s">
        <v>5042</v>
      </c>
      <c r="H5179" s="1">
        <v>1</v>
      </c>
      <c r="I5179" s="3" t="s">
        <v>9489</v>
      </c>
      <c r="N5179" s="1"/>
      <c r="O5179" s="1"/>
      <c r="P5179" s="1"/>
      <c r="Q5179" s="1"/>
    </row>
    <row r="5180" spans="5:17">
      <c r="E5180" s="1">
        <v>6022171</v>
      </c>
      <c r="F5180" s="1" t="s">
        <v>5443</v>
      </c>
      <c r="G5180" s="1" t="s">
        <v>5042</v>
      </c>
      <c r="H5180" s="1">
        <v>1</v>
      </c>
      <c r="I5180" s="3" t="s">
        <v>9489</v>
      </c>
      <c r="N5180" s="1"/>
      <c r="O5180" s="1"/>
      <c r="P5180" s="1"/>
      <c r="Q5180" s="1"/>
    </row>
    <row r="5181" spans="5:17">
      <c r="E5181" s="1">
        <v>6022172</v>
      </c>
      <c r="F5181" s="1" t="s">
        <v>5444</v>
      </c>
      <c r="G5181" s="1" t="s">
        <v>5042</v>
      </c>
      <c r="H5181" s="1">
        <v>1</v>
      </c>
      <c r="I5181" s="3" t="s">
        <v>9489</v>
      </c>
      <c r="N5181" s="1"/>
      <c r="O5181" s="1"/>
      <c r="P5181" s="1"/>
      <c r="Q5181" s="1"/>
    </row>
    <row r="5182" spans="5:17">
      <c r="E5182" s="1">
        <v>6022173</v>
      </c>
      <c r="F5182" s="1" t="s">
        <v>5445</v>
      </c>
      <c r="G5182" s="1" t="s">
        <v>5042</v>
      </c>
      <c r="H5182" s="1">
        <v>1</v>
      </c>
      <c r="I5182" s="3" t="s">
        <v>9489</v>
      </c>
      <c r="N5182" s="1"/>
      <c r="O5182" s="1"/>
      <c r="P5182" s="1"/>
      <c r="Q5182" s="1"/>
    </row>
    <row r="5183" spans="5:17">
      <c r="E5183" s="1">
        <v>6022174</v>
      </c>
      <c r="F5183" s="1" t="s">
        <v>2424</v>
      </c>
      <c r="G5183" s="1" t="s">
        <v>5042</v>
      </c>
      <c r="H5183" s="1">
        <v>1</v>
      </c>
      <c r="I5183" s="3" t="s">
        <v>9489</v>
      </c>
      <c r="N5183" s="1"/>
      <c r="O5183" s="1"/>
      <c r="P5183" s="1"/>
      <c r="Q5183" s="1"/>
    </row>
    <row r="5184" spans="5:17">
      <c r="E5184" s="1">
        <v>6022175</v>
      </c>
      <c r="F5184" s="1" t="s">
        <v>5446</v>
      </c>
      <c r="G5184" s="1" t="s">
        <v>5042</v>
      </c>
      <c r="H5184" s="1">
        <v>1</v>
      </c>
      <c r="I5184" s="3" t="s">
        <v>9489</v>
      </c>
      <c r="N5184" s="1"/>
      <c r="O5184" s="1"/>
      <c r="P5184" s="1"/>
      <c r="Q5184" s="1"/>
    </row>
    <row r="5185" spans="5:17">
      <c r="E5185" s="1">
        <v>6022176</v>
      </c>
      <c r="F5185" s="1" t="s">
        <v>5447</v>
      </c>
      <c r="G5185" s="1" t="s">
        <v>5042</v>
      </c>
      <c r="H5185" s="1">
        <v>1</v>
      </c>
      <c r="I5185" s="3" t="s">
        <v>9489</v>
      </c>
      <c r="N5185" s="1"/>
      <c r="O5185" s="1"/>
      <c r="P5185" s="1"/>
      <c r="Q5185" s="1"/>
    </row>
    <row r="5186" spans="5:17">
      <c r="E5186" s="1">
        <v>6022177</v>
      </c>
      <c r="F5186" s="1" t="s">
        <v>5448</v>
      </c>
      <c r="G5186" s="1" t="s">
        <v>5042</v>
      </c>
      <c r="H5186" s="1">
        <v>1</v>
      </c>
      <c r="I5186" s="3" t="s">
        <v>9489</v>
      </c>
      <c r="N5186" s="1"/>
      <c r="O5186" s="1"/>
      <c r="P5186" s="1"/>
      <c r="Q5186" s="1"/>
    </row>
    <row r="5187" spans="5:17">
      <c r="E5187" s="1">
        <v>6022178</v>
      </c>
      <c r="F5187" s="1" t="s">
        <v>5449</v>
      </c>
      <c r="G5187" s="1" t="s">
        <v>5042</v>
      </c>
      <c r="H5187" s="1">
        <v>1</v>
      </c>
      <c r="I5187" s="3" t="s">
        <v>9489</v>
      </c>
      <c r="N5187" s="1"/>
      <c r="O5187" s="1"/>
      <c r="P5187" s="1"/>
      <c r="Q5187" s="1"/>
    </row>
    <row r="5188" spans="5:17">
      <c r="E5188" s="1">
        <v>6022179</v>
      </c>
      <c r="F5188" s="1" t="s">
        <v>5450</v>
      </c>
      <c r="G5188" s="1" t="s">
        <v>5042</v>
      </c>
      <c r="H5188" s="1">
        <v>1</v>
      </c>
      <c r="I5188" s="3" t="s">
        <v>9489</v>
      </c>
      <c r="N5188" s="1"/>
      <c r="O5188" s="1"/>
      <c r="P5188" s="1"/>
      <c r="Q5188" s="1"/>
    </row>
    <row r="5189" spans="5:17">
      <c r="E5189" s="1">
        <v>6022180</v>
      </c>
      <c r="F5189" s="1" t="s">
        <v>5451</v>
      </c>
      <c r="G5189" s="1" t="s">
        <v>5042</v>
      </c>
      <c r="H5189" s="1">
        <v>1</v>
      </c>
      <c r="I5189" s="3" t="s">
        <v>9489</v>
      </c>
      <c r="N5189" s="1"/>
      <c r="O5189" s="1"/>
      <c r="P5189" s="1"/>
      <c r="Q5189" s="1"/>
    </row>
    <row r="5190" spans="5:17">
      <c r="E5190" s="1">
        <v>6022181</v>
      </c>
      <c r="F5190" s="1" t="s">
        <v>5452</v>
      </c>
      <c r="G5190" s="1" t="s">
        <v>5042</v>
      </c>
      <c r="H5190" s="1">
        <v>1</v>
      </c>
      <c r="I5190" s="3" t="s">
        <v>9489</v>
      </c>
      <c r="N5190" s="1"/>
      <c r="O5190" s="1"/>
      <c r="P5190" s="1"/>
      <c r="Q5190" s="1"/>
    </row>
    <row r="5191" spans="5:17">
      <c r="E5191" s="1">
        <v>6022182</v>
      </c>
      <c r="F5191" s="1" t="s">
        <v>5453</v>
      </c>
      <c r="G5191" s="1" t="s">
        <v>5042</v>
      </c>
      <c r="H5191" s="1">
        <v>1</v>
      </c>
      <c r="I5191" s="3" t="s">
        <v>9489</v>
      </c>
      <c r="N5191" s="1"/>
      <c r="O5191" s="1"/>
      <c r="P5191" s="1"/>
      <c r="Q5191" s="1"/>
    </row>
    <row r="5192" spans="5:17">
      <c r="E5192" s="1">
        <v>6022183</v>
      </c>
      <c r="F5192" s="1" t="s">
        <v>5454</v>
      </c>
      <c r="G5192" s="1" t="s">
        <v>5042</v>
      </c>
      <c r="H5192" s="1">
        <v>1</v>
      </c>
      <c r="I5192" s="3" t="s">
        <v>9489</v>
      </c>
      <c r="N5192" s="1"/>
      <c r="O5192" s="1"/>
      <c r="P5192" s="1"/>
      <c r="Q5192" s="1"/>
    </row>
    <row r="5193" spans="5:17">
      <c r="E5193" s="1">
        <v>6022184</v>
      </c>
      <c r="F5193" s="1" t="s">
        <v>5455</v>
      </c>
      <c r="G5193" s="1" t="s">
        <v>5042</v>
      </c>
      <c r="H5193" s="1">
        <v>1</v>
      </c>
      <c r="I5193" s="3" t="s">
        <v>9489</v>
      </c>
      <c r="N5193" s="1"/>
      <c r="O5193" s="1"/>
      <c r="P5193" s="1"/>
      <c r="Q5193" s="1"/>
    </row>
    <row r="5194" spans="5:17">
      <c r="E5194" s="1">
        <v>6022185</v>
      </c>
      <c r="F5194" s="1" t="s">
        <v>5456</v>
      </c>
      <c r="G5194" s="1" t="s">
        <v>5042</v>
      </c>
      <c r="H5194" s="1">
        <v>1</v>
      </c>
      <c r="I5194" s="3" t="s">
        <v>9489</v>
      </c>
      <c r="N5194" s="1"/>
      <c r="O5194" s="1"/>
      <c r="P5194" s="1"/>
      <c r="Q5194" s="1"/>
    </row>
    <row r="5195" spans="5:17">
      <c r="E5195" s="1">
        <v>6022186</v>
      </c>
      <c r="F5195" s="1" t="s">
        <v>5457</v>
      </c>
      <c r="G5195" s="1" t="s">
        <v>5042</v>
      </c>
      <c r="H5195" s="1">
        <v>1</v>
      </c>
      <c r="I5195" s="3" t="s">
        <v>9489</v>
      </c>
      <c r="N5195" s="1"/>
      <c r="O5195" s="1"/>
      <c r="P5195" s="1"/>
      <c r="Q5195" s="1"/>
    </row>
    <row r="5196" spans="5:17">
      <c r="E5196" s="1">
        <v>6022187</v>
      </c>
      <c r="F5196" s="1" t="s">
        <v>5458</v>
      </c>
      <c r="G5196" s="1" t="s">
        <v>5042</v>
      </c>
      <c r="H5196" s="1">
        <v>1</v>
      </c>
      <c r="I5196" s="3" t="s">
        <v>9489</v>
      </c>
      <c r="N5196" s="1"/>
      <c r="O5196" s="1"/>
      <c r="P5196" s="1"/>
      <c r="Q5196" s="1"/>
    </row>
    <row r="5197" spans="5:17">
      <c r="E5197" s="1">
        <v>6022188</v>
      </c>
      <c r="F5197" s="1" t="s">
        <v>5459</v>
      </c>
      <c r="G5197" s="1" t="s">
        <v>5042</v>
      </c>
      <c r="H5197" s="1">
        <v>1</v>
      </c>
      <c r="I5197" s="3" t="s">
        <v>9489</v>
      </c>
      <c r="N5197" s="1"/>
      <c r="O5197" s="1"/>
      <c r="P5197" s="1"/>
      <c r="Q5197" s="1"/>
    </row>
    <row r="5198" spans="5:17">
      <c r="E5198" s="1">
        <v>6022189</v>
      </c>
      <c r="F5198" s="1" t="s">
        <v>5460</v>
      </c>
      <c r="G5198" s="1" t="s">
        <v>5042</v>
      </c>
      <c r="H5198" s="1">
        <v>1</v>
      </c>
      <c r="I5198" s="3" t="s">
        <v>9489</v>
      </c>
      <c r="N5198" s="1"/>
      <c r="O5198" s="1"/>
      <c r="P5198" s="1"/>
      <c r="Q5198" s="1"/>
    </row>
    <row r="5199" spans="5:17">
      <c r="E5199" s="1">
        <v>6022190</v>
      </c>
      <c r="F5199" s="1" t="s">
        <v>5461</v>
      </c>
      <c r="G5199" s="1" t="s">
        <v>5042</v>
      </c>
      <c r="H5199" s="1">
        <v>1</v>
      </c>
      <c r="I5199" s="3" t="s">
        <v>9489</v>
      </c>
      <c r="N5199" s="1"/>
      <c r="O5199" s="1"/>
      <c r="P5199" s="1"/>
      <c r="Q5199" s="1"/>
    </row>
    <row r="5200" spans="5:17">
      <c r="E5200" s="1">
        <v>6022191</v>
      </c>
      <c r="F5200" s="1" t="s">
        <v>5462</v>
      </c>
      <c r="G5200" s="1" t="s">
        <v>5042</v>
      </c>
      <c r="H5200" s="1">
        <v>1</v>
      </c>
      <c r="I5200" s="3" t="s">
        <v>9489</v>
      </c>
      <c r="N5200" s="1"/>
      <c r="O5200" s="1"/>
      <c r="P5200" s="1"/>
      <c r="Q5200" s="1"/>
    </row>
    <row r="5201" spans="5:17">
      <c r="E5201" s="1">
        <v>6022192</v>
      </c>
      <c r="F5201" s="1" t="s">
        <v>5463</v>
      </c>
      <c r="G5201" s="1" t="s">
        <v>5042</v>
      </c>
      <c r="H5201" s="1">
        <v>1</v>
      </c>
      <c r="I5201" s="3" t="s">
        <v>9489</v>
      </c>
      <c r="N5201" s="1"/>
      <c r="O5201" s="1"/>
      <c r="P5201" s="1"/>
      <c r="Q5201" s="1"/>
    </row>
    <row r="5202" spans="5:17">
      <c r="E5202" s="1">
        <v>6022193</v>
      </c>
      <c r="F5202" s="1" t="s">
        <v>5464</v>
      </c>
      <c r="G5202" s="1" t="s">
        <v>5042</v>
      </c>
      <c r="H5202" s="1">
        <v>1</v>
      </c>
      <c r="I5202" s="3" t="s">
        <v>9489</v>
      </c>
      <c r="N5202" s="1"/>
      <c r="O5202" s="1"/>
      <c r="P5202" s="1"/>
      <c r="Q5202" s="1"/>
    </row>
    <row r="5203" spans="5:17">
      <c r="E5203" s="1">
        <v>6022194</v>
      </c>
      <c r="F5203" s="1" t="s">
        <v>5465</v>
      </c>
      <c r="G5203" s="1" t="s">
        <v>5042</v>
      </c>
      <c r="H5203" s="1">
        <v>1</v>
      </c>
      <c r="I5203" s="3" t="s">
        <v>9489</v>
      </c>
      <c r="N5203" s="1"/>
      <c r="O5203" s="1"/>
      <c r="P5203" s="1"/>
      <c r="Q5203" s="1"/>
    </row>
    <row r="5204" spans="5:17">
      <c r="E5204" s="1">
        <v>6022195</v>
      </c>
      <c r="F5204" s="1" t="s">
        <v>5466</v>
      </c>
      <c r="G5204" s="1" t="s">
        <v>5042</v>
      </c>
      <c r="H5204" s="1">
        <v>1</v>
      </c>
      <c r="I5204" s="3" t="s">
        <v>9489</v>
      </c>
      <c r="N5204" s="1"/>
      <c r="O5204" s="1"/>
      <c r="P5204" s="1"/>
      <c r="Q5204" s="1"/>
    </row>
    <row r="5205" spans="5:17">
      <c r="E5205" s="1">
        <v>6022196</v>
      </c>
      <c r="F5205" s="1" t="s">
        <v>5467</v>
      </c>
      <c r="G5205" s="1" t="s">
        <v>5042</v>
      </c>
      <c r="H5205" s="1">
        <v>1</v>
      </c>
      <c r="I5205" s="3" t="s">
        <v>9489</v>
      </c>
      <c r="N5205" s="1"/>
      <c r="O5205" s="1"/>
      <c r="P5205" s="1"/>
      <c r="Q5205" s="1"/>
    </row>
    <row r="5206" spans="5:17">
      <c r="E5206" s="1">
        <v>6022197</v>
      </c>
      <c r="F5206" s="1" t="s">
        <v>5468</v>
      </c>
      <c r="G5206" s="1" t="s">
        <v>5042</v>
      </c>
      <c r="H5206" s="1">
        <v>1</v>
      </c>
      <c r="I5206" s="3" t="s">
        <v>9489</v>
      </c>
      <c r="N5206" s="1"/>
      <c r="O5206" s="1"/>
      <c r="P5206" s="1"/>
      <c r="Q5206" s="1"/>
    </row>
    <row r="5207" spans="5:17">
      <c r="E5207" s="1">
        <v>6022198</v>
      </c>
      <c r="F5207" s="1" t="s">
        <v>3423</v>
      </c>
      <c r="G5207" s="1" t="s">
        <v>5042</v>
      </c>
      <c r="H5207" s="1">
        <v>1</v>
      </c>
      <c r="I5207" s="3" t="s">
        <v>9489</v>
      </c>
      <c r="N5207" s="1"/>
      <c r="O5207" s="1"/>
      <c r="P5207" s="1"/>
      <c r="Q5207" s="1"/>
    </row>
    <row r="5208" spans="5:17">
      <c r="E5208" s="1">
        <v>6022199</v>
      </c>
      <c r="F5208" s="1" t="s">
        <v>5469</v>
      </c>
      <c r="G5208" s="1" t="s">
        <v>5042</v>
      </c>
      <c r="H5208" s="1">
        <v>1</v>
      </c>
      <c r="I5208" s="3" t="s">
        <v>9489</v>
      </c>
      <c r="N5208" s="1"/>
      <c r="O5208" s="1"/>
      <c r="P5208" s="1"/>
      <c r="Q5208" s="1"/>
    </row>
    <row r="5209" spans="5:17">
      <c r="E5209" s="1">
        <v>6022200</v>
      </c>
      <c r="F5209" s="1" t="s">
        <v>5470</v>
      </c>
      <c r="G5209" s="1" t="s">
        <v>5042</v>
      </c>
      <c r="H5209" s="1">
        <v>1</v>
      </c>
      <c r="I5209" s="3" t="s">
        <v>9489</v>
      </c>
      <c r="N5209" s="1"/>
      <c r="O5209" s="1"/>
      <c r="P5209" s="1"/>
      <c r="Q5209" s="1"/>
    </row>
    <row r="5210" spans="5:17">
      <c r="E5210" s="1">
        <v>6022201</v>
      </c>
      <c r="F5210" s="1" t="s">
        <v>3267</v>
      </c>
      <c r="G5210" s="1" t="s">
        <v>5042</v>
      </c>
      <c r="H5210" s="1">
        <v>1</v>
      </c>
      <c r="I5210" s="3" t="s">
        <v>9489</v>
      </c>
      <c r="N5210" s="1"/>
      <c r="O5210" s="1"/>
      <c r="P5210" s="1"/>
      <c r="Q5210" s="1"/>
    </row>
    <row r="5211" spans="5:17">
      <c r="E5211" s="1">
        <v>6022202</v>
      </c>
      <c r="F5211" s="1" t="s">
        <v>5471</v>
      </c>
      <c r="G5211" s="1" t="s">
        <v>5042</v>
      </c>
      <c r="H5211" s="1">
        <v>1</v>
      </c>
      <c r="I5211" s="3" t="s">
        <v>9489</v>
      </c>
      <c r="N5211" s="1"/>
      <c r="O5211" s="1"/>
      <c r="P5211" s="1"/>
      <c r="Q5211" s="1"/>
    </row>
    <row r="5212" spans="5:17">
      <c r="E5212" s="1">
        <v>6022203</v>
      </c>
      <c r="F5212" s="1" t="s">
        <v>5472</v>
      </c>
      <c r="G5212" s="1" t="s">
        <v>5042</v>
      </c>
      <c r="H5212" s="1">
        <v>1</v>
      </c>
      <c r="I5212" s="3" t="s">
        <v>9489</v>
      </c>
      <c r="N5212" s="1"/>
      <c r="O5212" s="1"/>
      <c r="P5212" s="1"/>
      <c r="Q5212" s="1"/>
    </row>
    <row r="5213" spans="5:17">
      <c r="E5213" s="1">
        <v>6022204</v>
      </c>
      <c r="F5213" s="1" t="s">
        <v>5473</v>
      </c>
      <c r="G5213" s="1" t="s">
        <v>5042</v>
      </c>
      <c r="H5213" s="1">
        <v>1</v>
      </c>
      <c r="I5213" s="3" t="s">
        <v>9489</v>
      </c>
      <c r="N5213" s="1"/>
      <c r="O5213" s="1"/>
      <c r="P5213" s="1"/>
      <c r="Q5213" s="1"/>
    </row>
    <row r="5214" spans="5:17">
      <c r="E5214" s="1">
        <v>6022205</v>
      </c>
      <c r="F5214" s="1" t="s">
        <v>5740</v>
      </c>
      <c r="G5214" s="1" t="s">
        <v>5042</v>
      </c>
      <c r="H5214" s="1">
        <v>1</v>
      </c>
      <c r="I5214" s="3" t="s">
        <v>9489</v>
      </c>
      <c r="N5214" s="1"/>
      <c r="O5214" s="1"/>
      <c r="P5214" s="1"/>
      <c r="Q5214" s="1"/>
    </row>
    <row r="5215" spans="5:17">
      <c r="E5215" s="1">
        <v>6022206</v>
      </c>
      <c r="F5215" s="1" t="s">
        <v>5481</v>
      </c>
      <c r="G5215" s="1" t="s">
        <v>5042</v>
      </c>
      <c r="H5215" s="1">
        <v>1</v>
      </c>
      <c r="I5215" s="3" t="s">
        <v>9490</v>
      </c>
      <c r="N5215" s="1"/>
      <c r="O5215" s="1"/>
      <c r="P5215" s="1"/>
      <c r="Q5215" s="1"/>
    </row>
    <row r="5216" spans="5:17">
      <c r="E5216" s="1">
        <v>6022207</v>
      </c>
      <c r="F5216" s="1" t="s">
        <v>5482</v>
      </c>
      <c r="G5216" s="1" t="s">
        <v>5042</v>
      </c>
      <c r="H5216" s="1">
        <v>1</v>
      </c>
      <c r="I5216" s="3" t="s">
        <v>9490</v>
      </c>
      <c r="N5216" s="1"/>
      <c r="O5216" s="1"/>
      <c r="P5216" s="1"/>
      <c r="Q5216" s="1"/>
    </row>
    <row r="5217" spans="5:17">
      <c r="E5217" s="1">
        <v>6022208</v>
      </c>
      <c r="F5217" s="1" t="s">
        <v>5483</v>
      </c>
      <c r="G5217" s="1" t="s">
        <v>5042</v>
      </c>
      <c r="H5217" s="1">
        <v>1</v>
      </c>
      <c r="I5217" s="3" t="s">
        <v>9490</v>
      </c>
      <c r="N5217" s="1"/>
      <c r="O5217" s="1"/>
      <c r="P5217" s="1"/>
      <c r="Q5217" s="1"/>
    </row>
    <row r="5218" spans="5:17">
      <c r="E5218" s="1">
        <v>6022209</v>
      </c>
      <c r="F5218" s="1" t="s">
        <v>5484</v>
      </c>
      <c r="G5218" s="1" t="s">
        <v>5042</v>
      </c>
      <c r="H5218" s="1">
        <v>1</v>
      </c>
      <c r="I5218" s="3" t="s">
        <v>9490</v>
      </c>
      <c r="N5218" s="1"/>
      <c r="O5218" s="1"/>
      <c r="P5218" s="1"/>
      <c r="Q5218" s="1"/>
    </row>
    <row r="5219" spans="5:17">
      <c r="E5219" s="1">
        <v>6022210</v>
      </c>
      <c r="F5219" s="1" t="s">
        <v>5485</v>
      </c>
      <c r="G5219" s="1" t="s">
        <v>5042</v>
      </c>
      <c r="H5219" s="1">
        <v>1</v>
      </c>
      <c r="I5219" s="3" t="s">
        <v>9490</v>
      </c>
      <c r="N5219" s="1"/>
      <c r="O5219" s="1"/>
      <c r="P5219" s="1"/>
      <c r="Q5219" s="1"/>
    </row>
    <row r="5220" spans="5:17">
      <c r="E5220" s="1">
        <v>6022211</v>
      </c>
      <c r="F5220" s="1" t="s">
        <v>5486</v>
      </c>
      <c r="G5220" s="1" t="s">
        <v>5042</v>
      </c>
      <c r="H5220" s="1">
        <v>1</v>
      </c>
      <c r="I5220" s="3" t="s">
        <v>9490</v>
      </c>
      <c r="N5220" s="1"/>
      <c r="O5220" s="1"/>
      <c r="P5220" s="1"/>
      <c r="Q5220" s="1"/>
    </row>
    <row r="5221" spans="5:17">
      <c r="E5221" s="1">
        <v>6022212</v>
      </c>
      <c r="F5221" s="1" t="s">
        <v>5487</v>
      </c>
      <c r="G5221" s="1" t="s">
        <v>5042</v>
      </c>
      <c r="H5221" s="1">
        <v>1</v>
      </c>
      <c r="I5221" s="3" t="s">
        <v>9490</v>
      </c>
      <c r="N5221" s="1"/>
      <c r="O5221" s="1"/>
      <c r="P5221" s="1"/>
      <c r="Q5221" s="1"/>
    </row>
    <row r="5222" spans="5:17">
      <c r="E5222" s="1">
        <v>6022213</v>
      </c>
      <c r="F5222" s="1" t="s">
        <v>5488</v>
      </c>
      <c r="G5222" s="1" t="s">
        <v>5042</v>
      </c>
      <c r="H5222" s="1">
        <v>1</v>
      </c>
      <c r="I5222" s="3" t="s">
        <v>9490</v>
      </c>
      <c r="N5222" s="1"/>
      <c r="O5222" s="1"/>
      <c r="P5222" s="1"/>
      <c r="Q5222" s="1"/>
    </row>
    <row r="5223" spans="5:17">
      <c r="E5223" s="1">
        <v>6022214</v>
      </c>
      <c r="F5223" s="1" t="s">
        <v>5489</v>
      </c>
      <c r="G5223" s="1" t="s">
        <v>5042</v>
      </c>
      <c r="H5223" s="1">
        <v>1</v>
      </c>
      <c r="I5223" s="3" t="s">
        <v>9490</v>
      </c>
      <c r="N5223" s="1"/>
      <c r="O5223" s="1"/>
      <c r="P5223" s="1"/>
      <c r="Q5223" s="1"/>
    </row>
    <row r="5224" spans="5:17">
      <c r="E5224" s="1">
        <v>6022215</v>
      </c>
      <c r="F5224" s="1" t="s">
        <v>2425</v>
      </c>
      <c r="G5224" s="1" t="s">
        <v>5042</v>
      </c>
      <c r="H5224" s="1">
        <v>1</v>
      </c>
      <c r="I5224" s="3" t="s">
        <v>9490</v>
      </c>
      <c r="N5224" s="1"/>
      <c r="O5224" s="1"/>
      <c r="P5224" s="1"/>
      <c r="Q5224" s="1"/>
    </row>
    <row r="5225" spans="5:17">
      <c r="E5225" s="1">
        <v>6022216</v>
      </c>
      <c r="F5225" s="1" t="s">
        <v>5490</v>
      </c>
      <c r="G5225" s="1" t="s">
        <v>5042</v>
      </c>
      <c r="H5225" s="1">
        <v>1</v>
      </c>
      <c r="I5225" s="3" t="s">
        <v>9490</v>
      </c>
      <c r="N5225" s="1"/>
      <c r="O5225" s="1"/>
      <c r="P5225" s="1"/>
      <c r="Q5225" s="1"/>
    </row>
    <row r="5226" spans="5:17">
      <c r="E5226" s="1">
        <v>6022217</v>
      </c>
      <c r="F5226" s="1" t="s">
        <v>5491</v>
      </c>
      <c r="G5226" s="1" t="s">
        <v>5042</v>
      </c>
      <c r="H5226" s="1">
        <v>1</v>
      </c>
      <c r="I5226" s="3" t="s">
        <v>9490</v>
      </c>
      <c r="N5226" s="1"/>
      <c r="O5226" s="1"/>
      <c r="P5226" s="1"/>
      <c r="Q5226" s="1"/>
    </row>
    <row r="5227" spans="5:17">
      <c r="E5227" s="1">
        <v>6022218</v>
      </c>
      <c r="F5227" s="1" t="s">
        <v>5492</v>
      </c>
      <c r="G5227" s="1" t="s">
        <v>5042</v>
      </c>
      <c r="H5227" s="1">
        <v>1</v>
      </c>
      <c r="I5227" s="3" t="s">
        <v>9490</v>
      </c>
      <c r="N5227" s="1"/>
      <c r="O5227" s="1"/>
      <c r="P5227" s="1"/>
      <c r="Q5227" s="1"/>
    </row>
    <row r="5228" spans="5:17">
      <c r="E5228" s="1">
        <v>6022219</v>
      </c>
      <c r="F5228" s="1" t="s">
        <v>5493</v>
      </c>
      <c r="G5228" s="1" t="s">
        <v>5042</v>
      </c>
      <c r="H5228" s="1">
        <v>1</v>
      </c>
      <c r="I5228" s="3" t="s">
        <v>9490</v>
      </c>
      <c r="N5228" s="1"/>
      <c r="O5228" s="1"/>
      <c r="P5228" s="1"/>
      <c r="Q5228" s="1"/>
    </row>
    <row r="5229" spans="5:17">
      <c r="E5229" s="1">
        <v>6022220</v>
      </c>
      <c r="F5229" s="1" t="s">
        <v>5494</v>
      </c>
      <c r="G5229" s="1" t="s">
        <v>5042</v>
      </c>
      <c r="H5229" s="1">
        <v>1</v>
      </c>
      <c r="I5229" s="3" t="s">
        <v>9490</v>
      </c>
      <c r="N5229" s="1"/>
      <c r="O5229" s="1"/>
      <c r="P5229" s="1"/>
      <c r="Q5229" s="1"/>
    </row>
    <row r="5230" spans="5:17">
      <c r="E5230" s="1">
        <v>6022221</v>
      </c>
      <c r="F5230" s="1" t="s">
        <v>5495</v>
      </c>
      <c r="G5230" s="1" t="s">
        <v>5042</v>
      </c>
      <c r="H5230" s="1">
        <v>1</v>
      </c>
      <c r="I5230" s="3" t="s">
        <v>9490</v>
      </c>
      <c r="N5230" s="1"/>
      <c r="O5230" s="1"/>
      <c r="P5230" s="1"/>
      <c r="Q5230" s="1"/>
    </row>
    <row r="5231" spans="5:17">
      <c r="E5231" s="1">
        <v>6022222</v>
      </c>
      <c r="F5231" s="1" t="s">
        <v>5496</v>
      </c>
      <c r="G5231" s="1" t="s">
        <v>5042</v>
      </c>
      <c r="H5231" s="1">
        <v>1</v>
      </c>
      <c r="I5231" s="3" t="s">
        <v>9490</v>
      </c>
      <c r="N5231" s="1"/>
      <c r="O5231" s="1"/>
      <c r="P5231" s="1"/>
      <c r="Q5231" s="1"/>
    </row>
    <row r="5232" spans="5:17">
      <c r="E5232" s="1">
        <v>6022223</v>
      </c>
      <c r="F5232" s="1" t="s">
        <v>5497</v>
      </c>
      <c r="G5232" s="1" t="s">
        <v>5042</v>
      </c>
      <c r="H5232" s="1">
        <v>1</v>
      </c>
      <c r="I5232" s="3" t="s">
        <v>9490</v>
      </c>
      <c r="N5232" s="1"/>
      <c r="O5232" s="1"/>
      <c r="P5232" s="1"/>
      <c r="Q5232" s="1"/>
    </row>
    <row r="5233" spans="5:17">
      <c r="E5233" s="1">
        <v>6022224</v>
      </c>
      <c r="F5233" s="1" t="s">
        <v>5498</v>
      </c>
      <c r="G5233" s="1" t="s">
        <v>5042</v>
      </c>
      <c r="H5233" s="1">
        <v>1</v>
      </c>
      <c r="I5233" s="3" t="s">
        <v>9490</v>
      </c>
      <c r="N5233" s="1"/>
      <c r="O5233" s="1"/>
      <c r="P5233" s="1"/>
      <c r="Q5233" s="1"/>
    </row>
    <row r="5234" spans="5:17">
      <c r="E5234" s="1">
        <v>6022225</v>
      </c>
      <c r="F5234" s="1" t="s">
        <v>5499</v>
      </c>
      <c r="G5234" s="1" t="s">
        <v>5042</v>
      </c>
      <c r="H5234" s="1">
        <v>1</v>
      </c>
      <c r="I5234" s="3" t="s">
        <v>9490</v>
      </c>
      <c r="N5234" s="1"/>
      <c r="O5234" s="1"/>
      <c r="P5234" s="1"/>
      <c r="Q5234" s="1"/>
    </row>
    <row r="5235" spans="5:17">
      <c r="E5235" s="1">
        <v>6022226</v>
      </c>
      <c r="F5235" s="1" t="s">
        <v>5500</v>
      </c>
      <c r="G5235" s="1" t="s">
        <v>5042</v>
      </c>
      <c r="H5235" s="1">
        <v>1</v>
      </c>
      <c r="I5235" s="3" t="s">
        <v>9490</v>
      </c>
      <c r="N5235" s="1"/>
      <c r="O5235" s="1"/>
      <c r="P5235" s="1"/>
      <c r="Q5235" s="1"/>
    </row>
    <row r="5236" spans="5:17">
      <c r="E5236" s="1">
        <v>6022227</v>
      </c>
      <c r="F5236" s="1" t="s">
        <v>5501</v>
      </c>
      <c r="G5236" s="1" t="s">
        <v>5042</v>
      </c>
      <c r="H5236" s="1">
        <v>1</v>
      </c>
      <c r="I5236" s="3" t="s">
        <v>9490</v>
      </c>
      <c r="N5236" s="1"/>
      <c r="O5236" s="1"/>
      <c r="P5236" s="1"/>
      <c r="Q5236" s="1"/>
    </row>
    <row r="5237" spans="5:17">
      <c r="E5237" s="1">
        <v>6022228</v>
      </c>
      <c r="F5237" s="1" t="s">
        <v>5502</v>
      </c>
      <c r="G5237" s="1" t="s">
        <v>5042</v>
      </c>
      <c r="H5237" s="1">
        <v>1</v>
      </c>
      <c r="I5237" s="3" t="s">
        <v>9490</v>
      </c>
      <c r="N5237" s="1"/>
      <c r="O5237" s="1"/>
      <c r="P5237" s="1"/>
      <c r="Q5237" s="1"/>
    </row>
    <row r="5238" spans="5:17">
      <c r="E5238" s="1">
        <v>6022229</v>
      </c>
      <c r="F5238" s="1" t="s">
        <v>5503</v>
      </c>
      <c r="G5238" s="1" t="s">
        <v>5042</v>
      </c>
      <c r="H5238" s="1">
        <v>1</v>
      </c>
      <c r="I5238" s="3" t="s">
        <v>9490</v>
      </c>
      <c r="N5238" s="1"/>
      <c r="O5238" s="1"/>
      <c r="P5238" s="1"/>
      <c r="Q5238" s="1"/>
    </row>
    <row r="5239" spans="5:17">
      <c r="E5239" s="1">
        <v>6022230</v>
      </c>
      <c r="F5239" s="1" t="s">
        <v>5504</v>
      </c>
      <c r="G5239" s="1" t="s">
        <v>5042</v>
      </c>
      <c r="H5239" s="1">
        <v>1</v>
      </c>
      <c r="I5239" s="3" t="s">
        <v>9490</v>
      </c>
      <c r="N5239" s="1"/>
      <c r="O5239" s="1"/>
      <c r="P5239" s="1"/>
      <c r="Q5239" s="1"/>
    </row>
    <row r="5240" spans="5:17">
      <c r="E5240" s="1">
        <v>6022231</v>
      </c>
      <c r="F5240" s="1" t="s">
        <v>5505</v>
      </c>
      <c r="G5240" s="1" t="s">
        <v>5042</v>
      </c>
      <c r="H5240" s="1">
        <v>1</v>
      </c>
      <c r="I5240" s="3" t="s">
        <v>9490</v>
      </c>
      <c r="N5240" s="1"/>
      <c r="O5240" s="1"/>
      <c r="P5240" s="1"/>
      <c r="Q5240" s="1"/>
    </row>
    <row r="5241" spans="5:17">
      <c r="E5241" s="1">
        <v>6022232</v>
      </c>
      <c r="F5241" s="1" t="s">
        <v>5506</v>
      </c>
      <c r="G5241" s="1" t="s">
        <v>5042</v>
      </c>
      <c r="H5241" s="1">
        <v>1</v>
      </c>
      <c r="I5241" s="3" t="s">
        <v>9490</v>
      </c>
      <c r="N5241" s="1"/>
      <c r="O5241" s="1"/>
      <c r="P5241" s="1"/>
      <c r="Q5241" s="1"/>
    </row>
    <row r="5242" spans="5:17">
      <c r="E5242" s="1">
        <v>6022233</v>
      </c>
      <c r="F5242" s="1" t="s">
        <v>5507</v>
      </c>
      <c r="G5242" s="1" t="s">
        <v>5042</v>
      </c>
      <c r="H5242" s="1">
        <v>1</v>
      </c>
      <c r="I5242" s="3" t="s">
        <v>9490</v>
      </c>
      <c r="N5242" s="1"/>
      <c r="O5242" s="1"/>
      <c r="P5242" s="1"/>
      <c r="Q5242" s="1"/>
    </row>
    <row r="5243" spans="5:17">
      <c r="E5243" s="1">
        <v>6022234</v>
      </c>
      <c r="F5243" s="1" t="s">
        <v>5508</v>
      </c>
      <c r="G5243" s="1" t="s">
        <v>5042</v>
      </c>
      <c r="H5243" s="1">
        <v>1</v>
      </c>
      <c r="I5243" s="3" t="s">
        <v>9490</v>
      </c>
      <c r="N5243" s="1"/>
      <c r="O5243" s="1"/>
      <c r="P5243" s="1"/>
      <c r="Q5243" s="1"/>
    </row>
    <row r="5244" spans="5:17">
      <c r="E5244" s="1">
        <v>6022235</v>
      </c>
      <c r="F5244" s="1" t="s">
        <v>5509</v>
      </c>
      <c r="G5244" s="1" t="s">
        <v>5042</v>
      </c>
      <c r="H5244" s="1">
        <v>1</v>
      </c>
      <c r="I5244" s="3" t="s">
        <v>9490</v>
      </c>
      <c r="N5244" s="1"/>
      <c r="O5244" s="1"/>
      <c r="P5244" s="1"/>
      <c r="Q5244" s="1"/>
    </row>
    <row r="5245" spans="5:17">
      <c r="E5245" s="1">
        <v>6022236</v>
      </c>
      <c r="F5245" s="1" t="s">
        <v>5510</v>
      </c>
      <c r="G5245" s="1" t="s">
        <v>5042</v>
      </c>
      <c r="H5245" s="1">
        <v>1</v>
      </c>
      <c r="I5245" s="3" t="s">
        <v>9490</v>
      </c>
      <c r="N5245" s="1"/>
      <c r="O5245" s="1"/>
      <c r="P5245" s="1"/>
      <c r="Q5245" s="1"/>
    </row>
    <row r="5246" spans="5:17">
      <c r="E5246" s="1">
        <v>6022237</v>
      </c>
      <c r="F5246" s="1" t="s">
        <v>5511</v>
      </c>
      <c r="G5246" s="1" t="s">
        <v>5042</v>
      </c>
      <c r="H5246" s="1">
        <v>1</v>
      </c>
      <c r="I5246" s="3" t="s">
        <v>9490</v>
      </c>
      <c r="N5246" s="1"/>
      <c r="O5246" s="1"/>
      <c r="P5246" s="1"/>
      <c r="Q5246" s="1"/>
    </row>
    <row r="5247" spans="5:17">
      <c r="E5247" s="1">
        <v>6022238</v>
      </c>
      <c r="F5247" s="1" t="s">
        <v>5512</v>
      </c>
      <c r="G5247" s="1" t="s">
        <v>5042</v>
      </c>
      <c r="H5247" s="1">
        <v>1</v>
      </c>
      <c r="I5247" s="3" t="s">
        <v>9490</v>
      </c>
      <c r="N5247" s="1"/>
      <c r="O5247" s="1"/>
      <c r="P5247" s="1"/>
      <c r="Q5247" s="1"/>
    </row>
    <row r="5248" spans="5:17">
      <c r="E5248" s="1">
        <v>6022239</v>
      </c>
      <c r="F5248" s="1" t="s">
        <v>3424</v>
      </c>
      <c r="G5248" s="1" t="s">
        <v>5042</v>
      </c>
      <c r="H5248" s="1">
        <v>1</v>
      </c>
      <c r="I5248" s="3" t="s">
        <v>9490</v>
      </c>
      <c r="N5248" s="1"/>
      <c r="O5248" s="1"/>
      <c r="P5248" s="1"/>
      <c r="Q5248" s="1"/>
    </row>
    <row r="5249" spans="5:17">
      <c r="E5249" s="1">
        <v>6022240</v>
      </c>
      <c r="F5249" s="1" t="s">
        <v>5513</v>
      </c>
      <c r="G5249" s="1" t="s">
        <v>5042</v>
      </c>
      <c r="H5249" s="1">
        <v>1</v>
      </c>
      <c r="I5249" s="3" t="s">
        <v>9490</v>
      </c>
      <c r="N5249" s="1"/>
      <c r="O5249" s="1"/>
      <c r="P5249" s="1"/>
      <c r="Q5249" s="1"/>
    </row>
    <row r="5250" spans="5:17">
      <c r="E5250" s="1">
        <v>6022241</v>
      </c>
      <c r="F5250" s="1" t="s">
        <v>5514</v>
      </c>
      <c r="G5250" s="1" t="s">
        <v>5042</v>
      </c>
      <c r="H5250" s="1">
        <v>1</v>
      </c>
      <c r="I5250" s="3" t="s">
        <v>9490</v>
      </c>
      <c r="N5250" s="1"/>
      <c r="O5250" s="1"/>
      <c r="P5250" s="1"/>
      <c r="Q5250" s="1"/>
    </row>
    <row r="5251" spans="5:17">
      <c r="E5251" s="1">
        <v>6022242</v>
      </c>
      <c r="F5251" s="1" t="s">
        <v>3268</v>
      </c>
      <c r="G5251" s="1" t="s">
        <v>5042</v>
      </c>
      <c r="H5251" s="1">
        <v>1</v>
      </c>
      <c r="I5251" s="3" t="s">
        <v>9490</v>
      </c>
      <c r="N5251" s="1"/>
      <c r="O5251" s="1"/>
      <c r="P5251" s="1"/>
      <c r="Q5251" s="1"/>
    </row>
    <row r="5252" spans="5:17">
      <c r="E5252" s="1">
        <v>6022243</v>
      </c>
      <c r="F5252" s="1" t="s">
        <v>5515</v>
      </c>
      <c r="G5252" s="1" t="s">
        <v>5042</v>
      </c>
      <c r="H5252" s="1">
        <v>1</v>
      </c>
      <c r="I5252" s="3" t="s">
        <v>9490</v>
      </c>
      <c r="N5252" s="1"/>
      <c r="O5252" s="1"/>
      <c r="P5252" s="1"/>
      <c r="Q5252" s="1"/>
    </row>
    <row r="5253" spans="5:17">
      <c r="E5253" s="1">
        <v>6022244</v>
      </c>
      <c r="F5253" s="1" t="s">
        <v>5516</v>
      </c>
      <c r="G5253" s="1" t="s">
        <v>5042</v>
      </c>
      <c r="H5253" s="1">
        <v>1</v>
      </c>
      <c r="I5253" s="3" t="s">
        <v>9490</v>
      </c>
      <c r="N5253" s="1"/>
      <c r="O5253" s="1"/>
      <c r="P5253" s="1"/>
      <c r="Q5253" s="1"/>
    </row>
    <row r="5254" spans="5:17">
      <c r="E5254" s="1">
        <v>6022245</v>
      </c>
      <c r="F5254" s="1" t="s">
        <v>5517</v>
      </c>
      <c r="G5254" s="1" t="s">
        <v>5042</v>
      </c>
      <c r="H5254" s="1">
        <v>1</v>
      </c>
      <c r="I5254" s="3" t="s">
        <v>9490</v>
      </c>
      <c r="N5254" s="1"/>
      <c r="O5254" s="1"/>
      <c r="P5254" s="1"/>
      <c r="Q5254" s="1"/>
    </row>
    <row r="5255" spans="5:17">
      <c r="E5255" s="1">
        <v>6022246</v>
      </c>
      <c r="F5255" s="1" t="s">
        <v>5741</v>
      </c>
      <c r="G5255" s="1" t="s">
        <v>5042</v>
      </c>
      <c r="H5255" s="1">
        <v>1</v>
      </c>
      <c r="I5255" s="3" t="s">
        <v>9490</v>
      </c>
      <c r="N5255" s="1"/>
      <c r="O5255" s="1"/>
      <c r="P5255" s="1"/>
      <c r="Q5255" s="1"/>
    </row>
    <row r="5256" spans="5:17">
      <c r="E5256" s="1">
        <v>6022247</v>
      </c>
      <c r="F5256" s="1" t="s">
        <v>5525</v>
      </c>
      <c r="G5256" s="1" t="s">
        <v>5042</v>
      </c>
      <c r="H5256" s="1">
        <v>1</v>
      </c>
      <c r="I5256" s="3" t="s">
        <v>9491</v>
      </c>
      <c r="N5256" s="1"/>
      <c r="O5256" s="1"/>
      <c r="P5256" s="1"/>
      <c r="Q5256" s="1"/>
    </row>
    <row r="5257" spans="5:17">
      <c r="E5257" s="1">
        <v>6022248</v>
      </c>
      <c r="F5257" s="1" t="s">
        <v>5526</v>
      </c>
      <c r="G5257" s="1" t="s">
        <v>5042</v>
      </c>
      <c r="H5257" s="1">
        <v>1</v>
      </c>
      <c r="I5257" s="3" t="s">
        <v>9491</v>
      </c>
      <c r="N5257" s="1"/>
      <c r="O5257" s="1"/>
      <c r="P5257" s="1"/>
      <c r="Q5257" s="1"/>
    </row>
    <row r="5258" spans="5:17">
      <c r="E5258" s="1">
        <v>6022249</v>
      </c>
      <c r="F5258" s="1" t="s">
        <v>5527</v>
      </c>
      <c r="G5258" s="1" t="s">
        <v>5042</v>
      </c>
      <c r="H5258" s="1">
        <v>1</v>
      </c>
      <c r="I5258" s="3" t="s">
        <v>9491</v>
      </c>
      <c r="N5258" s="1"/>
      <c r="O5258" s="1"/>
      <c r="P5258" s="1"/>
      <c r="Q5258" s="1"/>
    </row>
    <row r="5259" spans="5:17">
      <c r="E5259" s="1">
        <v>6022250</v>
      </c>
      <c r="F5259" s="1" t="s">
        <v>5528</v>
      </c>
      <c r="G5259" s="1" t="s">
        <v>5042</v>
      </c>
      <c r="H5259" s="1">
        <v>1</v>
      </c>
      <c r="I5259" s="3" t="s">
        <v>9491</v>
      </c>
      <c r="N5259" s="1"/>
      <c r="O5259" s="1"/>
      <c r="P5259" s="1"/>
      <c r="Q5259" s="1"/>
    </row>
    <row r="5260" spans="5:17">
      <c r="E5260" s="1">
        <v>6022251</v>
      </c>
      <c r="F5260" s="1" t="s">
        <v>5529</v>
      </c>
      <c r="G5260" s="1" t="s">
        <v>5042</v>
      </c>
      <c r="H5260" s="1">
        <v>1</v>
      </c>
      <c r="I5260" s="3" t="s">
        <v>9491</v>
      </c>
      <c r="N5260" s="1"/>
      <c r="O5260" s="1"/>
      <c r="P5260" s="1"/>
      <c r="Q5260" s="1"/>
    </row>
    <row r="5261" spans="5:17">
      <c r="E5261" s="1">
        <v>6022252</v>
      </c>
      <c r="F5261" s="1" t="s">
        <v>5530</v>
      </c>
      <c r="G5261" s="1" t="s">
        <v>5042</v>
      </c>
      <c r="H5261" s="1">
        <v>1</v>
      </c>
      <c r="I5261" s="3" t="s">
        <v>9491</v>
      </c>
      <c r="N5261" s="1"/>
      <c r="O5261" s="1"/>
      <c r="P5261" s="1"/>
      <c r="Q5261" s="1"/>
    </row>
    <row r="5262" spans="5:17">
      <c r="E5262" s="1">
        <v>6022253</v>
      </c>
      <c r="F5262" s="1" t="s">
        <v>5531</v>
      </c>
      <c r="G5262" s="1" t="s">
        <v>5042</v>
      </c>
      <c r="H5262" s="1">
        <v>1</v>
      </c>
      <c r="I5262" s="3" t="s">
        <v>9491</v>
      </c>
      <c r="N5262" s="1"/>
      <c r="O5262" s="1"/>
      <c r="P5262" s="1"/>
      <c r="Q5262" s="1"/>
    </row>
    <row r="5263" spans="5:17">
      <c r="E5263" s="1">
        <v>6022254</v>
      </c>
      <c r="F5263" s="1" t="s">
        <v>5532</v>
      </c>
      <c r="G5263" s="1" t="s">
        <v>5042</v>
      </c>
      <c r="H5263" s="1">
        <v>1</v>
      </c>
      <c r="I5263" s="3" t="s">
        <v>9491</v>
      </c>
      <c r="N5263" s="1"/>
      <c r="O5263" s="1"/>
      <c r="P5263" s="1"/>
      <c r="Q5263" s="1"/>
    </row>
    <row r="5264" spans="5:17">
      <c r="E5264" s="1">
        <v>6022255</v>
      </c>
      <c r="F5264" s="1" t="s">
        <v>5533</v>
      </c>
      <c r="G5264" s="1" t="s">
        <v>5042</v>
      </c>
      <c r="H5264" s="1">
        <v>1</v>
      </c>
      <c r="I5264" s="3" t="s">
        <v>9491</v>
      </c>
      <c r="N5264" s="1"/>
      <c r="O5264" s="1"/>
      <c r="P5264" s="1"/>
      <c r="Q5264" s="1"/>
    </row>
    <row r="5265" spans="5:17">
      <c r="E5265" s="1">
        <v>6022256</v>
      </c>
      <c r="F5265" s="1" t="s">
        <v>2426</v>
      </c>
      <c r="G5265" s="1" t="s">
        <v>5042</v>
      </c>
      <c r="H5265" s="1">
        <v>1</v>
      </c>
      <c r="I5265" s="3" t="s">
        <v>9491</v>
      </c>
      <c r="N5265" s="1"/>
      <c r="O5265" s="1"/>
      <c r="P5265" s="1"/>
      <c r="Q5265" s="1"/>
    </row>
    <row r="5266" spans="5:17">
      <c r="E5266" s="1">
        <v>6022257</v>
      </c>
      <c r="F5266" s="1" t="s">
        <v>5534</v>
      </c>
      <c r="G5266" s="1" t="s">
        <v>5042</v>
      </c>
      <c r="H5266" s="1">
        <v>1</v>
      </c>
      <c r="I5266" s="3" t="s">
        <v>9491</v>
      </c>
      <c r="N5266" s="1"/>
      <c r="O5266" s="1"/>
      <c r="P5266" s="1"/>
      <c r="Q5266" s="1"/>
    </row>
    <row r="5267" spans="5:17">
      <c r="E5267" s="1">
        <v>6022258</v>
      </c>
      <c r="F5267" s="1" t="s">
        <v>5535</v>
      </c>
      <c r="G5267" s="1" t="s">
        <v>5042</v>
      </c>
      <c r="H5267" s="1">
        <v>1</v>
      </c>
      <c r="I5267" s="3" t="s">
        <v>9491</v>
      </c>
      <c r="N5267" s="1"/>
      <c r="O5267" s="1"/>
      <c r="P5267" s="1"/>
      <c r="Q5267" s="1"/>
    </row>
    <row r="5268" spans="5:17">
      <c r="E5268" s="1">
        <v>6022259</v>
      </c>
      <c r="F5268" s="1" t="s">
        <v>5536</v>
      </c>
      <c r="G5268" s="1" t="s">
        <v>5042</v>
      </c>
      <c r="H5268" s="1">
        <v>1</v>
      </c>
      <c r="I5268" s="3" t="s">
        <v>9491</v>
      </c>
      <c r="N5268" s="1"/>
      <c r="O5268" s="1"/>
      <c r="P5268" s="1"/>
      <c r="Q5268" s="1"/>
    </row>
    <row r="5269" spans="5:17">
      <c r="E5269" s="1">
        <v>6022260</v>
      </c>
      <c r="F5269" s="1" t="s">
        <v>5537</v>
      </c>
      <c r="G5269" s="1" t="s">
        <v>5042</v>
      </c>
      <c r="H5269" s="1">
        <v>1</v>
      </c>
      <c r="I5269" s="3" t="s">
        <v>9491</v>
      </c>
      <c r="N5269" s="1"/>
      <c r="O5269" s="1"/>
      <c r="P5269" s="1"/>
      <c r="Q5269" s="1"/>
    </row>
    <row r="5270" spans="5:17">
      <c r="E5270" s="1">
        <v>6022261</v>
      </c>
      <c r="F5270" s="1" t="s">
        <v>5538</v>
      </c>
      <c r="G5270" s="1" t="s">
        <v>5042</v>
      </c>
      <c r="H5270" s="1">
        <v>1</v>
      </c>
      <c r="I5270" s="3" t="s">
        <v>9491</v>
      </c>
      <c r="N5270" s="1"/>
      <c r="O5270" s="1"/>
      <c r="P5270" s="1"/>
      <c r="Q5270" s="1"/>
    </row>
    <row r="5271" spans="5:17">
      <c r="E5271" s="1">
        <v>6022262</v>
      </c>
      <c r="F5271" s="1" t="s">
        <v>5539</v>
      </c>
      <c r="G5271" s="1" t="s">
        <v>5042</v>
      </c>
      <c r="H5271" s="1">
        <v>1</v>
      </c>
      <c r="I5271" s="3" t="s">
        <v>9491</v>
      </c>
      <c r="N5271" s="1"/>
      <c r="O5271" s="1"/>
      <c r="P5271" s="1"/>
      <c r="Q5271" s="1"/>
    </row>
    <row r="5272" spans="5:17">
      <c r="E5272" s="1">
        <v>6022263</v>
      </c>
      <c r="F5272" s="1" t="s">
        <v>5540</v>
      </c>
      <c r="G5272" s="1" t="s">
        <v>5042</v>
      </c>
      <c r="H5272" s="1">
        <v>1</v>
      </c>
      <c r="I5272" s="3" t="s">
        <v>9491</v>
      </c>
      <c r="N5272" s="1"/>
      <c r="O5272" s="1"/>
      <c r="P5272" s="1"/>
      <c r="Q5272" s="1"/>
    </row>
    <row r="5273" spans="5:17">
      <c r="E5273" s="1">
        <v>6022264</v>
      </c>
      <c r="F5273" s="1" t="s">
        <v>5541</v>
      </c>
      <c r="G5273" s="1" t="s">
        <v>5042</v>
      </c>
      <c r="H5273" s="1">
        <v>1</v>
      </c>
      <c r="I5273" s="3" t="s">
        <v>9491</v>
      </c>
      <c r="N5273" s="1"/>
      <c r="O5273" s="1"/>
      <c r="P5273" s="1"/>
      <c r="Q5273" s="1"/>
    </row>
    <row r="5274" spans="5:17">
      <c r="E5274" s="1">
        <v>6022265</v>
      </c>
      <c r="F5274" s="1" t="s">
        <v>5542</v>
      </c>
      <c r="G5274" s="1" t="s">
        <v>5042</v>
      </c>
      <c r="H5274" s="1">
        <v>1</v>
      </c>
      <c r="I5274" s="3" t="s">
        <v>9491</v>
      </c>
      <c r="N5274" s="1"/>
      <c r="O5274" s="1"/>
      <c r="P5274" s="1"/>
      <c r="Q5274" s="1"/>
    </row>
    <row r="5275" spans="5:17">
      <c r="E5275" s="1">
        <v>6022266</v>
      </c>
      <c r="F5275" s="1" t="s">
        <v>5543</v>
      </c>
      <c r="G5275" s="1" t="s">
        <v>5042</v>
      </c>
      <c r="H5275" s="1">
        <v>1</v>
      </c>
      <c r="I5275" s="3" t="s">
        <v>9491</v>
      </c>
      <c r="N5275" s="1"/>
      <c r="O5275" s="1"/>
      <c r="P5275" s="1"/>
      <c r="Q5275" s="1"/>
    </row>
    <row r="5276" spans="5:17">
      <c r="E5276" s="1">
        <v>6022267</v>
      </c>
      <c r="F5276" s="1" t="s">
        <v>5544</v>
      </c>
      <c r="G5276" s="1" t="s">
        <v>5042</v>
      </c>
      <c r="H5276" s="1">
        <v>1</v>
      </c>
      <c r="I5276" s="3" t="s">
        <v>9491</v>
      </c>
      <c r="N5276" s="1"/>
      <c r="O5276" s="1"/>
      <c r="P5276" s="1"/>
      <c r="Q5276" s="1"/>
    </row>
    <row r="5277" spans="5:17">
      <c r="E5277" s="1">
        <v>6022268</v>
      </c>
      <c r="F5277" s="1" t="s">
        <v>5545</v>
      </c>
      <c r="G5277" s="1" t="s">
        <v>5042</v>
      </c>
      <c r="H5277" s="1">
        <v>1</v>
      </c>
      <c r="I5277" s="3" t="s">
        <v>9491</v>
      </c>
      <c r="N5277" s="1"/>
      <c r="O5277" s="1"/>
      <c r="P5277" s="1"/>
      <c r="Q5277" s="1"/>
    </row>
    <row r="5278" spans="5:17">
      <c r="E5278" s="1">
        <v>6022269</v>
      </c>
      <c r="F5278" s="1" t="s">
        <v>5546</v>
      </c>
      <c r="G5278" s="1" t="s">
        <v>5042</v>
      </c>
      <c r="H5278" s="1">
        <v>1</v>
      </c>
      <c r="I5278" s="3" t="s">
        <v>9491</v>
      </c>
      <c r="N5278" s="1"/>
      <c r="O5278" s="1"/>
      <c r="P5278" s="1"/>
      <c r="Q5278" s="1"/>
    </row>
    <row r="5279" spans="5:17">
      <c r="E5279" s="1">
        <v>6022270</v>
      </c>
      <c r="F5279" s="1" t="s">
        <v>5547</v>
      </c>
      <c r="G5279" s="1" t="s">
        <v>5042</v>
      </c>
      <c r="H5279" s="1">
        <v>1</v>
      </c>
      <c r="I5279" s="3" t="s">
        <v>9491</v>
      </c>
      <c r="N5279" s="1"/>
      <c r="O5279" s="1"/>
      <c r="P5279" s="1"/>
      <c r="Q5279" s="1"/>
    </row>
    <row r="5280" spans="5:17">
      <c r="E5280" s="1">
        <v>6022271</v>
      </c>
      <c r="F5280" s="1" t="s">
        <v>5548</v>
      </c>
      <c r="G5280" s="1" t="s">
        <v>5042</v>
      </c>
      <c r="H5280" s="1">
        <v>1</v>
      </c>
      <c r="I5280" s="3" t="s">
        <v>9491</v>
      </c>
      <c r="N5280" s="1"/>
      <c r="O5280" s="1"/>
      <c r="P5280" s="1"/>
      <c r="Q5280" s="1"/>
    </row>
    <row r="5281" spans="5:17">
      <c r="E5281" s="1">
        <v>6022272</v>
      </c>
      <c r="F5281" s="1" t="s">
        <v>5549</v>
      </c>
      <c r="G5281" s="1" t="s">
        <v>5042</v>
      </c>
      <c r="H5281" s="1">
        <v>1</v>
      </c>
      <c r="I5281" s="3" t="s">
        <v>9491</v>
      </c>
      <c r="N5281" s="1"/>
      <c r="O5281" s="1"/>
      <c r="P5281" s="1"/>
      <c r="Q5281" s="1"/>
    </row>
    <row r="5282" spans="5:17">
      <c r="E5282" s="1">
        <v>6022273</v>
      </c>
      <c r="F5282" s="1" t="s">
        <v>5550</v>
      </c>
      <c r="G5282" s="1" t="s">
        <v>5042</v>
      </c>
      <c r="H5282" s="1">
        <v>1</v>
      </c>
      <c r="I5282" s="3" t="s">
        <v>9491</v>
      </c>
      <c r="N5282" s="1"/>
      <c r="O5282" s="1"/>
      <c r="P5282" s="1"/>
      <c r="Q5282" s="1"/>
    </row>
    <row r="5283" spans="5:17">
      <c r="E5283" s="1">
        <v>6022274</v>
      </c>
      <c r="F5283" s="1" t="s">
        <v>5551</v>
      </c>
      <c r="G5283" s="1" t="s">
        <v>5042</v>
      </c>
      <c r="H5283" s="1">
        <v>1</v>
      </c>
      <c r="I5283" s="3" t="s">
        <v>9491</v>
      </c>
      <c r="N5283" s="1"/>
      <c r="O5283" s="1"/>
      <c r="P5283" s="1"/>
      <c r="Q5283" s="1"/>
    </row>
    <row r="5284" spans="5:17">
      <c r="E5284" s="1">
        <v>6022275</v>
      </c>
      <c r="F5284" s="1" t="s">
        <v>5552</v>
      </c>
      <c r="G5284" s="1" t="s">
        <v>5042</v>
      </c>
      <c r="H5284" s="1">
        <v>1</v>
      </c>
      <c r="I5284" s="3" t="s">
        <v>9491</v>
      </c>
      <c r="N5284" s="1"/>
      <c r="O5284" s="1"/>
      <c r="P5284" s="1"/>
      <c r="Q5284" s="1"/>
    </row>
    <row r="5285" spans="5:17">
      <c r="E5285" s="1">
        <v>6022276</v>
      </c>
      <c r="F5285" s="1" t="s">
        <v>5553</v>
      </c>
      <c r="G5285" s="1" t="s">
        <v>5042</v>
      </c>
      <c r="H5285" s="1">
        <v>1</v>
      </c>
      <c r="I5285" s="3" t="s">
        <v>9491</v>
      </c>
      <c r="N5285" s="1"/>
      <c r="O5285" s="1"/>
      <c r="P5285" s="1"/>
      <c r="Q5285" s="1"/>
    </row>
    <row r="5286" spans="5:17">
      <c r="E5286" s="1">
        <v>6022277</v>
      </c>
      <c r="F5286" s="1" t="s">
        <v>5554</v>
      </c>
      <c r="G5286" s="1" t="s">
        <v>5042</v>
      </c>
      <c r="H5286" s="1">
        <v>1</v>
      </c>
      <c r="I5286" s="3" t="s">
        <v>9491</v>
      </c>
      <c r="N5286" s="1"/>
      <c r="O5286" s="1"/>
      <c r="P5286" s="1"/>
      <c r="Q5286" s="1"/>
    </row>
    <row r="5287" spans="5:17">
      <c r="E5287" s="1">
        <v>6022278</v>
      </c>
      <c r="F5287" s="1" t="s">
        <v>5555</v>
      </c>
      <c r="G5287" s="1" t="s">
        <v>5042</v>
      </c>
      <c r="H5287" s="1">
        <v>1</v>
      </c>
      <c r="I5287" s="3" t="s">
        <v>9491</v>
      </c>
      <c r="N5287" s="1"/>
      <c r="O5287" s="1"/>
      <c r="P5287" s="1"/>
      <c r="Q5287" s="1"/>
    </row>
    <row r="5288" spans="5:17">
      <c r="E5288" s="1">
        <v>6022279</v>
      </c>
      <c r="F5288" s="1" t="s">
        <v>5556</v>
      </c>
      <c r="G5288" s="1" t="s">
        <v>5042</v>
      </c>
      <c r="H5288" s="1">
        <v>1</v>
      </c>
      <c r="I5288" s="3" t="s">
        <v>9491</v>
      </c>
      <c r="N5288" s="1"/>
      <c r="O5288" s="1"/>
      <c r="P5288" s="1"/>
      <c r="Q5288" s="1"/>
    </row>
    <row r="5289" spans="5:17">
      <c r="E5289" s="1">
        <v>6022280</v>
      </c>
      <c r="F5289" s="1" t="s">
        <v>3425</v>
      </c>
      <c r="G5289" s="1" t="s">
        <v>5042</v>
      </c>
      <c r="H5289" s="1">
        <v>1</v>
      </c>
      <c r="I5289" s="3" t="s">
        <v>9491</v>
      </c>
      <c r="N5289" s="1"/>
      <c r="O5289" s="1"/>
      <c r="P5289" s="1"/>
      <c r="Q5289" s="1"/>
    </row>
    <row r="5290" spans="5:17">
      <c r="E5290" s="1">
        <v>6022281</v>
      </c>
      <c r="F5290" s="1" t="s">
        <v>5557</v>
      </c>
      <c r="G5290" s="1" t="s">
        <v>5042</v>
      </c>
      <c r="H5290" s="1">
        <v>1</v>
      </c>
      <c r="I5290" s="3" t="s">
        <v>9491</v>
      </c>
      <c r="N5290" s="1"/>
      <c r="O5290" s="1"/>
      <c r="P5290" s="1"/>
      <c r="Q5290" s="1"/>
    </row>
    <row r="5291" spans="5:17">
      <c r="E5291" s="1">
        <v>6022282</v>
      </c>
      <c r="F5291" s="1" t="s">
        <v>5558</v>
      </c>
      <c r="G5291" s="1" t="s">
        <v>5042</v>
      </c>
      <c r="H5291" s="1">
        <v>1</v>
      </c>
      <c r="I5291" s="3" t="s">
        <v>9491</v>
      </c>
      <c r="N5291" s="1"/>
      <c r="O5291" s="1"/>
      <c r="P5291" s="1"/>
      <c r="Q5291" s="1"/>
    </row>
    <row r="5292" spans="5:17">
      <c r="E5292" s="1">
        <v>6022283</v>
      </c>
      <c r="F5292" s="1" t="s">
        <v>3269</v>
      </c>
      <c r="G5292" s="1" t="s">
        <v>5042</v>
      </c>
      <c r="H5292" s="1">
        <v>1</v>
      </c>
      <c r="I5292" s="3" t="s">
        <v>9491</v>
      </c>
      <c r="N5292" s="1"/>
      <c r="O5292" s="1"/>
      <c r="P5292" s="1"/>
      <c r="Q5292" s="1"/>
    </row>
    <row r="5293" spans="5:17">
      <c r="E5293" s="1">
        <v>6022284</v>
      </c>
      <c r="F5293" s="1" t="s">
        <v>5559</v>
      </c>
      <c r="G5293" s="1" t="s">
        <v>5042</v>
      </c>
      <c r="H5293" s="1">
        <v>1</v>
      </c>
      <c r="I5293" s="3" t="s">
        <v>9491</v>
      </c>
      <c r="N5293" s="1"/>
      <c r="O5293" s="1"/>
      <c r="P5293" s="1"/>
      <c r="Q5293" s="1"/>
    </row>
    <row r="5294" spans="5:17">
      <c r="E5294" s="1">
        <v>6022285</v>
      </c>
      <c r="F5294" s="1" t="s">
        <v>5560</v>
      </c>
      <c r="G5294" s="1" t="s">
        <v>5042</v>
      </c>
      <c r="H5294" s="1">
        <v>1</v>
      </c>
      <c r="I5294" s="3" t="s">
        <v>9491</v>
      </c>
      <c r="N5294" s="1"/>
      <c r="O5294" s="1"/>
      <c r="P5294" s="1"/>
      <c r="Q5294" s="1"/>
    </row>
    <row r="5295" spans="5:17">
      <c r="E5295" s="1">
        <v>6022286</v>
      </c>
      <c r="F5295" s="1" t="s">
        <v>5561</v>
      </c>
      <c r="G5295" s="1" t="s">
        <v>5042</v>
      </c>
      <c r="H5295" s="1">
        <v>1</v>
      </c>
      <c r="I5295" s="3" t="s">
        <v>9491</v>
      </c>
      <c r="N5295" s="1"/>
      <c r="O5295" s="1"/>
      <c r="P5295" s="1"/>
      <c r="Q5295" s="1"/>
    </row>
    <row r="5296" spans="5:17">
      <c r="E5296" s="1">
        <v>6022287</v>
      </c>
      <c r="F5296" s="1" t="s">
        <v>5742</v>
      </c>
      <c r="G5296" s="1" t="s">
        <v>5042</v>
      </c>
      <c r="H5296" s="1">
        <v>1</v>
      </c>
      <c r="I5296" s="3" t="s">
        <v>9491</v>
      </c>
      <c r="N5296" s="1"/>
      <c r="O5296" s="1"/>
      <c r="P5296" s="1"/>
      <c r="Q5296" s="1"/>
    </row>
    <row r="5297" spans="5:17">
      <c r="E5297" s="1">
        <v>6023001</v>
      </c>
      <c r="F5297" s="1" t="s">
        <v>6601</v>
      </c>
      <c r="G5297" s="1" t="s">
        <v>5042</v>
      </c>
      <c r="H5297" s="1">
        <v>1</v>
      </c>
      <c r="I5297" s="3" t="s">
        <v>9485</v>
      </c>
      <c r="N5297" s="1"/>
      <c r="O5297" s="1"/>
      <c r="P5297" s="1"/>
      <c r="Q5297" s="1"/>
    </row>
    <row r="5298" spans="5:17">
      <c r="E5298" s="1">
        <v>6023002</v>
      </c>
      <c r="F5298" s="1" t="s">
        <v>6602</v>
      </c>
      <c r="G5298" s="1" t="s">
        <v>5042</v>
      </c>
      <c r="H5298" s="1">
        <v>1</v>
      </c>
      <c r="I5298" s="3" t="s">
        <v>9485</v>
      </c>
      <c r="N5298" s="1"/>
      <c r="O5298" s="1"/>
      <c r="P5298" s="1"/>
      <c r="Q5298" s="1"/>
    </row>
    <row r="5299" spans="5:17">
      <c r="E5299" s="1">
        <v>6023003</v>
      </c>
      <c r="F5299" s="1" t="s">
        <v>6603</v>
      </c>
      <c r="G5299" s="1" t="s">
        <v>5042</v>
      </c>
      <c r="H5299" s="1">
        <v>1</v>
      </c>
      <c r="I5299" s="3" t="s">
        <v>9485</v>
      </c>
      <c r="N5299" s="1"/>
      <c r="O5299" s="1"/>
      <c r="P5299" s="1"/>
      <c r="Q5299" s="1"/>
    </row>
    <row r="5300" spans="5:17">
      <c r="E5300" s="1">
        <v>6023004</v>
      </c>
      <c r="F5300" s="1" t="s">
        <v>6604</v>
      </c>
      <c r="G5300" s="1" t="s">
        <v>5042</v>
      </c>
      <c r="H5300" s="1">
        <v>1</v>
      </c>
      <c r="I5300" s="3" t="s">
        <v>9485</v>
      </c>
      <c r="N5300" s="1"/>
      <c r="O5300" s="1"/>
      <c r="P5300" s="1"/>
      <c r="Q5300" s="1"/>
    </row>
    <row r="5301" spans="5:17">
      <c r="E5301" s="1">
        <v>6023005</v>
      </c>
      <c r="F5301" s="1" t="s">
        <v>6605</v>
      </c>
      <c r="G5301" s="1" t="s">
        <v>5042</v>
      </c>
      <c r="H5301" s="1">
        <v>1</v>
      </c>
      <c r="I5301" s="3" t="s">
        <v>9485</v>
      </c>
      <c r="N5301" s="1"/>
      <c r="O5301" s="1"/>
      <c r="P5301" s="1"/>
      <c r="Q5301" s="1"/>
    </row>
    <row r="5302" spans="5:17">
      <c r="E5302" s="1">
        <v>6023006</v>
      </c>
      <c r="F5302" s="1" t="s">
        <v>6606</v>
      </c>
      <c r="G5302" s="1" t="s">
        <v>5042</v>
      </c>
      <c r="H5302" s="1">
        <v>1</v>
      </c>
      <c r="I5302" s="3" t="s">
        <v>9485</v>
      </c>
      <c r="N5302" s="1"/>
      <c r="O5302" s="1"/>
      <c r="P5302" s="1"/>
      <c r="Q5302" s="1"/>
    </row>
    <row r="5303" spans="5:17">
      <c r="E5303" s="1">
        <v>6023007</v>
      </c>
      <c r="F5303" s="1" t="s">
        <v>6607</v>
      </c>
      <c r="G5303" s="1" t="s">
        <v>5042</v>
      </c>
      <c r="H5303" s="1">
        <v>1</v>
      </c>
      <c r="I5303" s="3" t="s">
        <v>9486</v>
      </c>
      <c r="N5303" s="1"/>
      <c r="O5303" s="1"/>
      <c r="P5303" s="1"/>
      <c r="Q5303" s="1"/>
    </row>
    <row r="5304" spans="5:17">
      <c r="E5304" s="1">
        <v>6023008</v>
      </c>
      <c r="F5304" s="1" t="s">
        <v>6608</v>
      </c>
      <c r="G5304" s="1" t="s">
        <v>5042</v>
      </c>
      <c r="H5304" s="1">
        <v>1</v>
      </c>
      <c r="I5304" s="3" t="s">
        <v>9486</v>
      </c>
      <c r="N5304" s="1"/>
      <c r="O5304" s="1"/>
      <c r="P5304" s="1"/>
      <c r="Q5304" s="1"/>
    </row>
    <row r="5305" spans="5:17">
      <c r="E5305" s="1">
        <v>6023009</v>
      </c>
      <c r="F5305" s="1" t="s">
        <v>6609</v>
      </c>
      <c r="G5305" s="1" t="s">
        <v>5042</v>
      </c>
      <c r="H5305" s="1">
        <v>1</v>
      </c>
      <c r="I5305" s="3" t="s">
        <v>9486</v>
      </c>
      <c r="N5305" s="1"/>
      <c r="O5305" s="1"/>
      <c r="P5305" s="1"/>
      <c r="Q5305" s="1"/>
    </row>
    <row r="5306" spans="5:17">
      <c r="E5306" s="1">
        <v>6023010</v>
      </c>
      <c r="F5306" s="1" t="s">
        <v>6610</v>
      </c>
      <c r="G5306" s="1" t="s">
        <v>5042</v>
      </c>
      <c r="H5306" s="1">
        <v>1</v>
      </c>
      <c r="I5306" s="3" t="s">
        <v>9486</v>
      </c>
      <c r="N5306" s="1"/>
      <c r="O5306" s="1"/>
      <c r="P5306" s="1"/>
      <c r="Q5306" s="1"/>
    </row>
    <row r="5307" spans="5:17">
      <c r="E5307" s="1">
        <v>6023011</v>
      </c>
      <c r="F5307" s="1" t="s">
        <v>6611</v>
      </c>
      <c r="G5307" s="1" t="s">
        <v>5042</v>
      </c>
      <c r="H5307" s="1">
        <v>1</v>
      </c>
      <c r="I5307" s="3" t="s">
        <v>9486</v>
      </c>
      <c r="N5307" s="1"/>
      <c r="O5307" s="1"/>
      <c r="P5307" s="1"/>
      <c r="Q5307" s="1"/>
    </row>
    <row r="5308" spans="5:17">
      <c r="E5308" s="1">
        <v>6023012</v>
      </c>
      <c r="F5308" s="1" t="s">
        <v>6612</v>
      </c>
      <c r="G5308" s="1" t="s">
        <v>5042</v>
      </c>
      <c r="H5308" s="1">
        <v>1</v>
      </c>
      <c r="I5308" s="3" t="s">
        <v>9486</v>
      </c>
      <c r="N5308" s="1"/>
      <c r="O5308" s="1"/>
      <c r="P5308" s="1"/>
      <c r="Q5308" s="1"/>
    </row>
    <row r="5309" spans="5:17">
      <c r="E5309" s="1">
        <v>6023013</v>
      </c>
      <c r="F5309" s="1" t="s">
        <v>6613</v>
      </c>
      <c r="G5309" s="1" t="s">
        <v>5042</v>
      </c>
      <c r="H5309" s="1">
        <v>1</v>
      </c>
      <c r="I5309" s="3" t="s">
        <v>9487</v>
      </c>
      <c r="N5309" s="1"/>
      <c r="O5309" s="1"/>
      <c r="P5309" s="1"/>
      <c r="Q5309" s="1"/>
    </row>
    <row r="5310" spans="5:17">
      <c r="E5310" s="1">
        <v>6023014</v>
      </c>
      <c r="F5310" s="1" t="s">
        <v>6614</v>
      </c>
      <c r="G5310" s="1" t="s">
        <v>5042</v>
      </c>
      <c r="H5310" s="1">
        <v>1</v>
      </c>
      <c r="I5310" s="3" t="s">
        <v>9487</v>
      </c>
      <c r="N5310" s="1"/>
      <c r="O5310" s="1"/>
      <c r="P5310" s="1"/>
      <c r="Q5310" s="1"/>
    </row>
    <row r="5311" spans="5:17">
      <c r="E5311" s="1">
        <v>6023015</v>
      </c>
      <c r="F5311" s="1" t="s">
        <v>6615</v>
      </c>
      <c r="G5311" s="1" t="s">
        <v>5042</v>
      </c>
      <c r="H5311" s="1">
        <v>1</v>
      </c>
      <c r="I5311" s="3" t="s">
        <v>9487</v>
      </c>
      <c r="N5311" s="1"/>
      <c r="O5311" s="1"/>
      <c r="P5311" s="1"/>
      <c r="Q5311" s="1"/>
    </row>
    <row r="5312" spans="5:17">
      <c r="E5312" s="1">
        <v>6023016</v>
      </c>
      <c r="F5312" s="1" t="s">
        <v>6616</v>
      </c>
      <c r="G5312" s="1" t="s">
        <v>5042</v>
      </c>
      <c r="H5312" s="1">
        <v>1</v>
      </c>
      <c r="I5312" s="3" t="s">
        <v>9487</v>
      </c>
      <c r="N5312" s="1"/>
      <c r="O5312" s="1"/>
      <c r="P5312" s="1"/>
      <c r="Q5312" s="1"/>
    </row>
    <row r="5313" spans="5:17">
      <c r="E5313" s="1">
        <v>6023017</v>
      </c>
      <c r="F5313" s="1" t="s">
        <v>6617</v>
      </c>
      <c r="G5313" s="1" t="s">
        <v>5042</v>
      </c>
      <c r="H5313" s="1">
        <v>1</v>
      </c>
      <c r="I5313" s="3" t="s">
        <v>9487</v>
      </c>
      <c r="N5313" s="1"/>
      <c r="O5313" s="1"/>
      <c r="P5313" s="1"/>
      <c r="Q5313" s="1"/>
    </row>
    <row r="5314" spans="5:17">
      <c r="E5314" s="1">
        <v>6023018</v>
      </c>
      <c r="F5314" s="1" t="s">
        <v>6618</v>
      </c>
      <c r="G5314" s="1" t="s">
        <v>5042</v>
      </c>
      <c r="H5314" s="1">
        <v>1</v>
      </c>
      <c r="I5314" s="3" t="s">
        <v>9487</v>
      </c>
      <c r="N5314" s="1"/>
      <c r="O5314" s="1"/>
      <c r="P5314" s="1"/>
      <c r="Q5314" s="1"/>
    </row>
    <row r="5315" spans="5:17">
      <c r="E5315" s="1">
        <v>6023019</v>
      </c>
      <c r="F5315" s="1" t="s">
        <v>6619</v>
      </c>
      <c r="G5315" s="1" t="s">
        <v>5042</v>
      </c>
      <c r="H5315" s="1">
        <v>1</v>
      </c>
      <c r="I5315" s="3" t="s">
        <v>9488</v>
      </c>
      <c r="N5315" s="1"/>
      <c r="O5315" s="1"/>
      <c r="P5315" s="1"/>
      <c r="Q5315" s="1"/>
    </row>
    <row r="5316" spans="5:17">
      <c r="E5316" s="1">
        <v>6023020</v>
      </c>
      <c r="F5316" s="1" t="s">
        <v>6620</v>
      </c>
      <c r="G5316" s="1" t="s">
        <v>5042</v>
      </c>
      <c r="H5316" s="1">
        <v>1</v>
      </c>
      <c r="I5316" s="3" t="s">
        <v>9488</v>
      </c>
      <c r="N5316" s="1"/>
      <c r="O5316" s="1"/>
      <c r="P5316" s="1"/>
      <c r="Q5316" s="1"/>
    </row>
    <row r="5317" spans="5:17">
      <c r="E5317" s="1">
        <v>6023021</v>
      </c>
      <c r="F5317" s="1" t="s">
        <v>6621</v>
      </c>
      <c r="G5317" s="1" t="s">
        <v>5042</v>
      </c>
      <c r="H5317" s="1">
        <v>1</v>
      </c>
      <c r="I5317" s="3" t="s">
        <v>9488</v>
      </c>
      <c r="N5317" s="1"/>
      <c r="O5317" s="1"/>
      <c r="P5317" s="1"/>
      <c r="Q5317" s="1"/>
    </row>
    <row r="5318" spans="5:17">
      <c r="E5318" s="1">
        <v>6023022</v>
      </c>
      <c r="F5318" s="1" t="s">
        <v>6622</v>
      </c>
      <c r="G5318" s="1" t="s">
        <v>5042</v>
      </c>
      <c r="H5318" s="1">
        <v>1</v>
      </c>
      <c r="I5318" s="3" t="s">
        <v>9488</v>
      </c>
      <c r="N5318" s="1"/>
      <c r="O5318" s="1"/>
      <c r="P5318" s="1"/>
      <c r="Q5318" s="1"/>
    </row>
    <row r="5319" spans="5:17">
      <c r="E5319" s="1">
        <v>6023023</v>
      </c>
      <c r="F5319" s="1" t="s">
        <v>6623</v>
      </c>
      <c r="G5319" s="1" t="s">
        <v>5042</v>
      </c>
      <c r="H5319" s="1">
        <v>1</v>
      </c>
      <c r="I5319" s="3" t="s">
        <v>9488</v>
      </c>
      <c r="N5319" s="1"/>
      <c r="O5319" s="1"/>
      <c r="P5319" s="1"/>
      <c r="Q5319" s="1"/>
    </row>
    <row r="5320" spans="5:17">
      <c r="E5320" s="1">
        <v>6023024</v>
      </c>
      <c r="F5320" s="1" t="s">
        <v>6624</v>
      </c>
      <c r="G5320" s="1" t="s">
        <v>5042</v>
      </c>
      <c r="H5320" s="1">
        <v>1</v>
      </c>
      <c r="I5320" s="3" t="s">
        <v>9488</v>
      </c>
      <c r="N5320" s="1"/>
      <c r="O5320" s="1"/>
      <c r="P5320" s="1"/>
      <c r="Q5320" s="1"/>
    </row>
    <row r="5321" spans="5:17">
      <c r="E5321" s="1">
        <v>6023025</v>
      </c>
      <c r="F5321" s="1" t="s">
        <v>6625</v>
      </c>
      <c r="G5321" s="1" t="s">
        <v>5042</v>
      </c>
      <c r="H5321" s="1">
        <v>1</v>
      </c>
      <c r="I5321" s="3" t="s">
        <v>9489</v>
      </c>
      <c r="N5321" s="1"/>
      <c r="O5321" s="1"/>
      <c r="P5321" s="1"/>
      <c r="Q5321" s="1"/>
    </row>
    <row r="5322" spans="5:17">
      <c r="E5322" s="1">
        <v>6023026</v>
      </c>
      <c r="F5322" s="1" t="s">
        <v>6626</v>
      </c>
      <c r="G5322" s="1" t="s">
        <v>5042</v>
      </c>
      <c r="H5322" s="1">
        <v>1</v>
      </c>
      <c r="I5322" s="3" t="s">
        <v>9489</v>
      </c>
      <c r="N5322" s="1"/>
      <c r="O5322" s="1"/>
      <c r="P5322" s="1"/>
      <c r="Q5322" s="1"/>
    </row>
    <row r="5323" spans="5:17">
      <c r="E5323" s="1">
        <v>6023027</v>
      </c>
      <c r="F5323" s="1" t="s">
        <v>6627</v>
      </c>
      <c r="G5323" s="1" t="s">
        <v>5042</v>
      </c>
      <c r="H5323" s="1">
        <v>1</v>
      </c>
      <c r="I5323" s="3" t="s">
        <v>9489</v>
      </c>
      <c r="N5323" s="1"/>
      <c r="O5323" s="1"/>
      <c r="P5323" s="1"/>
      <c r="Q5323" s="1"/>
    </row>
    <row r="5324" spans="5:17">
      <c r="E5324" s="1">
        <v>6023028</v>
      </c>
      <c r="F5324" s="1" t="s">
        <v>6628</v>
      </c>
      <c r="G5324" s="1" t="s">
        <v>5042</v>
      </c>
      <c r="H5324" s="1">
        <v>1</v>
      </c>
      <c r="I5324" s="3" t="s">
        <v>9489</v>
      </c>
      <c r="N5324" s="1"/>
      <c r="O5324" s="1"/>
      <c r="P5324" s="1"/>
      <c r="Q5324" s="1"/>
    </row>
    <row r="5325" spans="5:17">
      <c r="E5325" s="1">
        <v>6023029</v>
      </c>
      <c r="F5325" s="1" t="s">
        <v>6629</v>
      </c>
      <c r="G5325" s="1" t="s">
        <v>5042</v>
      </c>
      <c r="H5325" s="1">
        <v>1</v>
      </c>
      <c r="I5325" s="3" t="s">
        <v>9489</v>
      </c>
      <c r="N5325" s="1"/>
      <c r="O5325" s="1"/>
      <c r="P5325" s="1"/>
      <c r="Q5325" s="1"/>
    </row>
    <row r="5326" spans="5:17">
      <c r="E5326" s="1">
        <v>6023030</v>
      </c>
      <c r="F5326" s="1" t="s">
        <v>6630</v>
      </c>
      <c r="G5326" s="1" t="s">
        <v>5042</v>
      </c>
      <c r="H5326" s="1">
        <v>1</v>
      </c>
      <c r="I5326" s="3" t="s">
        <v>9489</v>
      </c>
      <c r="N5326" s="1"/>
      <c r="O5326" s="1"/>
      <c r="P5326" s="1"/>
      <c r="Q5326" s="1"/>
    </row>
    <row r="5327" spans="5:17">
      <c r="E5327" s="1">
        <v>6023031</v>
      </c>
      <c r="F5327" s="1" t="s">
        <v>6631</v>
      </c>
      <c r="G5327" s="1" t="s">
        <v>5042</v>
      </c>
      <c r="H5327" s="1">
        <v>1</v>
      </c>
      <c r="I5327" s="3" t="s">
        <v>9490</v>
      </c>
      <c r="N5327" s="1"/>
      <c r="O5327" s="1"/>
      <c r="P5327" s="1"/>
      <c r="Q5327" s="1"/>
    </row>
    <row r="5328" spans="5:17">
      <c r="E5328" s="1">
        <v>6023032</v>
      </c>
      <c r="F5328" s="1" t="s">
        <v>6632</v>
      </c>
      <c r="G5328" s="1" t="s">
        <v>5042</v>
      </c>
      <c r="H5328" s="1">
        <v>1</v>
      </c>
      <c r="I5328" s="3" t="s">
        <v>9490</v>
      </c>
      <c r="N5328" s="1"/>
      <c r="O5328" s="1"/>
      <c r="P5328" s="1"/>
      <c r="Q5328" s="1"/>
    </row>
    <row r="5329" spans="5:17">
      <c r="E5329" s="1">
        <v>6023033</v>
      </c>
      <c r="F5329" s="1" t="s">
        <v>6633</v>
      </c>
      <c r="G5329" s="1" t="s">
        <v>5042</v>
      </c>
      <c r="H5329" s="1">
        <v>1</v>
      </c>
      <c r="I5329" s="3" t="s">
        <v>9490</v>
      </c>
      <c r="N5329" s="1"/>
      <c r="O5329" s="1"/>
      <c r="P5329" s="1"/>
      <c r="Q5329" s="1"/>
    </row>
    <row r="5330" spans="5:17">
      <c r="E5330" s="1">
        <v>6023034</v>
      </c>
      <c r="F5330" s="1" t="s">
        <v>6634</v>
      </c>
      <c r="G5330" s="1" t="s">
        <v>5042</v>
      </c>
      <c r="H5330" s="1">
        <v>1</v>
      </c>
      <c r="I5330" s="3" t="s">
        <v>9490</v>
      </c>
      <c r="N5330" s="1"/>
      <c r="O5330" s="1"/>
      <c r="P5330" s="1"/>
      <c r="Q5330" s="1"/>
    </row>
    <row r="5331" spans="5:17">
      <c r="E5331" s="1">
        <v>6023035</v>
      </c>
      <c r="F5331" s="1" t="s">
        <v>6635</v>
      </c>
      <c r="G5331" s="1" t="s">
        <v>5042</v>
      </c>
      <c r="H5331" s="1">
        <v>1</v>
      </c>
      <c r="I5331" s="3" t="s">
        <v>9490</v>
      </c>
      <c r="N5331" s="1"/>
      <c r="O5331" s="1"/>
      <c r="P5331" s="1"/>
      <c r="Q5331" s="1"/>
    </row>
    <row r="5332" spans="5:17">
      <c r="E5332" s="1">
        <v>6023036</v>
      </c>
      <c r="F5332" s="1" t="s">
        <v>6636</v>
      </c>
      <c r="G5332" s="1" t="s">
        <v>5042</v>
      </c>
      <c r="H5332" s="1">
        <v>1</v>
      </c>
      <c r="I5332" s="3" t="s">
        <v>9490</v>
      </c>
      <c r="N5332" s="1"/>
      <c r="O5332" s="1"/>
      <c r="P5332" s="1"/>
      <c r="Q5332" s="1"/>
    </row>
    <row r="5333" spans="5:17">
      <c r="E5333" s="1">
        <v>6023037</v>
      </c>
      <c r="F5333" s="1" t="s">
        <v>6637</v>
      </c>
      <c r="G5333" s="1" t="s">
        <v>5042</v>
      </c>
      <c r="H5333" s="1">
        <v>1</v>
      </c>
      <c r="I5333" s="3" t="s">
        <v>9491</v>
      </c>
      <c r="N5333" s="1"/>
      <c r="O5333" s="1"/>
      <c r="P5333" s="1"/>
      <c r="Q5333" s="1"/>
    </row>
    <row r="5334" spans="5:17">
      <c r="E5334" s="1">
        <v>6023038</v>
      </c>
      <c r="F5334" s="1" t="s">
        <v>6638</v>
      </c>
      <c r="G5334" s="1" t="s">
        <v>5042</v>
      </c>
      <c r="H5334" s="1">
        <v>1</v>
      </c>
      <c r="I5334" s="3" t="s">
        <v>9491</v>
      </c>
      <c r="N5334" s="1"/>
      <c r="O5334" s="1"/>
      <c r="P5334" s="1"/>
      <c r="Q5334" s="1"/>
    </row>
    <row r="5335" spans="5:17">
      <c r="E5335" s="1">
        <v>6023039</v>
      </c>
      <c r="F5335" s="1" t="s">
        <v>6639</v>
      </c>
      <c r="G5335" s="1" t="s">
        <v>5042</v>
      </c>
      <c r="H5335" s="1">
        <v>1</v>
      </c>
      <c r="I5335" s="3" t="s">
        <v>9491</v>
      </c>
      <c r="N5335" s="1"/>
      <c r="O5335" s="1"/>
      <c r="P5335" s="1"/>
      <c r="Q5335" s="1"/>
    </row>
    <row r="5336" spans="5:17">
      <c r="E5336" s="1">
        <v>6023040</v>
      </c>
      <c r="F5336" s="1" t="s">
        <v>6640</v>
      </c>
      <c r="G5336" s="1" t="s">
        <v>5042</v>
      </c>
      <c r="H5336" s="1">
        <v>1</v>
      </c>
      <c r="I5336" s="3" t="s">
        <v>9491</v>
      </c>
      <c r="N5336" s="1"/>
      <c r="O5336" s="1"/>
      <c r="P5336" s="1"/>
      <c r="Q5336" s="1"/>
    </row>
    <row r="5337" spans="5:17">
      <c r="E5337" s="1">
        <v>6023041</v>
      </c>
      <c r="F5337" s="1" t="s">
        <v>6641</v>
      </c>
      <c r="G5337" s="1" t="s">
        <v>5042</v>
      </c>
      <c r="H5337" s="1">
        <v>1</v>
      </c>
      <c r="I5337" s="3" t="s">
        <v>9491</v>
      </c>
      <c r="N5337" s="1"/>
      <c r="O5337" s="1"/>
      <c r="P5337" s="1"/>
      <c r="Q5337" s="1"/>
    </row>
    <row r="5338" spans="5:17">
      <c r="E5338" s="1">
        <v>6023042</v>
      </c>
      <c r="F5338" s="1" t="s">
        <v>6642</v>
      </c>
      <c r="G5338" s="1" t="s">
        <v>5042</v>
      </c>
      <c r="H5338" s="1">
        <v>1</v>
      </c>
      <c r="I5338" s="3" t="s">
        <v>9491</v>
      </c>
      <c r="N5338" s="1"/>
      <c r="O5338" s="1"/>
      <c r="P5338" s="1"/>
      <c r="Q5338" s="1"/>
    </row>
    <row r="5339" spans="5:17">
      <c r="E5339" s="1">
        <v>6023043</v>
      </c>
      <c r="F5339" s="1" t="s">
        <v>6643</v>
      </c>
      <c r="G5339" s="1" t="s">
        <v>5042</v>
      </c>
      <c r="H5339" s="1">
        <v>1</v>
      </c>
      <c r="I5339" s="3" t="s">
        <v>9461</v>
      </c>
      <c r="N5339" s="1"/>
      <c r="O5339" s="1"/>
      <c r="P5339" s="1"/>
      <c r="Q5339" s="1"/>
    </row>
    <row r="5340" spans="5:17">
      <c r="E5340" s="1">
        <v>6023044</v>
      </c>
      <c r="F5340" s="1" t="s">
        <v>6644</v>
      </c>
      <c r="G5340" s="1" t="s">
        <v>5042</v>
      </c>
      <c r="H5340" s="1">
        <v>1</v>
      </c>
      <c r="I5340" s="3" t="s">
        <v>9461</v>
      </c>
      <c r="N5340" s="1"/>
      <c r="O5340" s="1"/>
      <c r="P5340" s="1"/>
      <c r="Q5340" s="1"/>
    </row>
    <row r="5341" spans="5:17">
      <c r="E5341" s="1">
        <v>6023045</v>
      </c>
      <c r="F5341" s="1" t="s">
        <v>6645</v>
      </c>
      <c r="G5341" s="1" t="s">
        <v>5042</v>
      </c>
      <c r="H5341" s="1">
        <v>1</v>
      </c>
      <c r="I5341" s="3" t="s">
        <v>9461</v>
      </c>
      <c r="N5341" s="1"/>
      <c r="O5341" s="1"/>
      <c r="P5341" s="1"/>
      <c r="Q5341" s="1"/>
    </row>
    <row r="5342" spans="5:17">
      <c r="E5342" s="1">
        <v>6023046</v>
      </c>
      <c r="F5342" s="1" t="s">
        <v>6646</v>
      </c>
      <c r="G5342" s="1" t="s">
        <v>5042</v>
      </c>
      <c r="H5342" s="1">
        <v>1</v>
      </c>
      <c r="I5342" s="3" t="s">
        <v>9461</v>
      </c>
      <c r="N5342" s="1"/>
      <c r="O5342" s="1"/>
      <c r="P5342" s="1"/>
      <c r="Q5342" s="1"/>
    </row>
    <row r="5343" spans="5:17">
      <c r="E5343" s="1">
        <v>6023047</v>
      </c>
      <c r="F5343" s="1" t="s">
        <v>6647</v>
      </c>
      <c r="G5343" s="1" t="s">
        <v>5042</v>
      </c>
      <c r="H5343" s="1">
        <v>1</v>
      </c>
      <c r="I5343" s="3" t="s">
        <v>9461</v>
      </c>
      <c r="N5343" s="1"/>
      <c r="O5343" s="1"/>
      <c r="P5343" s="1"/>
      <c r="Q5343" s="1"/>
    </row>
    <row r="5344" spans="5:17">
      <c r="E5344" s="1">
        <v>6023048</v>
      </c>
      <c r="F5344" s="1" t="s">
        <v>6648</v>
      </c>
      <c r="G5344" s="1" t="s">
        <v>5042</v>
      </c>
      <c r="H5344" s="1">
        <v>1</v>
      </c>
      <c r="I5344" s="3" t="s">
        <v>9461</v>
      </c>
      <c r="N5344" s="1"/>
      <c r="O5344" s="1"/>
      <c r="P5344" s="1"/>
      <c r="Q5344" s="1"/>
    </row>
    <row r="5345" spans="5:17">
      <c r="E5345" s="1">
        <v>6023049</v>
      </c>
      <c r="F5345" s="1" t="s">
        <v>6649</v>
      </c>
      <c r="G5345" s="1" t="s">
        <v>5042</v>
      </c>
      <c r="H5345" s="1">
        <v>1</v>
      </c>
      <c r="I5345" s="3" t="s">
        <v>9461</v>
      </c>
      <c r="N5345" s="1"/>
      <c r="O5345" s="1"/>
      <c r="P5345" s="1"/>
      <c r="Q5345" s="1"/>
    </row>
    <row r="5346" spans="5:17">
      <c r="E5346" s="1">
        <v>6023050</v>
      </c>
      <c r="F5346" s="1" t="s">
        <v>7265</v>
      </c>
      <c r="G5346" s="1" t="s">
        <v>5042</v>
      </c>
      <c r="H5346" s="1">
        <v>1</v>
      </c>
      <c r="I5346" s="3" t="s">
        <v>9461</v>
      </c>
      <c r="N5346" s="1"/>
      <c r="O5346" s="1"/>
      <c r="P5346" s="1"/>
      <c r="Q5346" s="1"/>
    </row>
    <row r="5347" spans="5:17">
      <c r="E5347" s="1">
        <v>6023051</v>
      </c>
      <c r="F5347" s="1" t="s">
        <v>6650</v>
      </c>
      <c r="G5347" s="1" t="s">
        <v>5042</v>
      </c>
      <c r="H5347" s="1">
        <v>1</v>
      </c>
      <c r="I5347" s="3" t="s">
        <v>9461</v>
      </c>
      <c r="N5347" s="1"/>
      <c r="O5347" s="1"/>
      <c r="P5347" s="1"/>
      <c r="Q5347" s="1"/>
    </row>
    <row r="5348" spans="5:17">
      <c r="E5348" s="1">
        <v>6023052</v>
      </c>
      <c r="F5348" s="1" t="s">
        <v>7266</v>
      </c>
      <c r="G5348" s="1" t="s">
        <v>5042</v>
      </c>
      <c r="H5348" s="1">
        <v>1</v>
      </c>
      <c r="I5348" s="3" t="s">
        <v>9461</v>
      </c>
      <c r="N5348" s="1"/>
      <c r="O5348" s="1"/>
      <c r="P5348" s="1"/>
      <c r="Q5348" s="1"/>
    </row>
    <row r="5349" spans="5:17">
      <c r="E5349" s="1">
        <v>6023053</v>
      </c>
      <c r="F5349" s="1" t="s">
        <v>7267</v>
      </c>
      <c r="G5349" s="1" t="s">
        <v>5042</v>
      </c>
      <c r="H5349" s="1">
        <v>1</v>
      </c>
      <c r="I5349" s="3" t="s">
        <v>9461</v>
      </c>
      <c r="N5349" s="1"/>
      <c r="O5349" s="1"/>
      <c r="P5349" s="1"/>
      <c r="Q5349" s="1"/>
    </row>
    <row r="5350" spans="5:17">
      <c r="E5350" s="1">
        <v>6023054</v>
      </c>
      <c r="F5350" s="1" t="s">
        <v>7268</v>
      </c>
      <c r="G5350" s="1" t="s">
        <v>5042</v>
      </c>
      <c r="H5350" s="1">
        <v>1</v>
      </c>
      <c r="I5350" s="3" t="s">
        <v>9461</v>
      </c>
      <c r="N5350" s="1"/>
      <c r="O5350" s="1"/>
      <c r="P5350" s="1"/>
      <c r="Q5350" s="1"/>
    </row>
    <row r="5351" spans="5:17">
      <c r="E5351" s="1">
        <v>6023055</v>
      </c>
      <c r="F5351" s="1" t="s">
        <v>7269</v>
      </c>
      <c r="G5351" s="1" t="s">
        <v>5042</v>
      </c>
      <c r="H5351" s="1">
        <v>1</v>
      </c>
      <c r="I5351" s="3" t="s">
        <v>9461</v>
      </c>
      <c r="N5351" s="1"/>
      <c r="O5351" s="1"/>
      <c r="P5351" s="1"/>
      <c r="Q5351" s="1"/>
    </row>
    <row r="5352" spans="5:17">
      <c r="E5352" s="1">
        <v>6023056</v>
      </c>
      <c r="F5352" s="1" t="s">
        <v>7270</v>
      </c>
      <c r="G5352" s="1" t="s">
        <v>5042</v>
      </c>
      <c r="H5352" s="1">
        <v>1</v>
      </c>
      <c r="I5352" s="3" t="s">
        <v>9461</v>
      </c>
      <c r="N5352" s="1"/>
      <c r="O5352" s="1"/>
      <c r="P5352" s="1"/>
      <c r="Q5352" s="1"/>
    </row>
    <row r="5353" spans="5:17">
      <c r="E5353" s="1">
        <v>6023057</v>
      </c>
      <c r="F5353" s="1" t="s">
        <v>7271</v>
      </c>
      <c r="G5353" s="1" t="s">
        <v>5042</v>
      </c>
      <c r="H5353" s="1">
        <v>1</v>
      </c>
      <c r="I5353" s="3" t="s">
        <v>9461</v>
      </c>
      <c r="N5353" s="1"/>
      <c r="O5353" s="1"/>
      <c r="P5353" s="1"/>
      <c r="Q5353" s="1"/>
    </row>
    <row r="5354" spans="5:17">
      <c r="E5354" s="1">
        <v>6023058</v>
      </c>
      <c r="F5354" s="1" t="s">
        <v>7266</v>
      </c>
      <c r="G5354" s="1" t="s">
        <v>5042</v>
      </c>
      <c r="H5354" s="1">
        <v>1</v>
      </c>
      <c r="I5354" s="3" t="s">
        <v>9461</v>
      </c>
      <c r="N5354" s="1"/>
      <c r="O5354" s="1"/>
      <c r="P5354" s="1"/>
      <c r="Q5354" s="1"/>
    </row>
    <row r="5355" spans="5:17">
      <c r="E5355" s="1">
        <v>6023059</v>
      </c>
      <c r="F5355" s="1" t="s">
        <v>7267</v>
      </c>
      <c r="G5355" s="1" t="s">
        <v>5042</v>
      </c>
      <c r="H5355" s="1">
        <v>1</v>
      </c>
      <c r="I5355" s="3" t="s">
        <v>9461</v>
      </c>
      <c r="N5355" s="1"/>
      <c r="O5355" s="1"/>
      <c r="P5355" s="1"/>
      <c r="Q5355" s="1"/>
    </row>
    <row r="5356" spans="5:17">
      <c r="E5356" s="1">
        <v>6023060</v>
      </c>
      <c r="F5356" s="1" t="s">
        <v>7268</v>
      </c>
      <c r="G5356" s="1" t="s">
        <v>5042</v>
      </c>
      <c r="H5356" s="1">
        <v>1</v>
      </c>
      <c r="I5356" s="3" t="s">
        <v>9461</v>
      </c>
      <c r="N5356" s="1"/>
      <c r="O5356" s="1"/>
      <c r="P5356" s="1"/>
      <c r="Q5356" s="1"/>
    </row>
    <row r="5357" spans="5:17">
      <c r="E5357" s="1">
        <v>6023061</v>
      </c>
      <c r="F5357" s="1" t="s">
        <v>7269</v>
      </c>
      <c r="G5357" s="1" t="s">
        <v>5042</v>
      </c>
      <c r="H5357" s="1">
        <v>1</v>
      </c>
      <c r="I5357" s="3" t="s">
        <v>9461</v>
      </c>
      <c r="N5357" s="1"/>
      <c r="O5357" s="1"/>
      <c r="P5357" s="1"/>
      <c r="Q5357" s="1"/>
    </row>
    <row r="5358" spans="5:17">
      <c r="E5358" s="1">
        <v>6023062</v>
      </c>
      <c r="F5358" s="1" t="s">
        <v>7270</v>
      </c>
      <c r="G5358" s="1" t="s">
        <v>5042</v>
      </c>
      <c r="H5358" s="1">
        <v>1</v>
      </c>
      <c r="I5358" s="3" t="s">
        <v>9461</v>
      </c>
      <c r="N5358" s="1"/>
      <c r="O5358" s="1"/>
      <c r="P5358" s="1"/>
      <c r="Q5358" s="1"/>
    </row>
    <row r="5359" spans="5:17">
      <c r="E5359" s="1">
        <v>6023063</v>
      </c>
      <c r="F5359" s="1" t="s">
        <v>7271</v>
      </c>
      <c r="G5359" s="1" t="s">
        <v>5042</v>
      </c>
      <c r="H5359" s="1">
        <v>1</v>
      </c>
      <c r="I5359" s="3" t="s">
        <v>9461</v>
      </c>
      <c r="N5359" s="1"/>
      <c r="O5359" s="1"/>
      <c r="P5359" s="1"/>
      <c r="Q5359" s="1"/>
    </row>
    <row r="5360" spans="5:17">
      <c r="E5360" s="1">
        <v>6023064</v>
      </c>
      <c r="F5360" s="1" t="s">
        <v>7267</v>
      </c>
      <c r="G5360" s="1" t="s">
        <v>5042</v>
      </c>
      <c r="H5360" s="1">
        <v>1</v>
      </c>
      <c r="I5360" s="3" t="s">
        <v>9461</v>
      </c>
      <c r="N5360" s="1"/>
      <c r="O5360" s="1"/>
      <c r="P5360" s="1"/>
      <c r="Q5360" s="1"/>
    </row>
    <row r="5361" spans="5:17">
      <c r="E5361" s="1">
        <v>6023065</v>
      </c>
      <c r="F5361" s="1" t="s">
        <v>7268</v>
      </c>
      <c r="G5361" s="1" t="s">
        <v>5042</v>
      </c>
      <c r="H5361" s="1">
        <v>1</v>
      </c>
      <c r="I5361" s="3" t="s">
        <v>9461</v>
      </c>
      <c r="N5361" s="1"/>
      <c r="O5361" s="1"/>
      <c r="P5361" s="1"/>
      <c r="Q5361" s="1"/>
    </row>
    <row r="5362" spans="5:17">
      <c r="E5362" s="1">
        <v>6023066</v>
      </c>
      <c r="F5362" s="1" t="s">
        <v>7269</v>
      </c>
      <c r="G5362" s="1" t="s">
        <v>5042</v>
      </c>
      <c r="H5362" s="1">
        <v>1</v>
      </c>
      <c r="I5362" s="3" t="s">
        <v>9461</v>
      </c>
      <c r="N5362" s="1"/>
      <c r="O5362" s="1"/>
      <c r="P5362" s="1"/>
      <c r="Q5362" s="1"/>
    </row>
    <row r="5363" spans="5:17">
      <c r="E5363" s="1">
        <v>6023067</v>
      </c>
      <c r="F5363" s="1" t="s">
        <v>7270</v>
      </c>
      <c r="G5363" s="1" t="s">
        <v>5042</v>
      </c>
      <c r="H5363" s="1">
        <v>1</v>
      </c>
      <c r="I5363" s="3" t="s">
        <v>9461</v>
      </c>
      <c r="N5363" s="1"/>
      <c r="O5363" s="1"/>
      <c r="P5363" s="1"/>
      <c r="Q5363" s="1"/>
    </row>
    <row r="5364" spans="5:17">
      <c r="E5364" s="1">
        <v>6023068</v>
      </c>
      <c r="F5364" s="1" t="s">
        <v>7271</v>
      </c>
      <c r="G5364" s="1" t="s">
        <v>5042</v>
      </c>
      <c r="H5364" s="1">
        <v>1</v>
      </c>
      <c r="I5364" s="3" t="s">
        <v>9461</v>
      </c>
      <c r="N5364" s="1"/>
      <c r="O5364" s="1"/>
      <c r="P5364" s="1"/>
      <c r="Q5364" s="1"/>
    </row>
    <row r="5365" spans="5:17">
      <c r="E5365" s="1">
        <v>6023069</v>
      </c>
      <c r="F5365" s="1" t="s">
        <v>5049</v>
      </c>
      <c r="G5365" s="1" t="s">
        <v>5042</v>
      </c>
      <c r="H5365" s="1">
        <v>1</v>
      </c>
      <c r="I5365" s="3" t="s">
        <v>9461</v>
      </c>
      <c r="N5365" s="1"/>
      <c r="O5365" s="1"/>
      <c r="P5365" s="1"/>
      <c r="Q5365" s="1"/>
    </row>
    <row r="5366" spans="5:17">
      <c r="E5366" s="1">
        <v>6023070</v>
      </c>
      <c r="F5366" s="1" t="s">
        <v>6668</v>
      </c>
      <c r="G5366" s="1" t="s">
        <v>5042</v>
      </c>
      <c r="H5366" s="1">
        <v>1</v>
      </c>
      <c r="I5366" s="3" t="s">
        <v>9461</v>
      </c>
      <c r="N5366" s="1"/>
      <c r="O5366" s="1"/>
      <c r="P5366" s="1"/>
      <c r="Q5366" s="1"/>
    </row>
    <row r="5367" spans="5:17">
      <c r="E5367" s="1">
        <v>6023071</v>
      </c>
      <c r="F5367" s="1" t="s">
        <v>7272</v>
      </c>
      <c r="G5367" s="1" t="s">
        <v>5042</v>
      </c>
      <c r="H5367" s="1">
        <v>1</v>
      </c>
      <c r="I5367" s="3" t="s">
        <v>9461</v>
      </c>
      <c r="N5367" s="1"/>
      <c r="O5367" s="1"/>
      <c r="P5367" s="1"/>
      <c r="Q5367" s="1"/>
    </row>
    <row r="5368" spans="5:17">
      <c r="E5368" s="1">
        <v>6023072</v>
      </c>
      <c r="F5368" s="1" t="s">
        <v>7273</v>
      </c>
      <c r="G5368" s="1" t="s">
        <v>5042</v>
      </c>
      <c r="H5368" s="1">
        <v>1</v>
      </c>
      <c r="I5368" s="3" t="s">
        <v>9461</v>
      </c>
      <c r="N5368" s="1"/>
      <c r="O5368" s="1"/>
      <c r="P5368" s="1"/>
      <c r="Q5368" s="1"/>
    </row>
    <row r="5369" spans="5:17">
      <c r="E5369" s="1">
        <v>6023073</v>
      </c>
      <c r="F5369" s="1" t="s">
        <v>7274</v>
      </c>
      <c r="G5369" s="1" t="s">
        <v>5042</v>
      </c>
      <c r="H5369" s="1">
        <v>1</v>
      </c>
      <c r="I5369" s="3" t="s">
        <v>9461</v>
      </c>
      <c r="N5369" s="1"/>
      <c r="O5369" s="1"/>
      <c r="P5369" s="1"/>
      <c r="Q5369" s="1"/>
    </row>
    <row r="5370" spans="5:17">
      <c r="E5370" s="1">
        <v>6023074</v>
      </c>
      <c r="F5370" s="1" t="s">
        <v>6669</v>
      </c>
      <c r="G5370" s="1" t="s">
        <v>5042</v>
      </c>
      <c r="H5370" s="1">
        <v>1</v>
      </c>
      <c r="I5370" s="3" t="s">
        <v>9461</v>
      </c>
      <c r="N5370" s="1"/>
      <c r="O5370" s="1"/>
      <c r="P5370" s="1"/>
      <c r="Q5370" s="1"/>
    </row>
    <row r="5371" spans="5:17">
      <c r="E5371" s="1">
        <v>6023075</v>
      </c>
      <c r="F5371" s="1" t="s">
        <v>3428</v>
      </c>
      <c r="G5371" s="1" t="s">
        <v>5042</v>
      </c>
      <c r="H5371" s="1">
        <v>1</v>
      </c>
      <c r="I5371" s="3" t="s">
        <v>9461</v>
      </c>
      <c r="N5371" s="1"/>
      <c r="O5371" s="1"/>
      <c r="P5371" s="1"/>
      <c r="Q5371" s="1"/>
    </row>
    <row r="5372" spans="5:17">
      <c r="E5372" s="1">
        <v>6023076</v>
      </c>
      <c r="F5372" s="1" t="s">
        <v>6670</v>
      </c>
      <c r="G5372" s="1" t="s">
        <v>5042</v>
      </c>
      <c r="H5372" s="1">
        <v>1</v>
      </c>
      <c r="I5372" s="3" t="s">
        <v>9461</v>
      </c>
      <c r="N5372" s="1"/>
      <c r="O5372" s="1"/>
      <c r="P5372" s="1"/>
      <c r="Q5372" s="1"/>
    </row>
    <row r="5373" spans="5:17">
      <c r="E5373" s="1">
        <v>6023077</v>
      </c>
      <c r="F5373" s="1" t="s">
        <v>5054</v>
      </c>
      <c r="G5373" s="1" t="s">
        <v>5042</v>
      </c>
      <c r="H5373" s="1">
        <v>1</v>
      </c>
      <c r="I5373" s="3" t="s">
        <v>9461</v>
      </c>
      <c r="N5373" s="1"/>
      <c r="O5373" s="1"/>
      <c r="P5373" s="1"/>
      <c r="Q5373" s="1"/>
    </row>
    <row r="5374" spans="5:17">
      <c r="E5374" s="1">
        <v>6024001</v>
      </c>
      <c r="F5374" s="1" t="s">
        <v>6288</v>
      </c>
      <c r="G5374" s="1" t="s">
        <v>5042</v>
      </c>
      <c r="H5374" s="1">
        <v>1</v>
      </c>
      <c r="I5374" s="3" t="s">
        <v>9485</v>
      </c>
      <c r="N5374" s="1"/>
      <c r="O5374" s="1"/>
      <c r="P5374" s="1"/>
      <c r="Q5374" s="1"/>
    </row>
    <row r="5375" spans="5:17">
      <c r="E5375" s="1">
        <v>6024002</v>
      </c>
      <c r="F5375" s="1" t="s">
        <v>6289</v>
      </c>
      <c r="G5375" s="1" t="s">
        <v>5042</v>
      </c>
      <c r="H5375" s="1">
        <v>1</v>
      </c>
      <c r="I5375" s="3" t="s">
        <v>9485</v>
      </c>
      <c r="N5375" s="1"/>
      <c r="O5375" s="1"/>
      <c r="P5375" s="1"/>
      <c r="Q5375" s="1"/>
    </row>
    <row r="5376" spans="5:17">
      <c r="E5376" s="1">
        <v>6024003</v>
      </c>
      <c r="F5376" s="1" t="s">
        <v>6290</v>
      </c>
      <c r="G5376" s="1" t="s">
        <v>5042</v>
      </c>
      <c r="H5376" s="1">
        <v>1</v>
      </c>
      <c r="I5376" s="3" t="s">
        <v>9485</v>
      </c>
      <c r="N5376" s="1"/>
      <c r="O5376" s="1"/>
      <c r="P5376" s="1"/>
      <c r="Q5376" s="1"/>
    </row>
    <row r="5377" spans="5:17">
      <c r="E5377" s="1">
        <v>6024004</v>
      </c>
      <c r="F5377" s="1" t="s">
        <v>6291</v>
      </c>
      <c r="G5377" s="1" t="s">
        <v>5042</v>
      </c>
      <c r="H5377" s="1">
        <v>1</v>
      </c>
      <c r="I5377" s="3" t="s">
        <v>9485</v>
      </c>
      <c r="N5377" s="1"/>
      <c r="O5377" s="1"/>
      <c r="P5377" s="1"/>
      <c r="Q5377" s="1"/>
    </row>
    <row r="5378" spans="5:17">
      <c r="E5378" s="1">
        <v>6024005</v>
      </c>
      <c r="F5378" s="1" t="s">
        <v>6292</v>
      </c>
      <c r="G5378" s="1" t="s">
        <v>5042</v>
      </c>
      <c r="H5378" s="1">
        <v>1</v>
      </c>
      <c r="I5378" s="3" t="s">
        <v>9485</v>
      </c>
      <c r="N5378" s="1"/>
      <c r="O5378" s="1"/>
      <c r="P5378" s="1"/>
      <c r="Q5378" s="1"/>
    </row>
    <row r="5379" spans="5:17">
      <c r="E5379" s="1">
        <v>6024006</v>
      </c>
      <c r="F5379" s="1" t="s">
        <v>6293</v>
      </c>
      <c r="G5379" s="1" t="s">
        <v>5042</v>
      </c>
      <c r="H5379" s="1">
        <v>1</v>
      </c>
      <c r="I5379" s="3" t="s">
        <v>9485</v>
      </c>
      <c r="N5379" s="1"/>
      <c r="O5379" s="1"/>
      <c r="P5379" s="1"/>
      <c r="Q5379" s="1"/>
    </row>
    <row r="5380" spans="5:17">
      <c r="E5380" s="1">
        <v>6024007</v>
      </c>
      <c r="F5380" s="1" t="s">
        <v>6294</v>
      </c>
      <c r="G5380" s="1" t="s">
        <v>5042</v>
      </c>
      <c r="H5380" s="1">
        <v>1</v>
      </c>
      <c r="I5380" s="3" t="s">
        <v>9486</v>
      </c>
      <c r="N5380" s="1"/>
      <c r="O5380" s="1"/>
      <c r="P5380" s="1"/>
      <c r="Q5380" s="1"/>
    </row>
    <row r="5381" spans="5:17">
      <c r="E5381" s="1">
        <v>6024008</v>
      </c>
      <c r="F5381" s="1" t="s">
        <v>6295</v>
      </c>
      <c r="G5381" s="1" t="s">
        <v>5042</v>
      </c>
      <c r="H5381" s="1">
        <v>1</v>
      </c>
      <c r="I5381" s="3" t="s">
        <v>9486</v>
      </c>
      <c r="N5381" s="1"/>
      <c r="O5381" s="1"/>
      <c r="P5381" s="1"/>
      <c r="Q5381" s="1"/>
    </row>
    <row r="5382" spans="5:17">
      <c r="E5382" s="1">
        <v>6024009</v>
      </c>
      <c r="F5382" s="1" t="s">
        <v>6296</v>
      </c>
      <c r="G5382" s="1" t="s">
        <v>5042</v>
      </c>
      <c r="H5382" s="1">
        <v>1</v>
      </c>
      <c r="I5382" s="3" t="s">
        <v>9486</v>
      </c>
      <c r="N5382" s="1"/>
      <c r="O5382" s="1"/>
      <c r="P5382" s="1"/>
      <c r="Q5382" s="1"/>
    </row>
    <row r="5383" spans="5:17">
      <c r="E5383" s="1">
        <v>6024010</v>
      </c>
      <c r="F5383" s="1" t="s">
        <v>6297</v>
      </c>
      <c r="G5383" s="1" t="s">
        <v>5042</v>
      </c>
      <c r="H5383" s="1">
        <v>1</v>
      </c>
      <c r="I5383" s="3" t="s">
        <v>9486</v>
      </c>
      <c r="N5383" s="1"/>
      <c r="O5383" s="1"/>
      <c r="P5383" s="1"/>
      <c r="Q5383" s="1"/>
    </row>
    <row r="5384" spans="5:17">
      <c r="E5384" s="1">
        <v>6024011</v>
      </c>
      <c r="F5384" s="1" t="s">
        <v>6298</v>
      </c>
      <c r="G5384" s="1" t="s">
        <v>5042</v>
      </c>
      <c r="H5384" s="1">
        <v>1</v>
      </c>
      <c r="I5384" s="3" t="s">
        <v>9486</v>
      </c>
      <c r="N5384" s="1"/>
      <c r="O5384" s="1"/>
      <c r="P5384" s="1"/>
      <c r="Q5384" s="1"/>
    </row>
    <row r="5385" spans="5:17">
      <c r="E5385" s="1">
        <v>6024012</v>
      </c>
      <c r="F5385" s="1" t="s">
        <v>6299</v>
      </c>
      <c r="G5385" s="1" t="s">
        <v>5042</v>
      </c>
      <c r="H5385" s="1">
        <v>1</v>
      </c>
      <c r="I5385" s="3" t="s">
        <v>9486</v>
      </c>
      <c r="N5385" s="1"/>
      <c r="O5385" s="1"/>
      <c r="P5385" s="1"/>
      <c r="Q5385" s="1"/>
    </row>
    <row r="5386" spans="5:17">
      <c r="E5386" s="1">
        <v>6024013</v>
      </c>
      <c r="F5386" s="1" t="s">
        <v>6300</v>
      </c>
      <c r="G5386" s="1" t="s">
        <v>5042</v>
      </c>
      <c r="H5386" s="1">
        <v>1</v>
      </c>
      <c r="I5386" s="3" t="s">
        <v>9487</v>
      </c>
      <c r="N5386" s="1"/>
      <c r="O5386" s="1"/>
      <c r="P5386" s="1"/>
      <c r="Q5386" s="1"/>
    </row>
    <row r="5387" spans="5:17">
      <c r="E5387" s="1">
        <v>6024014</v>
      </c>
      <c r="F5387" s="1" t="s">
        <v>6301</v>
      </c>
      <c r="G5387" s="1" t="s">
        <v>5042</v>
      </c>
      <c r="H5387" s="1">
        <v>1</v>
      </c>
      <c r="I5387" s="3" t="s">
        <v>9487</v>
      </c>
      <c r="N5387" s="1"/>
      <c r="O5387" s="1"/>
      <c r="P5387" s="1"/>
      <c r="Q5387" s="1"/>
    </row>
    <row r="5388" spans="5:17">
      <c r="E5388" s="1">
        <v>6024015</v>
      </c>
      <c r="F5388" s="1" t="s">
        <v>6302</v>
      </c>
      <c r="G5388" s="1" t="s">
        <v>5042</v>
      </c>
      <c r="H5388" s="1">
        <v>1</v>
      </c>
      <c r="I5388" s="3" t="s">
        <v>9487</v>
      </c>
      <c r="N5388" s="1"/>
      <c r="O5388" s="1"/>
      <c r="P5388" s="1"/>
      <c r="Q5388" s="1"/>
    </row>
    <row r="5389" spans="5:17">
      <c r="E5389" s="1">
        <v>6024016</v>
      </c>
      <c r="F5389" s="1" t="s">
        <v>6303</v>
      </c>
      <c r="G5389" s="1" t="s">
        <v>5042</v>
      </c>
      <c r="H5389" s="1">
        <v>1</v>
      </c>
      <c r="I5389" s="3" t="s">
        <v>9487</v>
      </c>
      <c r="N5389" s="1"/>
      <c r="O5389" s="1"/>
      <c r="P5389" s="1"/>
      <c r="Q5389" s="1"/>
    </row>
    <row r="5390" spans="5:17">
      <c r="E5390" s="1">
        <v>6024017</v>
      </c>
      <c r="F5390" s="1" t="s">
        <v>6304</v>
      </c>
      <c r="G5390" s="1" t="s">
        <v>5042</v>
      </c>
      <c r="H5390" s="1">
        <v>1</v>
      </c>
      <c r="I5390" s="3" t="s">
        <v>9487</v>
      </c>
      <c r="N5390" s="1"/>
      <c r="O5390" s="1"/>
      <c r="P5390" s="1"/>
      <c r="Q5390" s="1"/>
    </row>
    <row r="5391" spans="5:17">
      <c r="E5391" s="1">
        <v>6024018</v>
      </c>
      <c r="F5391" s="1" t="s">
        <v>6305</v>
      </c>
      <c r="G5391" s="1" t="s">
        <v>5042</v>
      </c>
      <c r="H5391" s="1">
        <v>1</v>
      </c>
      <c r="I5391" s="3" t="s">
        <v>9487</v>
      </c>
      <c r="N5391" s="1"/>
      <c r="O5391" s="1"/>
      <c r="P5391" s="1"/>
      <c r="Q5391" s="1"/>
    </row>
    <row r="5392" spans="5:17">
      <c r="E5392" s="1">
        <v>6024019</v>
      </c>
      <c r="F5392" s="1" t="s">
        <v>6306</v>
      </c>
      <c r="G5392" s="1" t="s">
        <v>5042</v>
      </c>
      <c r="H5392" s="1">
        <v>1</v>
      </c>
      <c r="I5392" s="3" t="s">
        <v>9488</v>
      </c>
      <c r="N5392" s="1"/>
      <c r="O5392" s="1"/>
      <c r="P5392" s="1"/>
      <c r="Q5392" s="1"/>
    </row>
    <row r="5393" spans="5:17">
      <c r="E5393" s="1">
        <v>6024020</v>
      </c>
      <c r="F5393" s="1" t="s">
        <v>6307</v>
      </c>
      <c r="G5393" s="1" t="s">
        <v>5042</v>
      </c>
      <c r="H5393" s="1">
        <v>1</v>
      </c>
      <c r="I5393" s="3" t="s">
        <v>9488</v>
      </c>
      <c r="N5393" s="1"/>
      <c r="O5393" s="1"/>
      <c r="P5393" s="1"/>
      <c r="Q5393" s="1"/>
    </row>
    <row r="5394" spans="5:17">
      <c r="E5394" s="1">
        <v>6024021</v>
      </c>
      <c r="F5394" s="1" t="s">
        <v>6308</v>
      </c>
      <c r="G5394" s="1" t="s">
        <v>5042</v>
      </c>
      <c r="H5394" s="1">
        <v>1</v>
      </c>
      <c r="I5394" s="3" t="s">
        <v>9488</v>
      </c>
      <c r="N5394" s="1"/>
      <c r="O5394" s="1"/>
      <c r="P5394" s="1"/>
      <c r="Q5394" s="1"/>
    </row>
    <row r="5395" spans="5:17">
      <c r="E5395" s="1">
        <v>6024022</v>
      </c>
      <c r="F5395" s="1" t="s">
        <v>6309</v>
      </c>
      <c r="G5395" s="1" t="s">
        <v>5042</v>
      </c>
      <c r="H5395" s="1">
        <v>1</v>
      </c>
      <c r="I5395" s="3" t="s">
        <v>9488</v>
      </c>
      <c r="N5395" s="1"/>
      <c r="O5395" s="1"/>
      <c r="P5395" s="1"/>
      <c r="Q5395" s="1"/>
    </row>
    <row r="5396" spans="5:17">
      <c r="E5396" s="1">
        <v>6024023</v>
      </c>
      <c r="F5396" s="1" t="s">
        <v>6310</v>
      </c>
      <c r="G5396" s="1" t="s">
        <v>5042</v>
      </c>
      <c r="H5396" s="1">
        <v>1</v>
      </c>
      <c r="I5396" s="3" t="s">
        <v>9488</v>
      </c>
      <c r="N5396" s="1"/>
      <c r="O5396" s="1"/>
      <c r="P5396" s="1"/>
      <c r="Q5396" s="1"/>
    </row>
    <row r="5397" spans="5:17">
      <c r="E5397" s="1">
        <v>6024024</v>
      </c>
      <c r="F5397" s="1" t="s">
        <v>6311</v>
      </c>
      <c r="G5397" s="1" t="s">
        <v>5042</v>
      </c>
      <c r="H5397" s="1">
        <v>1</v>
      </c>
      <c r="I5397" s="3" t="s">
        <v>9488</v>
      </c>
      <c r="N5397" s="1"/>
      <c r="O5397" s="1"/>
      <c r="P5397" s="1"/>
      <c r="Q5397" s="1"/>
    </row>
    <row r="5398" spans="5:17">
      <c r="E5398" s="1">
        <v>6024025</v>
      </c>
      <c r="F5398" s="1" t="s">
        <v>6312</v>
      </c>
      <c r="G5398" s="1" t="s">
        <v>5042</v>
      </c>
      <c r="H5398" s="1">
        <v>1</v>
      </c>
      <c r="I5398" s="3" t="s">
        <v>9489</v>
      </c>
      <c r="N5398" s="1"/>
      <c r="O5398" s="1"/>
      <c r="P5398" s="1"/>
      <c r="Q5398" s="1"/>
    </row>
    <row r="5399" spans="5:17">
      <c r="E5399" s="1">
        <v>6024026</v>
      </c>
      <c r="F5399" s="1" t="s">
        <v>6313</v>
      </c>
      <c r="G5399" s="1" t="s">
        <v>5042</v>
      </c>
      <c r="H5399" s="1">
        <v>1</v>
      </c>
      <c r="I5399" s="3" t="s">
        <v>9489</v>
      </c>
      <c r="N5399" s="1"/>
      <c r="O5399" s="1"/>
      <c r="P5399" s="1"/>
      <c r="Q5399" s="1"/>
    </row>
    <row r="5400" spans="5:17">
      <c r="E5400" s="1">
        <v>6024027</v>
      </c>
      <c r="F5400" s="1" t="s">
        <v>6314</v>
      </c>
      <c r="G5400" s="1" t="s">
        <v>5042</v>
      </c>
      <c r="H5400" s="1">
        <v>1</v>
      </c>
      <c r="I5400" s="3" t="s">
        <v>9489</v>
      </c>
      <c r="N5400" s="1"/>
      <c r="O5400" s="1"/>
      <c r="P5400" s="1"/>
      <c r="Q5400" s="1"/>
    </row>
    <row r="5401" spans="5:17">
      <c r="E5401" s="1">
        <v>6024028</v>
      </c>
      <c r="F5401" s="1" t="s">
        <v>6315</v>
      </c>
      <c r="G5401" s="1" t="s">
        <v>5042</v>
      </c>
      <c r="H5401" s="1">
        <v>1</v>
      </c>
      <c r="I5401" s="3" t="s">
        <v>9489</v>
      </c>
      <c r="N5401" s="1"/>
      <c r="O5401" s="1"/>
      <c r="P5401" s="1"/>
      <c r="Q5401" s="1"/>
    </row>
    <row r="5402" spans="5:17">
      <c r="E5402" s="1">
        <v>6024029</v>
      </c>
      <c r="F5402" s="1" t="s">
        <v>6316</v>
      </c>
      <c r="G5402" s="1" t="s">
        <v>5042</v>
      </c>
      <c r="H5402" s="1">
        <v>1</v>
      </c>
      <c r="I5402" s="3" t="s">
        <v>9489</v>
      </c>
      <c r="N5402" s="1"/>
      <c r="O5402" s="1"/>
      <c r="P5402" s="1"/>
      <c r="Q5402" s="1"/>
    </row>
    <row r="5403" spans="5:17">
      <c r="E5403" s="1">
        <v>6024030</v>
      </c>
      <c r="F5403" s="1" t="s">
        <v>6317</v>
      </c>
      <c r="G5403" s="1" t="s">
        <v>5042</v>
      </c>
      <c r="H5403" s="1">
        <v>1</v>
      </c>
      <c r="I5403" s="3" t="s">
        <v>9489</v>
      </c>
      <c r="N5403" s="1"/>
      <c r="O5403" s="1"/>
      <c r="P5403" s="1"/>
      <c r="Q5403" s="1"/>
    </row>
    <row r="5404" spans="5:17">
      <c r="E5404" s="1">
        <v>6024031</v>
      </c>
      <c r="F5404" s="1" t="s">
        <v>6318</v>
      </c>
      <c r="G5404" s="1" t="s">
        <v>5042</v>
      </c>
      <c r="H5404" s="1">
        <v>1</v>
      </c>
      <c r="I5404" s="3" t="s">
        <v>9490</v>
      </c>
      <c r="N5404" s="1"/>
      <c r="O5404" s="1"/>
      <c r="P5404" s="1"/>
      <c r="Q5404" s="1"/>
    </row>
    <row r="5405" spans="5:17">
      <c r="E5405" s="1">
        <v>6024032</v>
      </c>
      <c r="F5405" s="1" t="s">
        <v>6319</v>
      </c>
      <c r="G5405" s="1" t="s">
        <v>5042</v>
      </c>
      <c r="H5405" s="1">
        <v>1</v>
      </c>
      <c r="I5405" s="3" t="s">
        <v>9490</v>
      </c>
      <c r="N5405" s="1"/>
      <c r="O5405" s="1"/>
      <c r="P5405" s="1"/>
      <c r="Q5405" s="1"/>
    </row>
    <row r="5406" spans="5:17">
      <c r="E5406" s="1">
        <v>6024033</v>
      </c>
      <c r="F5406" s="1" t="s">
        <v>6320</v>
      </c>
      <c r="G5406" s="1" t="s">
        <v>5042</v>
      </c>
      <c r="H5406" s="1">
        <v>1</v>
      </c>
      <c r="I5406" s="3" t="s">
        <v>9490</v>
      </c>
      <c r="N5406" s="1"/>
      <c r="O5406" s="1"/>
      <c r="P5406" s="1"/>
      <c r="Q5406" s="1"/>
    </row>
    <row r="5407" spans="5:17">
      <c r="E5407" s="1">
        <v>6024034</v>
      </c>
      <c r="F5407" s="1" t="s">
        <v>6321</v>
      </c>
      <c r="G5407" s="1" t="s">
        <v>5042</v>
      </c>
      <c r="H5407" s="1">
        <v>1</v>
      </c>
      <c r="I5407" s="3" t="s">
        <v>9490</v>
      </c>
      <c r="N5407" s="1"/>
      <c r="O5407" s="1"/>
      <c r="P5407" s="1"/>
      <c r="Q5407" s="1"/>
    </row>
    <row r="5408" spans="5:17">
      <c r="E5408" s="1">
        <v>6024035</v>
      </c>
      <c r="F5408" s="1" t="s">
        <v>6322</v>
      </c>
      <c r="G5408" s="1" t="s">
        <v>5042</v>
      </c>
      <c r="H5408" s="1">
        <v>1</v>
      </c>
      <c r="I5408" s="3" t="s">
        <v>9490</v>
      </c>
      <c r="N5408" s="1"/>
      <c r="O5408" s="1"/>
      <c r="P5408" s="1"/>
      <c r="Q5408" s="1"/>
    </row>
    <row r="5409" spans="5:17">
      <c r="E5409" s="1">
        <v>6024036</v>
      </c>
      <c r="F5409" s="1" t="s">
        <v>6323</v>
      </c>
      <c r="G5409" s="1" t="s">
        <v>5042</v>
      </c>
      <c r="H5409" s="1">
        <v>1</v>
      </c>
      <c r="I5409" s="3" t="s">
        <v>9490</v>
      </c>
      <c r="N5409" s="1"/>
      <c r="O5409" s="1"/>
      <c r="P5409" s="1"/>
      <c r="Q5409" s="1"/>
    </row>
    <row r="5410" spans="5:17">
      <c r="E5410" s="1">
        <v>6024037</v>
      </c>
      <c r="F5410" s="1" t="s">
        <v>6324</v>
      </c>
      <c r="G5410" s="1" t="s">
        <v>5042</v>
      </c>
      <c r="H5410" s="1">
        <v>1</v>
      </c>
      <c r="I5410" s="3" t="s">
        <v>9491</v>
      </c>
      <c r="N5410" s="1"/>
      <c r="O5410" s="1"/>
      <c r="P5410" s="1"/>
      <c r="Q5410" s="1"/>
    </row>
    <row r="5411" spans="5:17">
      <c r="E5411" s="1">
        <v>6024038</v>
      </c>
      <c r="F5411" s="1" t="s">
        <v>6325</v>
      </c>
      <c r="G5411" s="1" t="s">
        <v>5042</v>
      </c>
      <c r="H5411" s="1">
        <v>1</v>
      </c>
      <c r="I5411" s="3" t="s">
        <v>9491</v>
      </c>
      <c r="N5411" s="1"/>
      <c r="O5411" s="1"/>
      <c r="P5411" s="1"/>
      <c r="Q5411" s="1"/>
    </row>
    <row r="5412" spans="5:17">
      <c r="E5412" s="1">
        <v>6024039</v>
      </c>
      <c r="F5412" s="1" t="s">
        <v>6326</v>
      </c>
      <c r="G5412" s="1" t="s">
        <v>5042</v>
      </c>
      <c r="H5412" s="1">
        <v>1</v>
      </c>
      <c r="I5412" s="3" t="s">
        <v>9491</v>
      </c>
      <c r="N5412" s="1"/>
      <c r="O5412" s="1"/>
      <c r="P5412" s="1"/>
      <c r="Q5412" s="1"/>
    </row>
    <row r="5413" spans="5:17">
      <c r="E5413" s="1">
        <v>6024040</v>
      </c>
      <c r="F5413" s="1" t="s">
        <v>6327</v>
      </c>
      <c r="G5413" s="1" t="s">
        <v>5042</v>
      </c>
      <c r="H5413" s="1">
        <v>1</v>
      </c>
      <c r="I5413" s="3" t="s">
        <v>9491</v>
      </c>
      <c r="N5413" s="1"/>
      <c r="O5413" s="1"/>
      <c r="P5413" s="1"/>
      <c r="Q5413" s="1"/>
    </row>
    <row r="5414" spans="5:17">
      <c r="E5414" s="1">
        <v>6024041</v>
      </c>
      <c r="F5414" s="1" t="s">
        <v>6328</v>
      </c>
      <c r="G5414" s="1" t="s">
        <v>5042</v>
      </c>
      <c r="H5414" s="1">
        <v>1</v>
      </c>
      <c r="I5414" s="3" t="s">
        <v>9491</v>
      </c>
      <c r="N5414" s="1"/>
      <c r="O5414" s="1"/>
      <c r="P5414" s="1"/>
      <c r="Q5414" s="1"/>
    </row>
    <row r="5415" spans="5:17">
      <c r="E5415" s="1">
        <v>6024042</v>
      </c>
      <c r="F5415" s="1" t="s">
        <v>6329</v>
      </c>
      <c r="G5415" s="1" t="s">
        <v>5042</v>
      </c>
      <c r="H5415" s="1">
        <v>1</v>
      </c>
      <c r="I5415" s="3" t="s">
        <v>9491</v>
      </c>
      <c r="N5415" s="1"/>
      <c r="O5415" s="1"/>
      <c r="P5415" s="1"/>
      <c r="Q5415" s="1"/>
    </row>
    <row r="5416" spans="5:17">
      <c r="E5416" s="1">
        <v>6024043</v>
      </c>
      <c r="F5416" s="1" t="s">
        <v>6330</v>
      </c>
      <c r="G5416" s="1" t="s">
        <v>5042</v>
      </c>
      <c r="H5416" s="1">
        <v>1</v>
      </c>
      <c r="I5416" s="3" t="s">
        <v>9461</v>
      </c>
      <c r="N5416" s="1"/>
      <c r="O5416" s="1"/>
      <c r="P5416" s="1"/>
      <c r="Q5416" s="1"/>
    </row>
    <row r="5417" spans="5:17">
      <c r="E5417" s="1">
        <v>6024044</v>
      </c>
      <c r="F5417" s="1" t="s">
        <v>6331</v>
      </c>
      <c r="G5417" s="1" t="s">
        <v>5042</v>
      </c>
      <c r="H5417" s="1">
        <v>1</v>
      </c>
      <c r="I5417" s="3" t="s">
        <v>9461</v>
      </c>
      <c r="N5417" s="1"/>
      <c r="O5417" s="1"/>
      <c r="P5417" s="1"/>
      <c r="Q5417" s="1"/>
    </row>
    <row r="5418" spans="5:17">
      <c r="E5418" s="1">
        <v>6024045</v>
      </c>
      <c r="F5418" s="1" t="s">
        <v>6332</v>
      </c>
      <c r="G5418" s="1" t="s">
        <v>5042</v>
      </c>
      <c r="H5418" s="1">
        <v>1</v>
      </c>
      <c r="I5418" s="3" t="s">
        <v>9461</v>
      </c>
      <c r="N5418" s="1"/>
      <c r="O5418" s="1"/>
      <c r="P5418" s="1"/>
      <c r="Q5418" s="1"/>
    </row>
    <row r="5419" spans="5:17">
      <c r="E5419" s="1">
        <v>6024046</v>
      </c>
      <c r="F5419" s="1" t="s">
        <v>6333</v>
      </c>
      <c r="G5419" s="1" t="s">
        <v>5042</v>
      </c>
      <c r="H5419" s="1">
        <v>1</v>
      </c>
      <c r="I5419" s="3" t="s">
        <v>9461</v>
      </c>
      <c r="N5419" s="1"/>
      <c r="O5419" s="1"/>
      <c r="P5419" s="1"/>
      <c r="Q5419" s="1"/>
    </row>
    <row r="5420" spans="5:17">
      <c r="E5420" s="1">
        <v>6024047</v>
      </c>
      <c r="F5420" s="1" t="s">
        <v>6334</v>
      </c>
      <c r="G5420" s="1" t="s">
        <v>5042</v>
      </c>
      <c r="H5420" s="1">
        <v>1</v>
      </c>
      <c r="I5420" s="3" t="s">
        <v>9461</v>
      </c>
      <c r="N5420" s="1"/>
      <c r="O5420" s="1"/>
      <c r="P5420" s="1"/>
      <c r="Q5420" s="1"/>
    </row>
    <row r="5421" spans="5:17">
      <c r="E5421" s="1">
        <v>6024048</v>
      </c>
      <c r="F5421" s="1" t="s">
        <v>6335</v>
      </c>
      <c r="G5421" s="1" t="s">
        <v>5042</v>
      </c>
      <c r="H5421" s="1">
        <v>1</v>
      </c>
      <c r="I5421" s="3" t="s">
        <v>9461</v>
      </c>
      <c r="N5421" s="1"/>
      <c r="O5421" s="1"/>
      <c r="P5421" s="1"/>
      <c r="Q5421" s="1"/>
    </row>
    <row r="5422" spans="5:17">
      <c r="E5422" s="1">
        <v>6024049</v>
      </c>
      <c r="F5422" s="1" t="s">
        <v>6336</v>
      </c>
      <c r="G5422" s="1" t="s">
        <v>5042</v>
      </c>
      <c r="H5422" s="1">
        <v>1</v>
      </c>
      <c r="I5422" s="3" t="s">
        <v>9461</v>
      </c>
      <c r="N5422" s="1"/>
      <c r="O5422" s="1"/>
      <c r="P5422" s="1"/>
      <c r="Q5422" s="1"/>
    </row>
    <row r="5423" spans="5:17">
      <c r="E5423" s="1">
        <v>6024050</v>
      </c>
      <c r="F5423" s="1" t="s">
        <v>7275</v>
      </c>
      <c r="G5423" s="1" t="s">
        <v>5042</v>
      </c>
      <c r="H5423" s="1">
        <v>1</v>
      </c>
      <c r="I5423" s="3" t="s">
        <v>9461</v>
      </c>
      <c r="N5423" s="1"/>
      <c r="O5423" s="1"/>
      <c r="P5423" s="1"/>
      <c r="Q5423" s="1"/>
    </row>
    <row r="5424" spans="5:17">
      <c r="E5424" s="1">
        <v>6024051</v>
      </c>
      <c r="F5424" s="1" t="s">
        <v>6337</v>
      </c>
      <c r="G5424" s="1" t="s">
        <v>5042</v>
      </c>
      <c r="H5424" s="1">
        <v>1</v>
      </c>
      <c r="I5424" s="3" t="s">
        <v>9461</v>
      </c>
      <c r="N5424" s="1"/>
      <c r="O5424" s="1"/>
      <c r="P5424" s="1"/>
      <c r="Q5424" s="1"/>
    </row>
    <row r="5425" spans="5:17">
      <c r="E5425" s="1">
        <v>6024052</v>
      </c>
      <c r="F5425" s="1" t="s">
        <v>7276</v>
      </c>
      <c r="G5425" s="1" t="s">
        <v>5042</v>
      </c>
      <c r="H5425" s="1">
        <v>1</v>
      </c>
      <c r="I5425" s="3" t="s">
        <v>9461</v>
      </c>
      <c r="N5425" s="1"/>
      <c r="O5425" s="1"/>
      <c r="P5425" s="1"/>
      <c r="Q5425" s="1"/>
    </row>
    <row r="5426" spans="5:17">
      <c r="E5426" s="1">
        <v>6024053</v>
      </c>
      <c r="F5426" s="1" t="s">
        <v>7277</v>
      </c>
      <c r="G5426" s="1" t="s">
        <v>5042</v>
      </c>
      <c r="H5426" s="1">
        <v>1</v>
      </c>
      <c r="I5426" s="3" t="s">
        <v>9461</v>
      </c>
      <c r="N5426" s="1"/>
      <c r="O5426" s="1"/>
      <c r="P5426" s="1"/>
      <c r="Q5426" s="1"/>
    </row>
    <row r="5427" spans="5:17">
      <c r="E5427" s="1">
        <v>6024054</v>
      </c>
      <c r="F5427" s="1" t="s">
        <v>7278</v>
      </c>
      <c r="G5427" s="1" t="s">
        <v>5042</v>
      </c>
      <c r="H5427" s="1">
        <v>1</v>
      </c>
      <c r="I5427" s="3" t="s">
        <v>9461</v>
      </c>
      <c r="N5427" s="1"/>
      <c r="O5427" s="1"/>
      <c r="P5427" s="1"/>
      <c r="Q5427" s="1"/>
    </row>
    <row r="5428" spans="5:17">
      <c r="E5428" s="1">
        <v>6024055</v>
      </c>
      <c r="F5428" s="1" t="s">
        <v>7279</v>
      </c>
      <c r="G5428" s="1" t="s">
        <v>5042</v>
      </c>
      <c r="H5428" s="1">
        <v>1</v>
      </c>
      <c r="I5428" s="3" t="s">
        <v>9461</v>
      </c>
      <c r="N5428" s="1"/>
      <c r="O5428" s="1"/>
      <c r="P5428" s="1"/>
      <c r="Q5428" s="1"/>
    </row>
    <row r="5429" spans="5:17">
      <c r="E5429" s="1">
        <v>6024056</v>
      </c>
      <c r="F5429" s="1" t="s">
        <v>7280</v>
      </c>
      <c r="G5429" s="1" t="s">
        <v>5042</v>
      </c>
      <c r="H5429" s="1">
        <v>1</v>
      </c>
      <c r="I5429" s="3" t="s">
        <v>9461</v>
      </c>
      <c r="N5429" s="1"/>
      <c r="O5429" s="1"/>
      <c r="P5429" s="1"/>
      <c r="Q5429" s="1"/>
    </row>
    <row r="5430" spans="5:17">
      <c r="E5430" s="1">
        <v>6024057</v>
      </c>
      <c r="F5430" s="1" t="s">
        <v>7281</v>
      </c>
      <c r="G5430" s="1" t="s">
        <v>5042</v>
      </c>
      <c r="H5430" s="1">
        <v>1</v>
      </c>
      <c r="I5430" s="3" t="s">
        <v>9461</v>
      </c>
      <c r="N5430" s="1"/>
      <c r="O5430" s="1"/>
      <c r="P5430" s="1"/>
      <c r="Q5430" s="1"/>
    </row>
    <row r="5431" spans="5:17">
      <c r="E5431" s="1">
        <v>6024058</v>
      </c>
      <c r="F5431" s="1" t="s">
        <v>7276</v>
      </c>
      <c r="G5431" s="1" t="s">
        <v>5042</v>
      </c>
      <c r="H5431" s="1">
        <v>1</v>
      </c>
      <c r="I5431" s="3" t="s">
        <v>9461</v>
      </c>
      <c r="N5431" s="1"/>
      <c r="O5431" s="1"/>
      <c r="P5431" s="1"/>
      <c r="Q5431" s="1"/>
    </row>
    <row r="5432" spans="5:17">
      <c r="E5432" s="1">
        <v>6024059</v>
      </c>
      <c r="F5432" s="1" t="s">
        <v>7277</v>
      </c>
      <c r="G5432" s="1" t="s">
        <v>5042</v>
      </c>
      <c r="H5432" s="1">
        <v>1</v>
      </c>
      <c r="I5432" s="3" t="s">
        <v>9461</v>
      </c>
      <c r="N5432" s="1"/>
      <c r="O5432" s="1"/>
      <c r="P5432" s="1"/>
      <c r="Q5432" s="1"/>
    </row>
    <row r="5433" spans="5:17">
      <c r="E5433" s="1">
        <v>6024060</v>
      </c>
      <c r="F5433" s="1" t="s">
        <v>7278</v>
      </c>
      <c r="G5433" s="1" t="s">
        <v>5042</v>
      </c>
      <c r="H5433" s="1">
        <v>1</v>
      </c>
      <c r="I5433" s="3" t="s">
        <v>9461</v>
      </c>
      <c r="N5433" s="1"/>
      <c r="O5433" s="1"/>
      <c r="P5433" s="1"/>
      <c r="Q5433" s="1"/>
    </row>
    <row r="5434" spans="5:17">
      <c r="E5434" s="1">
        <v>6024061</v>
      </c>
      <c r="F5434" s="1" t="s">
        <v>7279</v>
      </c>
      <c r="G5434" s="1" t="s">
        <v>5042</v>
      </c>
      <c r="H5434" s="1">
        <v>1</v>
      </c>
      <c r="I5434" s="3" t="s">
        <v>9461</v>
      </c>
      <c r="N5434" s="1"/>
      <c r="O5434" s="1"/>
      <c r="P5434" s="1"/>
      <c r="Q5434" s="1"/>
    </row>
    <row r="5435" spans="5:17">
      <c r="E5435" s="1">
        <v>6024062</v>
      </c>
      <c r="F5435" s="1" t="s">
        <v>7280</v>
      </c>
      <c r="G5435" s="1" t="s">
        <v>5042</v>
      </c>
      <c r="H5435" s="1">
        <v>1</v>
      </c>
      <c r="I5435" s="3" t="s">
        <v>9461</v>
      </c>
      <c r="N5435" s="1"/>
      <c r="O5435" s="1"/>
      <c r="P5435" s="1"/>
      <c r="Q5435" s="1"/>
    </row>
    <row r="5436" spans="5:17">
      <c r="E5436" s="1">
        <v>6024063</v>
      </c>
      <c r="F5436" s="1" t="s">
        <v>7281</v>
      </c>
      <c r="G5436" s="1" t="s">
        <v>5042</v>
      </c>
      <c r="H5436" s="1">
        <v>1</v>
      </c>
      <c r="I5436" s="3" t="s">
        <v>9461</v>
      </c>
      <c r="N5436" s="1"/>
      <c r="O5436" s="1"/>
      <c r="P5436" s="1"/>
      <c r="Q5436" s="1"/>
    </row>
    <row r="5437" spans="5:17">
      <c r="E5437" s="1">
        <v>6024064</v>
      </c>
      <c r="F5437" s="1" t="s">
        <v>7277</v>
      </c>
      <c r="G5437" s="1" t="s">
        <v>5042</v>
      </c>
      <c r="H5437" s="1">
        <v>1</v>
      </c>
      <c r="I5437" s="3" t="s">
        <v>9461</v>
      </c>
      <c r="N5437" s="1"/>
      <c r="O5437" s="1"/>
      <c r="P5437" s="1"/>
      <c r="Q5437" s="1"/>
    </row>
    <row r="5438" spans="5:17">
      <c r="E5438" s="1">
        <v>6024065</v>
      </c>
      <c r="F5438" s="1" t="s">
        <v>7278</v>
      </c>
      <c r="G5438" s="1" t="s">
        <v>5042</v>
      </c>
      <c r="H5438" s="1">
        <v>1</v>
      </c>
      <c r="I5438" s="3" t="s">
        <v>9461</v>
      </c>
      <c r="N5438" s="1"/>
      <c r="O5438" s="1"/>
      <c r="P5438" s="1"/>
      <c r="Q5438" s="1"/>
    </row>
    <row r="5439" spans="5:17">
      <c r="E5439" s="1">
        <v>6024066</v>
      </c>
      <c r="F5439" s="1" t="s">
        <v>7279</v>
      </c>
      <c r="G5439" s="1" t="s">
        <v>5042</v>
      </c>
      <c r="H5439" s="1">
        <v>1</v>
      </c>
      <c r="I5439" s="3" t="s">
        <v>9461</v>
      </c>
      <c r="N5439" s="1"/>
      <c r="O5439" s="1"/>
      <c r="P5439" s="1"/>
      <c r="Q5439" s="1"/>
    </row>
    <row r="5440" spans="5:17">
      <c r="E5440" s="1">
        <v>6024067</v>
      </c>
      <c r="F5440" s="1" t="s">
        <v>7280</v>
      </c>
      <c r="G5440" s="1" t="s">
        <v>5042</v>
      </c>
      <c r="H5440" s="1">
        <v>1</v>
      </c>
      <c r="I5440" s="3" t="s">
        <v>9461</v>
      </c>
      <c r="N5440" s="1"/>
      <c r="O5440" s="1"/>
      <c r="P5440" s="1"/>
      <c r="Q5440" s="1"/>
    </row>
    <row r="5441" spans="5:17">
      <c r="E5441" s="1">
        <v>6024068</v>
      </c>
      <c r="F5441" s="1" t="s">
        <v>7281</v>
      </c>
      <c r="G5441" s="1" t="s">
        <v>5042</v>
      </c>
      <c r="H5441" s="1">
        <v>1</v>
      </c>
      <c r="I5441" s="3" t="s">
        <v>9461</v>
      </c>
      <c r="N5441" s="1"/>
      <c r="O5441" s="1"/>
      <c r="P5441" s="1"/>
      <c r="Q5441" s="1"/>
    </row>
    <row r="5442" spans="5:17">
      <c r="E5442" s="1">
        <v>6024069</v>
      </c>
      <c r="F5442" s="1" t="s">
        <v>5048</v>
      </c>
      <c r="G5442" s="1" t="s">
        <v>5042</v>
      </c>
      <c r="H5442" s="1">
        <v>1</v>
      </c>
      <c r="I5442" s="3" t="s">
        <v>9461</v>
      </c>
      <c r="N5442" s="1"/>
      <c r="O5442" s="1"/>
      <c r="P5442" s="1"/>
      <c r="Q5442" s="1"/>
    </row>
    <row r="5443" spans="5:17">
      <c r="E5443" s="1">
        <v>6024070</v>
      </c>
      <c r="F5443" s="1" t="s">
        <v>6355</v>
      </c>
      <c r="G5443" s="1" t="s">
        <v>5042</v>
      </c>
      <c r="H5443" s="1">
        <v>1</v>
      </c>
      <c r="I5443" s="3" t="s">
        <v>9461</v>
      </c>
      <c r="N5443" s="1"/>
      <c r="O5443" s="1"/>
      <c r="P5443" s="1"/>
      <c r="Q5443" s="1"/>
    </row>
    <row r="5444" spans="5:17">
      <c r="E5444" s="1">
        <v>6024071</v>
      </c>
      <c r="F5444" s="1" t="s">
        <v>7282</v>
      </c>
      <c r="G5444" s="1" t="s">
        <v>5042</v>
      </c>
      <c r="H5444" s="1">
        <v>1</v>
      </c>
      <c r="I5444" s="3" t="s">
        <v>9461</v>
      </c>
      <c r="N5444" s="1"/>
      <c r="O5444" s="1"/>
      <c r="P5444" s="1"/>
      <c r="Q5444" s="1"/>
    </row>
    <row r="5445" spans="5:17">
      <c r="E5445" s="1">
        <v>6024072</v>
      </c>
      <c r="F5445" s="1" t="s">
        <v>7283</v>
      </c>
      <c r="G5445" s="1" t="s">
        <v>5042</v>
      </c>
      <c r="H5445" s="1">
        <v>1</v>
      </c>
      <c r="I5445" s="3" t="s">
        <v>9461</v>
      </c>
      <c r="N5445" s="1"/>
      <c r="O5445" s="1"/>
      <c r="P5445" s="1"/>
      <c r="Q5445" s="1"/>
    </row>
    <row r="5446" spans="5:17">
      <c r="E5446" s="1">
        <v>6024073</v>
      </c>
      <c r="F5446" s="1" t="s">
        <v>7284</v>
      </c>
      <c r="G5446" s="1" t="s">
        <v>5042</v>
      </c>
      <c r="H5446" s="1">
        <v>1</v>
      </c>
      <c r="I5446" s="3" t="s">
        <v>9461</v>
      </c>
      <c r="N5446" s="1"/>
      <c r="O5446" s="1"/>
      <c r="P5446" s="1"/>
      <c r="Q5446" s="1"/>
    </row>
    <row r="5447" spans="5:17">
      <c r="E5447" s="1">
        <v>6024074</v>
      </c>
      <c r="F5447" s="1" t="s">
        <v>6356</v>
      </c>
      <c r="G5447" s="1" t="s">
        <v>5042</v>
      </c>
      <c r="H5447" s="1">
        <v>1</v>
      </c>
      <c r="I5447" s="3" t="s">
        <v>9461</v>
      </c>
      <c r="N5447" s="1"/>
      <c r="O5447" s="1"/>
      <c r="P5447" s="1"/>
      <c r="Q5447" s="1"/>
    </row>
    <row r="5448" spans="5:17">
      <c r="E5448" s="1">
        <v>6024075</v>
      </c>
      <c r="F5448" s="1" t="s">
        <v>3429</v>
      </c>
      <c r="G5448" s="1" t="s">
        <v>5042</v>
      </c>
      <c r="H5448" s="1">
        <v>1</v>
      </c>
      <c r="I5448" s="3" t="s">
        <v>9461</v>
      </c>
      <c r="N5448" s="1"/>
      <c r="O5448" s="1"/>
      <c r="P5448" s="1"/>
      <c r="Q5448" s="1"/>
    </row>
    <row r="5449" spans="5:17">
      <c r="E5449" s="1">
        <v>6024076</v>
      </c>
      <c r="F5449" s="1" t="s">
        <v>6357</v>
      </c>
      <c r="G5449" s="1" t="s">
        <v>5042</v>
      </c>
      <c r="H5449" s="1">
        <v>1</v>
      </c>
      <c r="I5449" s="3" t="s">
        <v>9461</v>
      </c>
      <c r="N5449" s="1"/>
      <c r="O5449" s="1"/>
      <c r="P5449" s="1"/>
      <c r="Q5449" s="1"/>
    </row>
    <row r="5450" spans="5:17">
      <c r="E5450" s="1">
        <v>6024077</v>
      </c>
      <c r="F5450" s="1" t="s">
        <v>5053</v>
      </c>
      <c r="G5450" s="1" t="s">
        <v>5042</v>
      </c>
      <c r="H5450" s="1">
        <v>1</v>
      </c>
      <c r="I5450" s="3" t="s">
        <v>9461</v>
      </c>
      <c r="N5450" s="1"/>
      <c r="O5450" s="1"/>
      <c r="P5450" s="1"/>
      <c r="Q5450" s="1"/>
    </row>
    <row r="5451" spans="5:17">
      <c r="E5451" s="1">
        <v>6025001</v>
      </c>
      <c r="F5451" s="1" t="s">
        <v>5829</v>
      </c>
      <c r="G5451" s="1" t="s">
        <v>5042</v>
      </c>
      <c r="H5451" s="1">
        <v>1</v>
      </c>
      <c r="I5451" s="3" t="s">
        <v>9485</v>
      </c>
      <c r="N5451" s="1"/>
      <c r="O5451" s="1"/>
      <c r="P5451" s="1"/>
      <c r="Q5451" s="1"/>
    </row>
    <row r="5452" spans="5:17">
      <c r="E5452" s="1">
        <v>6025002</v>
      </c>
      <c r="F5452" s="1" t="s">
        <v>5830</v>
      </c>
      <c r="G5452" s="1" t="s">
        <v>5042</v>
      </c>
      <c r="H5452" s="1">
        <v>1</v>
      </c>
      <c r="I5452" s="3" t="s">
        <v>9485</v>
      </c>
      <c r="N5452" s="1"/>
      <c r="O5452" s="1"/>
      <c r="P5452" s="1"/>
      <c r="Q5452" s="1"/>
    </row>
    <row r="5453" spans="5:17">
      <c r="E5453" s="1">
        <v>6025003</v>
      </c>
      <c r="F5453" s="1" t="s">
        <v>5831</v>
      </c>
      <c r="G5453" s="1" t="s">
        <v>5042</v>
      </c>
      <c r="H5453" s="1">
        <v>1</v>
      </c>
      <c r="I5453" s="3" t="s">
        <v>9485</v>
      </c>
      <c r="N5453" s="1"/>
      <c r="O5453" s="1"/>
      <c r="P5453" s="1"/>
      <c r="Q5453" s="1"/>
    </row>
    <row r="5454" spans="5:17">
      <c r="E5454" s="1">
        <v>6025004</v>
      </c>
      <c r="F5454" s="1" t="s">
        <v>5832</v>
      </c>
      <c r="G5454" s="1" t="s">
        <v>5042</v>
      </c>
      <c r="H5454" s="1">
        <v>1</v>
      </c>
      <c r="I5454" s="3" t="s">
        <v>9485</v>
      </c>
      <c r="N5454" s="1"/>
      <c r="O5454" s="1"/>
      <c r="P5454" s="1"/>
      <c r="Q5454" s="1"/>
    </row>
    <row r="5455" spans="5:17">
      <c r="E5455" s="1">
        <v>6025005</v>
      </c>
      <c r="F5455" s="1" t="s">
        <v>5833</v>
      </c>
      <c r="G5455" s="1" t="s">
        <v>5042</v>
      </c>
      <c r="H5455" s="1">
        <v>1</v>
      </c>
      <c r="I5455" s="3" t="s">
        <v>9485</v>
      </c>
      <c r="N5455" s="1"/>
      <c r="O5455" s="1"/>
      <c r="P5455" s="1"/>
      <c r="Q5455" s="1"/>
    </row>
    <row r="5456" spans="5:17">
      <c r="E5456" s="1">
        <v>6025006</v>
      </c>
      <c r="F5456" s="1" t="s">
        <v>5834</v>
      </c>
      <c r="G5456" s="1" t="s">
        <v>5042</v>
      </c>
      <c r="H5456" s="1">
        <v>1</v>
      </c>
      <c r="I5456" s="3" t="s">
        <v>9485</v>
      </c>
      <c r="N5456" s="1"/>
      <c r="O5456" s="1"/>
      <c r="P5456" s="1"/>
      <c r="Q5456" s="1"/>
    </row>
    <row r="5457" spans="5:17">
      <c r="E5457" s="1">
        <v>6025007</v>
      </c>
      <c r="F5457" s="1" t="s">
        <v>5835</v>
      </c>
      <c r="G5457" s="1" t="s">
        <v>5042</v>
      </c>
      <c r="H5457" s="1">
        <v>1</v>
      </c>
      <c r="I5457" s="3" t="s">
        <v>9486</v>
      </c>
      <c r="N5457" s="1"/>
      <c r="O5457" s="1"/>
      <c r="P5457" s="1"/>
      <c r="Q5457" s="1"/>
    </row>
    <row r="5458" spans="5:17">
      <c r="E5458" s="1">
        <v>6025008</v>
      </c>
      <c r="F5458" s="1" t="s">
        <v>5836</v>
      </c>
      <c r="G5458" s="1" t="s">
        <v>5042</v>
      </c>
      <c r="H5458" s="1">
        <v>1</v>
      </c>
      <c r="I5458" s="3" t="s">
        <v>9486</v>
      </c>
      <c r="N5458" s="1"/>
      <c r="O5458" s="1"/>
      <c r="P5458" s="1"/>
      <c r="Q5458" s="1"/>
    </row>
    <row r="5459" spans="5:17">
      <c r="E5459" s="1">
        <v>6025009</v>
      </c>
      <c r="F5459" s="1" t="s">
        <v>5837</v>
      </c>
      <c r="G5459" s="1" t="s">
        <v>5042</v>
      </c>
      <c r="H5459" s="1">
        <v>1</v>
      </c>
      <c r="I5459" s="3" t="s">
        <v>9486</v>
      </c>
      <c r="N5459" s="1"/>
      <c r="O5459" s="1"/>
      <c r="P5459" s="1"/>
      <c r="Q5459" s="1"/>
    </row>
    <row r="5460" spans="5:17">
      <c r="E5460" s="1">
        <v>6025010</v>
      </c>
      <c r="F5460" s="1" t="s">
        <v>5838</v>
      </c>
      <c r="G5460" s="1" t="s">
        <v>5042</v>
      </c>
      <c r="H5460" s="1">
        <v>1</v>
      </c>
      <c r="I5460" s="3" t="s">
        <v>9486</v>
      </c>
      <c r="N5460" s="1"/>
      <c r="O5460" s="1"/>
      <c r="P5460" s="1"/>
      <c r="Q5460" s="1"/>
    </row>
    <row r="5461" spans="5:17">
      <c r="E5461" s="1">
        <v>6025011</v>
      </c>
      <c r="F5461" s="1" t="s">
        <v>5839</v>
      </c>
      <c r="G5461" s="1" t="s">
        <v>5042</v>
      </c>
      <c r="H5461" s="1">
        <v>1</v>
      </c>
      <c r="I5461" s="3" t="s">
        <v>9486</v>
      </c>
      <c r="N5461" s="1"/>
      <c r="O5461" s="1"/>
      <c r="P5461" s="1"/>
      <c r="Q5461" s="1"/>
    </row>
    <row r="5462" spans="5:17">
      <c r="E5462" s="1">
        <v>6025012</v>
      </c>
      <c r="F5462" s="1" t="s">
        <v>5840</v>
      </c>
      <c r="G5462" s="1" t="s">
        <v>5042</v>
      </c>
      <c r="H5462" s="1">
        <v>1</v>
      </c>
      <c r="I5462" s="3" t="s">
        <v>9486</v>
      </c>
      <c r="N5462" s="1"/>
      <c r="O5462" s="1"/>
      <c r="P5462" s="1"/>
      <c r="Q5462" s="1"/>
    </row>
    <row r="5463" spans="5:17">
      <c r="E5463" s="1">
        <v>6025013</v>
      </c>
      <c r="F5463" s="1" t="s">
        <v>5841</v>
      </c>
      <c r="G5463" s="1" t="s">
        <v>5042</v>
      </c>
      <c r="H5463" s="1">
        <v>1</v>
      </c>
      <c r="I5463" s="3" t="s">
        <v>9487</v>
      </c>
      <c r="N5463" s="1"/>
      <c r="O5463" s="1"/>
      <c r="P5463" s="1"/>
      <c r="Q5463" s="1"/>
    </row>
    <row r="5464" spans="5:17">
      <c r="E5464" s="1">
        <v>6025014</v>
      </c>
      <c r="F5464" s="1" t="s">
        <v>5842</v>
      </c>
      <c r="G5464" s="1" t="s">
        <v>5042</v>
      </c>
      <c r="H5464" s="1">
        <v>1</v>
      </c>
      <c r="I5464" s="3" t="s">
        <v>9487</v>
      </c>
      <c r="N5464" s="1"/>
      <c r="O5464" s="1"/>
      <c r="P5464" s="1"/>
      <c r="Q5464" s="1"/>
    </row>
    <row r="5465" spans="5:17">
      <c r="E5465" s="1">
        <v>6025015</v>
      </c>
      <c r="F5465" s="1" t="s">
        <v>5843</v>
      </c>
      <c r="G5465" s="1" t="s">
        <v>5042</v>
      </c>
      <c r="H5465" s="1">
        <v>1</v>
      </c>
      <c r="I5465" s="3" t="s">
        <v>9487</v>
      </c>
      <c r="N5465" s="1"/>
      <c r="O5465" s="1"/>
      <c r="P5465" s="1"/>
      <c r="Q5465" s="1"/>
    </row>
    <row r="5466" spans="5:17">
      <c r="E5466" s="1">
        <v>6025016</v>
      </c>
      <c r="F5466" s="1" t="s">
        <v>5844</v>
      </c>
      <c r="G5466" s="1" t="s">
        <v>5042</v>
      </c>
      <c r="H5466" s="1">
        <v>1</v>
      </c>
      <c r="I5466" s="3" t="s">
        <v>9487</v>
      </c>
      <c r="N5466" s="1"/>
      <c r="O5466" s="1"/>
      <c r="P5466" s="1"/>
      <c r="Q5466" s="1"/>
    </row>
    <row r="5467" spans="5:17">
      <c r="E5467" s="1">
        <v>6025017</v>
      </c>
      <c r="F5467" s="1" t="s">
        <v>5845</v>
      </c>
      <c r="G5467" s="1" t="s">
        <v>5042</v>
      </c>
      <c r="H5467" s="1">
        <v>1</v>
      </c>
      <c r="I5467" s="3" t="s">
        <v>9487</v>
      </c>
      <c r="N5467" s="1"/>
      <c r="O5467" s="1"/>
      <c r="P5467" s="1"/>
      <c r="Q5467" s="1"/>
    </row>
    <row r="5468" spans="5:17">
      <c r="E5468" s="1">
        <v>6025018</v>
      </c>
      <c r="F5468" s="1" t="s">
        <v>5846</v>
      </c>
      <c r="G5468" s="1" t="s">
        <v>5042</v>
      </c>
      <c r="H5468" s="1">
        <v>1</v>
      </c>
      <c r="I5468" s="3" t="s">
        <v>9487</v>
      </c>
      <c r="N5468" s="1"/>
      <c r="O5468" s="1"/>
      <c r="P5468" s="1"/>
      <c r="Q5468" s="1"/>
    </row>
    <row r="5469" spans="5:17">
      <c r="E5469" s="1">
        <v>6025019</v>
      </c>
      <c r="F5469" s="1" t="s">
        <v>5847</v>
      </c>
      <c r="G5469" s="1" t="s">
        <v>5042</v>
      </c>
      <c r="H5469" s="1">
        <v>1</v>
      </c>
      <c r="I5469" s="3" t="s">
        <v>9488</v>
      </c>
      <c r="N5469" s="1"/>
      <c r="O5469" s="1"/>
      <c r="P5469" s="1"/>
      <c r="Q5469" s="1"/>
    </row>
    <row r="5470" spans="5:17">
      <c r="E5470" s="1">
        <v>6025020</v>
      </c>
      <c r="F5470" s="1" t="s">
        <v>5848</v>
      </c>
      <c r="G5470" s="1" t="s">
        <v>5042</v>
      </c>
      <c r="H5470" s="1">
        <v>1</v>
      </c>
      <c r="I5470" s="3" t="s">
        <v>9488</v>
      </c>
      <c r="N5470" s="1"/>
      <c r="O5470" s="1"/>
      <c r="P5470" s="1"/>
      <c r="Q5470" s="1"/>
    </row>
    <row r="5471" spans="5:17">
      <c r="E5471" s="1">
        <v>6025021</v>
      </c>
      <c r="F5471" s="1" t="s">
        <v>5849</v>
      </c>
      <c r="G5471" s="1" t="s">
        <v>5042</v>
      </c>
      <c r="H5471" s="1">
        <v>1</v>
      </c>
      <c r="I5471" s="3" t="s">
        <v>9488</v>
      </c>
      <c r="N5471" s="1"/>
      <c r="O5471" s="1"/>
      <c r="P5471" s="1"/>
      <c r="Q5471" s="1"/>
    </row>
    <row r="5472" spans="5:17">
      <c r="E5472" s="1">
        <v>6025022</v>
      </c>
      <c r="F5472" s="1" t="s">
        <v>5850</v>
      </c>
      <c r="G5472" s="1" t="s">
        <v>5042</v>
      </c>
      <c r="H5472" s="1">
        <v>1</v>
      </c>
      <c r="I5472" s="3" t="s">
        <v>9488</v>
      </c>
      <c r="N5472" s="1"/>
      <c r="O5472" s="1"/>
      <c r="P5472" s="1"/>
      <c r="Q5472" s="1"/>
    </row>
    <row r="5473" spans="5:17">
      <c r="E5473" s="1">
        <v>6025023</v>
      </c>
      <c r="F5473" s="1" t="s">
        <v>5851</v>
      </c>
      <c r="G5473" s="1" t="s">
        <v>5042</v>
      </c>
      <c r="H5473" s="1">
        <v>1</v>
      </c>
      <c r="I5473" s="3" t="s">
        <v>9488</v>
      </c>
      <c r="N5473" s="1"/>
      <c r="O5473" s="1"/>
      <c r="P5473" s="1"/>
      <c r="Q5473" s="1"/>
    </row>
    <row r="5474" spans="5:17">
      <c r="E5474" s="1">
        <v>6025024</v>
      </c>
      <c r="F5474" s="1" t="s">
        <v>5852</v>
      </c>
      <c r="G5474" s="1" t="s">
        <v>5042</v>
      </c>
      <c r="H5474" s="1">
        <v>1</v>
      </c>
      <c r="I5474" s="3" t="s">
        <v>9488</v>
      </c>
      <c r="N5474" s="1"/>
      <c r="O5474" s="1"/>
      <c r="P5474" s="1"/>
      <c r="Q5474" s="1"/>
    </row>
    <row r="5475" spans="5:17">
      <c r="E5475" s="1">
        <v>6025025</v>
      </c>
      <c r="F5475" s="1" t="s">
        <v>5853</v>
      </c>
      <c r="G5475" s="1" t="s">
        <v>5042</v>
      </c>
      <c r="H5475" s="1">
        <v>1</v>
      </c>
      <c r="I5475" s="3" t="s">
        <v>9489</v>
      </c>
      <c r="N5475" s="1"/>
      <c r="O5475" s="1"/>
      <c r="P5475" s="1"/>
      <c r="Q5475" s="1"/>
    </row>
    <row r="5476" spans="5:17">
      <c r="E5476" s="1">
        <v>6025026</v>
      </c>
      <c r="F5476" s="1" t="s">
        <v>5854</v>
      </c>
      <c r="G5476" s="1" t="s">
        <v>5042</v>
      </c>
      <c r="H5476" s="1">
        <v>1</v>
      </c>
      <c r="I5476" s="3" t="s">
        <v>9489</v>
      </c>
      <c r="N5476" s="1"/>
      <c r="O5476" s="1"/>
      <c r="P5476" s="1"/>
      <c r="Q5476" s="1"/>
    </row>
    <row r="5477" spans="5:17">
      <c r="E5477" s="1">
        <v>6025027</v>
      </c>
      <c r="F5477" s="1" t="s">
        <v>5855</v>
      </c>
      <c r="G5477" s="1" t="s">
        <v>5042</v>
      </c>
      <c r="H5477" s="1">
        <v>1</v>
      </c>
      <c r="I5477" s="3" t="s">
        <v>9489</v>
      </c>
      <c r="N5477" s="1"/>
      <c r="O5477" s="1"/>
      <c r="P5477" s="1"/>
      <c r="Q5477" s="1"/>
    </row>
    <row r="5478" spans="5:17">
      <c r="E5478" s="1">
        <v>6025028</v>
      </c>
      <c r="F5478" s="1" t="s">
        <v>5856</v>
      </c>
      <c r="G5478" s="1" t="s">
        <v>5042</v>
      </c>
      <c r="H5478" s="1">
        <v>1</v>
      </c>
      <c r="I5478" s="3" t="s">
        <v>9489</v>
      </c>
      <c r="N5478" s="1"/>
      <c r="O5478" s="1"/>
      <c r="P5478" s="1"/>
      <c r="Q5478" s="1"/>
    </row>
    <row r="5479" spans="5:17">
      <c r="E5479" s="1">
        <v>6025029</v>
      </c>
      <c r="F5479" s="1" t="s">
        <v>5857</v>
      </c>
      <c r="G5479" s="1" t="s">
        <v>5042</v>
      </c>
      <c r="H5479" s="1">
        <v>1</v>
      </c>
      <c r="I5479" s="3" t="s">
        <v>9489</v>
      </c>
      <c r="N5479" s="1"/>
      <c r="O5479" s="1"/>
      <c r="P5479" s="1"/>
      <c r="Q5479" s="1"/>
    </row>
    <row r="5480" spans="5:17">
      <c r="E5480" s="1">
        <v>6025030</v>
      </c>
      <c r="F5480" s="1" t="s">
        <v>5858</v>
      </c>
      <c r="G5480" s="1" t="s">
        <v>5042</v>
      </c>
      <c r="H5480" s="1">
        <v>1</v>
      </c>
      <c r="I5480" s="3" t="s">
        <v>9489</v>
      </c>
      <c r="N5480" s="1"/>
      <c r="O5480" s="1"/>
      <c r="P5480" s="1"/>
      <c r="Q5480" s="1"/>
    </row>
    <row r="5481" spans="5:17">
      <c r="E5481" s="1">
        <v>6025031</v>
      </c>
      <c r="F5481" s="1" t="s">
        <v>5859</v>
      </c>
      <c r="G5481" s="1" t="s">
        <v>5042</v>
      </c>
      <c r="H5481" s="1">
        <v>1</v>
      </c>
      <c r="I5481" s="3" t="s">
        <v>9490</v>
      </c>
      <c r="N5481" s="1"/>
      <c r="O5481" s="1"/>
      <c r="P5481" s="1"/>
      <c r="Q5481" s="1"/>
    </row>
    <row r="5482" spans="5:17">
      <c r="E5482" s="1">
        <v>6025032</v>
      </c>
      <c r="F5482" s="1" t="s">
        <v>5860</v>
      </c>
      <c r="G5482" s="1" t="s">
        <v>5042</v>
      </c>
      <c r="H5482" s="1">
        <v>1</v>
      </c>
      <c r="I5482" s="3" t="s">
        <v>9490</v>
      </c>
      <c r="N5482" s="1"/>
      <c r="O5482" s="1"/>
      <c r="P5482" s="1"/>
      <c r="Q5482" s="1"/>
    </row>
    <row r="5483" spans="5:17">
      <c r="E5483" s="1">
        <v>6025033</v>
      </c>
      <c r="F5483" s="1" t="s">
        <v>5861</v>
      </c>
      <c r="G5483" s="1" t="s">
        <v>5042</v>
      </c>
      <c r="H5483" s="1">
        <v>1</v>
      </c>
      <c r="I5483" s="3" t="s">
        <v>9490</v>
      </c>
      <c r="N5483" s="1"/>
      <c r="O5483" s="1"/>
      <c r="P5483" s="1"/>
      <c r="Q5483" s="1"/>
    </row>
    <row r="5484" spans="5:17">
      <c r="E5484" s="1">
        <v>6025034</v>
      </c>
      <c r="F5484" s="1" t="s">
        <v>5862</v>
      </c>
      <c r="G5484" s="1" t="s">
        <v>5042</v>
      </c>
      <c r="H5484" s="1">
        <v>1</v>
      </c>
      <c r="I5484" s="3" t="s">
        <v>9490</v>
      </c>
      <c r="N5484" s="1"/>
      <c r="O5484" s="1"/>
      <c r="P5484" s="1"/>
      <c r="Q5484" s="1"/>
    </row>
    <row r="5485" spans="5:17">
      <c r="E5485" s="1">
        <v>6025035</v>
      </c>
      <c r="F5485" s="1" t="s">
        <v>5863</v>
      </c>
      <c r="G5485" s="1" t="s">
        <v>5042</v>
      </c>
      <c r="H5485" s="1">
        <v>1</v>
      </c>
      <c r="I5485" s="3" t="s">
        <v>9490</v>
      </c>
      <c r="N5485" s="1"/>
      <c r="O5485" s="1"/>
      <c r="P5485" s="1"/>
      <c r="Q5485" s="1"/>
    </row>
    <row r="5486" spans="5:17">
      <c r="E5486" s="1">
        <v>6025036</v>
      </c>
      <c r="F5486" s="1" t="s">
        <v>5864</v>
      </c>
      <c r="G5486" s="1" t="s">
        <v>5042</v>
      </c>
      <c r="H5486" s="1">
        <v>1</v>
      </c>
      <c r="I5486" s="3" t="s">
        <v>9490</v>
      </c>
      <c r="N5486" s="1"/>
      <c r="O5486" s="1"/>
      <c r="P5486" s="1"/>
      <c r="Q5486" s="1"/>
    </row>
    <row r="5487" spans="5:17">
      <c r="E5487" s="1">
        <v>6025037</v>
      </c>
      <c r="F5487" s="1" t="s">
        <v>5865</v>
      </c>
      <c r="G5487" s="1" t="s">
        <v>5042</v>
      </c>
      <c r="H5487" s="1">
        <v>1</v>
      </c>
      <c r="I5487" s="3" t="s">
        <v>9491</v>
      </c>
      <c r="N5487" s="1"/>
      <c r="O5487" s="1"/>
      <c r="P5487" s="1"/>
      <c r="Q5487" s="1"/>
    </row>
    <row r="5488" spans="5:17">
      <c r="E5488" s="1">
        <v>6025038</v>
      </c>
      <c r="F5488" s="1" t="s">
        <v>5866</v>
      </c>
      <c r="G5488" s="1" t="s">
        <v>5042</v>
      </c>
      <c r="H5488" s="1">
        <v>1</v>
      </c>
      <c r="I5488" s="3" t="s">
        <v>9491</v>
      </c>
      <c r="N5488" s="1"/>
      <c r="O5488" s="1"/>
      <c r="P5488" s="1"/>
      <c r="Q5488" s="1"/>
    </row>
    <row r="5489" spans="5:17">
      <c r="E5489" s="1">
        <v>6025039</v>
      </c>
      <c r="F5489" s="1" t="s">
        <v>5867</v>
      </c>
      <c r="G5489" s="1" t="s">
        <v>5042</v>
      </c>
      <c r="H5489" s="1">
        <v>1</v>
      </c>
      <c r="I5489" s="3" t="s">
        <v>9491</v>
      </c>
      <c r="N5489" s="1"/>
      <c r="O5489" s="1"/>
      <c r="P5489" s="1"/>
      <c r="Q5489" s="1"/>
    </row>
    <row r="5490" spans="5:17">
      <c r="E5490" s="1">
        <v>6025040</v>
      </c>
      <c r="F5490" s="1" t="s">
        <v>5868</v>
      </c>
      <c r="G5490" s="1" t="s">
        <v>5042</v>
      </c>
      <c r="H5490" s="1">
        <v>1</v>
      </c>
      <c r="I5490" s="3" t="s">
        <v>9491</v>
      </c>
      <c r="N5490" s="1"/>
      <c r="O5490" s="1"/>
      <c r="P5490" s="1"/>
      <c r="Q5490" s="1"/>
    </row>
    <row r="5491" spans="5:17">
      <c r="E5491" s="1">
        <v>6025041</v>
      </c>
      <c r="F5491" s="1" t="s">
        <v>5869</v>
      </c>
      <c r="G5491" s="1" t="s">
        <v>5042</v>
      </c>
      <c r="H5491" s="1">
        <v>1</v>
      </c>
      <c r="I5491" s="3" t="s">
        <v>9491</v>
      </c>
      <c r="N5491" s="1"/>
      <c r="O5491" s="1"/>
      <c r="P5491" s="1"/>
      <c r="Q5491" s="1"/>
    </row>
    <row r="5492" spans="5:17">
      <c r="E5492" s="1">
        <v>6025042</v>
      </c>
      <c r="F5492" s="1" t="s">
        <v>5870</v>
      </c>
      <c r="G5492" s="1" t="s">
        <v>5042</v>
      </c>
      <c r="H5492" s="1">
        <v>1</v>
      </c>
      <c r="I5492" s="3" t="s">
        <v>9491</v>
      </c>
      <c r="N5492" s="1"/>
      <c r="O5492" s="1"/>
      <c r="P5492" s="1"/>
      <c r="Q5492" s="1"/>
    </row>
    <row r="5493" spans="5:17">
      <c r="E5493" s="1">
        <v>6025043</v>
      </c>
      <c r="F5493" s="1" t="s">
        <v>5871</v>
      </c>
      <c r="G5493" s="1" t="s">
        <v>5042</v>
      </c>
      <c r="H5493" s="1">
        <v>1</v>
      </c>
      <c r="I5493" s="3" t="s">
        <v>9461</v>
      </c>
      <c r="N5493" s="1"/>
      <c r="O5493" s="1"/>
      <c r="P5493" s="1"/>
      <c r="Q5493" s="1"/>
    </row>
    <row r="5494" spans="5:17">
      <c r="E5494" s="1">
        <v>6025044</v>
      </c>
      <c r="F5494" s="1" t="s">
        <v>5872</v>
      </c>
      <c r="G5494" s="1" t="s">
        <v>5042</v>
      </c>
      <c r="H5494" s="1">
        <v>1</v>
      </c>
      <c r="I5494" s="3" t="s">
        <v>9461</v>
      </c>
      <c r="N5494" s="1"/>
      <c r="O5494" s="1"/>
      <c r="P5494" s="1"/>
      <c r="Q5494" s="1"/>
    </row>
    <row r="5495" spans="5:17">
      <c r="E5495" s="1">
        <v>6025045</v>
      </c>
      <c r="F5495" s="1" t="s">
        <v>5873</v>
      </c>
      <c r="G5495" s="1" t="s">
        <v>5042</v>
      </c>
      <c r="H5495" s="1">
        <v>1</v>
      </c>
      <c r="I5495" s="3" t="s">
        <v>9461</v>
      </c>
      <c r="N5495" s="1"/>
      <c r="O5495" s="1"/>
      <c r="P5495" s="1"/>
      <c r="Q5495" s="1"/>
    </row>
    <row r="5496" spans="5:17">
      <c r="E5496" s="1">
        <v>6025046</v>
      </c>
      <c r="F5496" s="1" t="s">
        <v>5874</v>
      </c>
      <c r="G5496" s="1" t="s">
        <v>5042</v>
      </c>
      <c r="H5496" s="1">
        <v>1</v>
      </c>
      <c r="I5496" s="3" t="s">
        <v>9461</v>
      </c>
      <c r="N5496" s="1"/>
      <c r="O5496" s="1"/>
      <c r="P5496" s="1"/>
      <c r="Q5496" s="1"/>
    </row>
    <row r="5497" spans="5:17">
      <c r="E5497" s="1">
        <v>6025047</v>
      </c>
      <c r="F5497" s="1" t="s">
        <v>5875</v>
      </c>
      <c r="G5497" s="1" t="s">
        <v>5042</v>
      </c>
      <c r="H5497" s="1">
        <v>1</v>
      </c>
      <c r="I5497" s="3" t="s">
        <v>9461</v>
      </c>
      <c r="N5497" s="1"/>
      <c r="O5497" s="1"/>
      <c r="P5497" s="1"/>
      <c r="Q5497" s="1"/>
    </row>
    <row r="5498" spans="5:17">
      <c r="E5498" s="1">
        <v>6025048</v>
      </c>
      <c r="F5498" s="1" t="s">
        <v>5876</v>
      </c>
      <c r="G5498" s="1" t="s">
        <v>5042</v>
      </c>
      <c r="H5498" s="1">
        <v>1</v>
      </c>
      <c r="I5498" s="3" t="s">
        <v>9461</v>
      </c>
      <c r="N5498" s="1"/>
      <c r="O5498" s="1"/>
      <c r="P5498" s="1"/>
      <c r="Q5498" s="1"/>
    </row>
    <row r="5499" spans="5:17">
      <c r="E5499" s="1">
        <v>6025049</v>
      </c>
      <c r="F5499" s="1" t="s">
        <v>5877</v>
      </c>
      <c r="G5499" s="1" t="s">
        <v>5042</v>
      </c>
      <c r="H5499" s="1">
        <v>1</v>
      </c>
      <c r="I5499" s="3" t="s">
        <v>9461</v>
      </c>
      <c r="N5499" s="1"/>
      <c r="O5499" s="1"/>
      <c r="P5499" s="1"/>
      <c r="Q5499" s="1"/>
    </row>
    <row r="5500" spans="5:17">
      <c r="E5500" s="1">
        <v>6025050</v>
      </c>
      <c r="F5500" s="1" t="s">
        <v>7285</v>
      </c>
      <c r="G5500" s="1" t="s">
        <v>5042</v>
      </c>
      <c r="H5500" s="1">
        <v>1</v>
      </c>
      <c r="I5500" s="3" t="s">
        <v>9461</v>
      </c>
      <c r="N5500" s="1"/>
      <c r="O5500" s="1"/>
      <c r="P5500" s="1"/>
      <c r="Q5500" s="1"/>
    </row>
    <row r="5501" spans="5:17">
      <c r="E5501" s="1">
        <v>6025051</v>
      </c>
      <c r="F5501" s="1" t="s">
        <v>5878</v>
      </c>
      <c r="G5501" s="1" t="s">
        <v>5042</v>
      </c>
      <c r="H5501" s="1">
        <v>1</v>
      </c>
      <c r="I5501" s="3" t="s">
        <v>9461</v>
      </c>
      <c r="N5501" s="1"/>
      <c r="O5501" s="1"/>
      <c r="P5501" s="1"/>
      <c r="Q5501" s="1"/>
    </row>
    <row r="5502" spans="5:17">
      <c r="E5502" s="1">
        <v>6025052</v>
      </c>
      <c r="F5502" s="1" t="s">
        <v>7286</v>
      </c>
      <c r="G5502" s="1" t="s">
        <v>5042</v>
      </c>
      <c r="H5502" s="1">
        <v>1</v>
      </c>
      <c r="I5502" s="3" t="s">
        <v>9461</v>
      </c>
      <c r="N5502" s="1"/>
      <c r="O5502" s="1"/>
      <c r="P5502" s="1"/>
      <c r="Q5502" s="1"/>
    </row>
    <row r="5503" spans="5:17">
      <c r="E5503" s="1">
        <v>6025053</v>
      </c>
      <c r="F5503" s="1" t="s">
        <v>7287</v>
      </c>
      <c r="G5503" s="1" t="s">
        <v>5042</v>
      </c>
      <c r="H5503" s="1">
        <v>1</v>
      </c>
      <c r="I5503" s="3" t="s">
        <v>9461</v>
      </c>
      <c r="N5503" s="1"/>
      <c r="O5503" s="1"/>
      <c r="P5503" s="1"/>
      <c r="Q5503" s="1"/>
    </row>
    <row r="5504" spans="5:17">
      <c r="E5504" s="1">
        <v>6025054</v>
      </c>
      <c r="F5504" s="1" t="s">
        <v>7288</v>
      </c>
      <c r="G5504" s="1" t="s">
        <v>5042</v>
      </c>
      <c r="H5504" s="1">
        <v>1</v>
      </c>
      <c r="I5504" s="3" t="s">
        <v>9461</v>
      </c>
      <c r="N5504" s="1"/>
      <c r="O5504" s="1"/>
      <c r="P5504" s="1"/>
      <c r="Q5504" s="1"/>
    </row>
    <row r="5505" spans="5:17">
      <c r="E5505" s="1">
        <v>6025055</v>
      </c>
      <c r="F5505" s="1" t="s">
        <v>7289</v>
      </c>
      <c r="G5505" s="1" t="s">
        <v>5042</v>
      </c>
      <c r="H5505" s="1">
        <v>1</v>
      </c>
      <c r="I5505" s="3" t="s">
        <v>9461</v>
      </c>
      <c r="N5505" s="1"/>
      <c r="O5505" s="1"/>
      <c r="P5505" s="1"/>
      <c r="Q5505" s="1"/>
    </row>
    <row r="5506" spans="5:17">
      <c r="E5506" s="1">
        <v>6025056</v>
      </c>
      <c r="F5506" s="1" t="s">
        <v>7290</v>
      </c>
      <c r="G5506" s="1" t="s">
        <v>5042</v>
      </c>
      <c r="H5506" s="1">
        <v>1</v>
      </c>
      <c r="I5506" s="3" t="s">
        <v>9461</v>
      </c>
      <c r="N5506" s="1"/>
      <c r="O5506" s="1"/>
      <c r="P5506" s="1"/>
      <c r="Q5506" s="1"/>
    </row>
    <row r="5507" spans="5:17">
      <c r="E5507" s="1">
        <v>6025057</v>
      </c>
      <c r="F5507" s="1" t="s">
        <v>7291</v>
      </c>
      <c r="G5507" s="1" t="s">
        <v>5042</v>
      </c>
      <c r="H5507" s="1">
        <v>1</v>
      </c>
      <c r="I5507" s="3" t="s">
        <v>9461</v>
      </c>
      <c r="N5507" s="1"/>
      <c r="O5507" s="1"/>
      <c r="P5507" s="1"/>
      <c r="Q5507" s="1"/>
    </row>
    <row r="5508" spans="5:17">
      <c r="E5508" s="1">
        <v>6025058</v>
      </c>
      <c r="F5508" s="1" t="s">
        <v>7286</v>
      </c>
      <c r="G5508" s="1" t="s">
        <v>5042</v>
      </c>
      <c r="H5508" s="1">
        <v>1</v>
      </c>
      <c r="I5508" s="3" t="s">
        <v>9461</v>
      </c>
      <c r="N5508" s="1"/>
      <c r="O5508" s="1"/>
      <c r="P5508" s="1"/>
      <c r="Q5508" s="1"/>
    </row>
    <row r="5509" spans="5:17">
      <c r="E5509" s="1">
        <v>6025059</v>
      </c>
      <c r="F5509" s="1" t="s">
        <v>7287</v>
      </c>
      <c r="G5509" s="1" t="s">
        <v>5042</v>
      </c>
      <c r="H5509" s="1">
        <v>1</v>
      </c>
      <c r="I5509" s="3" t="s">
        <v>9461</v>
      </c>
      <c r="N5509" s="1"/>
      <c r="O5509" s="1"/>
      <c r="P5509" s="1"/>
      <c r="Q5509" s="1"/>
    </row>
    <row r="5510" spans="5:17">
      <c r="E5510" s="1">
        <v>6025060</v>
      </c>
      <c r="F5510" s="1" t="s">
        <v>7288</v>
      </c>
      <c r="G5510" s="1" t="s">
        <v>5042</v>
      </c>
      <c r="H5510" s="1">
        <v>1</v>
      </c>
      <c r="I5510" s="3" t="s">
        <v>9461</v>
      </c>
      <c r="N5510" s="1"/>
      <c r="O5510" s="1"/>
      <c r="P5510" s="1"/>
      <c r="Q5510" s="1"/>
    </row>
    <row r="5511" spans="5:17">
      <c r="E5511" s="1">
        <v>6025061</v>
      </c>
      <c r="F5511" s="1" t="s">
        <v>7289</v>
      </c>
      <c r="G5511" s="1" t="s">
        <v>5042</v>
      </c>
      <c r="H5511" s="1">
        <v>1</v>
      </c>
      <c r="I5511" s="3" t="s">
        <v>9461</v>
      </c>
      <c r="N5511" s="1"/>
      <c r="O5511" s="1"/>
      <c r="P5511" s="1"/>
      <c r="Q5511" s="1"/>
    </row>
    <row r="5512" spans="5:17">
      <c r="E5512" s="1">
        <v>6025062</v>
      </c>
      <c r="F5512" s="1" t="s">
        <v>7290</v>
      </c>
      <c r="G5512" s="1" t="s">
        <v>5042</v>
      </c>
      <c r="H5512" s="1">
        <v>1</v>
      </c>
      <c r="I5512" s="3" t="s">
        <v>9461</v>
      </c>
      <c r="N5512" s="1"/>
      <c r="O5512" s="1"/>
      <c r="P5512" s="1"/>
      <c r="Q5512" s="1"/>
    </row>
    <row r="5513" spans="5:17">
      <c r="E5513" s="1">
        <v>6025063</v>
      </c>
      <c r="F5513" s="1" t="s">
        <v>7291</v>
      </c>
      <c r="G5513" s="1" t="s">
        <v>5042</v>
      </c>
      <c r="H5513" s="1">
        <v>1</v>
      </c>
      <c r="I5513" s="3" t="s">
        <v>9461</v>
      </c>
      <c r="N5513" s="1"/>
      <c r="O5513" s="1"/>
      <c r="P5513" s="1"/>
      <c r="Q5513" s="1"/>
    </row>
    <row r="5514" spans="5:17">
      <c r="E5514" s="1">
        <v>6025064</v>
      </c>
      <c r="F5514" s="1" t="s">
        <v>7287</v>
      </c>
      <c r="G5514" s="1" t="s">
        <v>5042</v>
      </c>
      <c r="H5514" s="1">
        <v>1</v>
      </c>
      <c r="I5514" s="3" t="s">
        <v>9461</v>
      </c>
      <c r="N5514" s="1"/>
      <c r="O5514" s="1"/>
      <c r="P5514" s="1"/>
      <c r="Q5514" s="1"/>
    </row>
    <row r="5515" spans="5:17">
      <c r="E5515" s="1">
        <v>6025065</v>
      </c>
      <c r="F5515" s="1" t="s">
        <v>7288</v>
      </c>
      <c r="G5515" s="1" t="s">
        <v>5042</v>
      </c>
      <c r="H5515" s="1">
        <v>1</v>
      </c>
      <c r="I5515" s="3" t="s">
        <v>9461</v>
      </c>
      <c r="N5515" s="1"/>
      <c r="O5515" s="1"/>
      <c r="P5515" s="1"/>
      <c r="Q5515" s="1"/>
    </row>
    <row r="5516" spans="5:17">
      <c r="E5516" s="1">
        <v>6025066</v>
      </c>
      <c r="F5516" s="1" t="s">
        <v>7289</v>
      </c>
      <c r="G5516" s="1" t="s">
        <v>5042</v>
      </c>
      <c r="H5516" s="1">
        <v>1</v>
      </c>
      <c r="I5516" s="3" t="s">
        <v>9461</v>
      </c>
      <c r="N5516" s="1"/>
      <c r="O5516" s="1"/>
      <c r="P5516" s="1"/>
      <c r="Q5516" s="1"/>
    </row>
    <row r="5517" spans="5:17">
      <c r="E5517" s="1">
        <v>6025067</v>
      </c>
      <c r="F5517" s="1" t="s">
        <v>7290</v>
      </c>
      <c r="G5517" s="1" t="s">
        <v>5042</v>
      </c>
      <c r="H5517" s="1">
        <v>1</v>
      </c>
      <c r="I5517" s="3" t="s">
        <v>9461</v>
      </c>
      <c r="N5517" s="1"/>
      <c r="O5517" s="1"/>
      <c r="P5517" s="1"/>
      <c r="Q5517" s="1"/>
    </row>
    <row r="5518" spans="5:17">
      <c r="E5518" s="1">
        <v>6025068</v>
      </c>
      <c r="F5518" s="1" t="s">
        <v>7291</v>
      </c>
      <c r="G5518" s="1" t="s">
        <v>5042</v>
      </c>
      <c r="H5518" s="1">
        <v>1</v>
      </c>
      <c r="I5518" s="3" t="s">
        <v>9461</v>
      </c>
      <c r="N5518" s="1"/>
      <c r="O5518" s="1"/>
      <c r="P5518" s="1"/>
      <c r="Q5518" s="1"/>
    </row>
    <row r="5519" spans="5:17">
      <c r="E5519" s="1">
        <v>6025069</v>
      </c>
      <c r="F5519" s="1" t="s">
        <v>5047</v>
      </c>
      <c r="G5519" s="1" t="s">
        <v>5042</v>
      </c>
      <c r="H5519" s="1">
        <v>1</v>
      </c>
      <c r="I5519" s="3" t="s">
        <v>9461</v>
      </c>
      <c r="N5519" s="1"/>
      <c r="O5519" s="1"/>
      <c r="P5519" s="1"/>
      <c r="Q5519" s="1"/>
    </row>
    <row r="5520" spans="5:17">
      <c r="E5520" s="1">
        <v>6025070</v>
      </c>
      <c r="F5520" s="1" t="s">
        <v>5896</v>
      </c>
      <c r="G5520" s="1" t="s">
        <v>5042</v>
      </c>
      <c r="H5520" s="1">
        <v>1</v>
      </c>
      <c r="I5520" s="3" t="s">
        <v>9461</v>
      </c>
      <c r="N5520" s="1"/>
      <c r="O5520" s="1"/>
      <c r="P5520" s="1"/>
      <c r="Q5520" s="1"/>
    </row>
    <row r="5521" spans="5:17">
      <c r="E5521" s="1">
        <v>6025071</v>
      </c>
      <c r="F5521" s="1" t="s">
        <v>7292</v>
      </c>
      <c r="G5521" s="1" t="s">
        <v>5042</v>
      </c>
      <c r="H5521" s="1">
        <v>1</v>
      </c>
      <c r="I5521" s="3" t="s">
        <v>9461</v>
      </c>
      <c r="N5521" s="1"/>
      <c r="O5521" s="1"/>
      <c r="P5521" s="1"/>
      <c r="Q5521" s="1"/>
    </row>
    <row r="5522" spans="5:17">
      <c r="E5522" s="1">
        <v>6025072</v>
      </c>
      <c r="F5522" s="1" t="s">
        <v>7293</v>
      </c>
      <c r="G5522" s="1" t="s">
        <v>5042</v>
      </c>
      <c r="H5522" s="1">
        <v>1</v>
      </c>
      <c r="I5522" s="3" t="s">
        <v>9461</v>
      </c>
      <c r="N5522" s="1"/>
      <c r="O5522" s="1"/>
      <c r="P5522" s="1"/>
      <c r="Q5522" s="1"/>
    </row>
    <row r="5523" spans="5:17">
      <c r="E5523" s="1">
        <v>6025073</v>
      </c>
      <c r="F5523" s="1" t="s">
        <v>7294</v>
      </c>
      <c r="G5523" s="1" t="s">
        <v>5042</v>
      </c>
      <c r="H5523" s="1">
        <v>1</v>
      </c>
      <c r="I5523" s="3" t="s">
        <v>9461</v>
      </c>
      <c r="N5523" s="1"/>
      <c r="O5523" s="1"/>
      <c r="P5523" s="1"/>
      <c r="Q5523" s="1"/>
    </row>
    <row r="5524" spans="5:17">
      <c r="E5524" s="1">
        <v>6025074</v>
      </c>
      <c r="F5524" s="1" t="s">
        <v>5897</v>
      </c>
      <c r="G5524" s="1" t="s">
        <v>5042</v>
      </c>
      <c r="H5524" s="1">
        <v>1</v>
      </c>
      <c r="I5524" s="3" t="s">
        <v>9461</v>
      </c>
      <c r="N5524" s="1"/>
      <c r="O5524" s="1"/>
      <c r="P5524" s="1"/>
      <c r="Q5524" s="1"/>
    </row>
    <row r="5525" spans="5:17">
      <c r="E5525" s="1">
        <v>6025075</v>
      </c>
      <c r="F5525" s="1" t="s">
        <v>3430</v>
      </c>
      <c r="G5525" s="1" t="s">
        <v>5042</v>
      </c>
      <c r="H5525" s="1">
        <v>1</v>
      </c>
      <c r="I5525" s="3" t="s">
        <v>9461</v>
      </c>
      <c r="N5525" s="1"/>
      <c r="O5525" s="1"/>
      <c r="P5525" s="1"/>
      <c r="Q5525" s="1"/>
    </row>
    <row r="5526" spans="5:17">
      <c r="E5526" s="1">
        <v>6025076</v>
      </c>
      <c r="F5526" s="1" t="s">
        <v>5898</v>
      </c>
      <c r="G5526" s="1" t="s">
        <v>5042</v>
      </c>
      <c r="H5526" s="1">
        <v>1</v>
      </c>
      <c r="I5526" s="3" t="s">
        <v>9461</v>
      </c>
      <c r="N5526" s="1"/>
      <c r="O5526" s="1"/>
      <c r="P5526" s="1"/>
      <c r="Q5526" s="1"/>
    </row>
    <row r="5527" spans="5:17">
      <c r="E5527" s="1">
        <v>6025077</v>
      </c>
      <c r="F5527" s="1" t="s">
        <v>5052</v>
      </c>
      <c r="G5527" s="1" t="s">
        <v>5042</v>
      </c>
      <c r="H5527" s="1">
        <v>1</v>
      </c>
      <c r="I5527" s="3" t="s">
        <v>9461</v>
      </c>
      <c r="N5527" s="1"/>
      <c r="O5527" s="1"/>
      <c r="P5527" s="1"/>
      <c r="Q5527" s="1"/>
    </row>
    <row r="5528" spans="5:17">
      <c r="E5528" s="1">
        <v>6028001</v>
      </c>
      <c r="F5528" s="1" t="s">
        <v>7295</v>
      </c>
      <c r="G5528" s="1" t="s">
        <v>5042</v>
      </c>
      <c r="H5528" s="1">
        <v>1</v>
      </c>
      <c r="I5528" s="3" t="s">
        <v>9485</v>
      </c>
      <c r="N5528" s="1"/>
      <c r="O5528" s="1"/>
      <c r="P5528" s="1"/>
      <c r="Q5528" s="1"/>
    </row>
    <row r="5529" spans="5:17">
      <c r="E5529" s="1">
        <v>6028002</v>
      </c>
      <c r="F5529" s="1" t="s">
        <v>7296</v>
      </c>
      <c r="G5529" s="1" t="s">
        <v>5042</v>
      </c>
      <c r="H5529" s="1">
        <v>1</v>
      </c>
      <c r="I5529" s="3" t="s">
        <v>9485</v>
      </c>
      <c r="N5529" s="1"/>
      <c r="O5529" s="1"/>
      <c r="P5529" s="1"/>
      <c r="Q5529" s="1"/>
    </row>
    <row r="5530" spans="5:17">
      <c r="E5530" s="1">
        <v>6028003</v>
      </c>
      <c r="F5530" s="1" t="s">
        <v>7297</v>
      </c>
      <c r="G5530" s="1" t="s">
        <v>5042</v>
      </c>
      <c r="H5530" s="1">
        <v>1</v>
      </c>
      <c r="I5530" s="3" t="s">
        <v>9485</v>
      </c>
      <c r="N5530" s="1"/>
      <c r="O5530" s="1"/>
      <c r="P5530" s="1"/>
      <c r="Q5530" s="1"/>
    </row>
    <row r="5531" spans="5:17">
      <c r="E5531" s="1">
        <v>6028004</v>
      </c>
      <c r="F5531" s="1" t="s">
        <v>7298</v>
      </c>
      <c r="G5531" s="1" t="s">
        <v>5042</v>
      </c>
      <c r="H5531" s="1">
        <v>1</v>
      </c>
      <c r="I5531" s="3" t="s">
        <v>9485</v>
      </c>
      <c r="N5531" s="1"/>
      <c r="O5531" s="1"/>
      <c r="P5531" s="1"/>
      <c r="Q5531" s="1"/>
    </row>
    <row r="5532" spans="5:17">
      <c r="E5532" s="1">
        <v>6028005</v>
      </c>
      <c r="F5532" s="1" t="s">
        <v>7299</v>
      </c>
      <c r="G5532" s="1" t="s">
        <v>5042</v>
      </c>
      <c r="H5532" s="1">
        <v>1</v>
      </c>
      <c r="I5532" s="3" t="s">
        <v>9485</v>
      </c>
      <c r="N5532" s="1"/>
      <c r="O5532" s="1"/>
      <c r="P5532" s="1"/>
      <c r="Q5532" s="1"/>
    </row>
    <row r="5533" spans="5:17">
      <c r="E5533" s="1">
        <v>6028006</v>
      </c>
      <c r="F5533" s="1" t="s">
        <v>7300</v>
      </c>
      <c r="G5533" s="1" t="s">
        <v>5042</v>
      </c>
      <c r="H5533" s="1">
        <v>1</v>
      </c>
      <c r="I5533" s="3" t="s">
        <v>9485</v>
      </c>
      <c r="N5533" s="1"/>
      <c r="O5533" s="1"/>
      <c r="P5533" s="1"/>
      <c r="Q5533" s="1"/>
    </row>
    <row r="5534" spans="5:17">
      <c r="E5534" s="1">
        <v>6028007</v>
      </c>
      <c r="F5534" s="1" t="s">
        <v>7301</v>
      </c>
      <c r="G5534" s="1" t="s">
        <v>5042</v>
      </c>
      <c r="H5534" s="1">
        <v>1</v>
      </c>
      <c r="I5534" s="3" t="s">
        <v>9486</v>
      </c>
      <c r="N5534" s="1"/>
      <c r="O5534" s="1"/>
      <c r="P5534" s="1"/>
      <c r="Q5534" s="1"/>
    </row>
    <row r="5535" spans="5:17">
      <c r="E5535" s="1">
        <v>6028008</v>
      </c>
      <c r="F5535" s="1" t="s">
        <v>7302</v>
      </c>
      <c r="G5535" s="1" t="s">
        <v>5042</v>
      </c>
      <c r="H5535" s="1">
        <v>1</v>
      </c>
      <c r="I5535" s="3" t="s">
        <v>9486</v>
      </c>
      <c r="N5535" s="1"/>
      <c r="O5535" s="1"/>
      <c r="P5535" s="1"/>
      <c r="Q5535" s="1"/>
    </row>
    <row r="5536" spans="5:17">
      <c r="E5536" s="1">
        <v>6028009</v>
      </c>
      <c r="F5536" s="1" t="s">
        <v>7303</v>
      </c>
      <c r="G5536" s="1" t="s">
        <v>5042</v>
      </c>
      <c r="H5536" s="1">
        <v>1</v>
      </c>
      <c r="I5536" s="3" t="s">
        <v>9486</v>
      </c>
      <c r="N5536" s="1"/>
      <c r="O5536" s="1"/>
      <c r="P5536" s="1"/>
      <c r="Q5536" s="1"/>
    </row>
    <row r="5537" spans="5:17">
      <c r="E5537" s="1">
        <v>6028010</v>
      </c>
      <c r="F5537" s="1" t="s">
        <v>7304</v>
      </c>
      <c r="G5537" s="1" t="s">
        <v>5042</v>
      </c>
      <c r="H5537" s="1">
        <v>1</v>
      </c>
      <c r="I5537" s="3" t="s">
        <v>9486</v>
      </c>
      <c r="N5537" s="1"/>
      <c r="O5537" s="1"/>
      <c r="P5537" s="1"/>
      <c r="Q5537" s="1"/>
    </row>
    <row r="5538" spans="5:17">
      <c r="E5538" s="1">
        <v>6028011</v>
      </c>
      <c r="F5538" s="1" t="s">
        <v>7305</v>
      </c>
      <c r="G5538" s="1" t="s">
        <v>5042</v>
      </c>
      <c r="H5538" s="1">
        <v>1</v>
      </c>
      <c r="I5538" s="3" t="s">
        <v>9486</v>
      </c>
      <c r="N5538" s="1"/>
      <c r="O5538" s="1"/>
      <c r="P5538" s="1"/>
      <c r="Q5538" s="1"/>
    </row>
    <row r="5539" spans="5:17">
      <c r="E5539" s="1">
        <v>6028012</v>
      </c>
      <c r="F5539" s="1" t="s">
        <v>7306</v>
      </c>
      <c r="G5539" s="1" t="s">
        <v>5042</v>
      </c>
      <c r="H5539" s="1">
        <v>1</v>
      </c>
      <c r="I5539" s="3" t="s">
        <v>9486</v>
      </c>
      <c r="N5539" s="1"/>
      <c r="O5539" s="1"/>
      <c r="P5539" s="1"/>
      <c r="Q5539" s="1"/>
    </row>
    <row r="5540" spans="5:17">
      <c r="E5540" s="1">
        <v>6028013</v>
      </c>
      <c r="F5540" s="1" t="s">
        <v>7307</v>
      </c>
      <c r="G5540" s="1" t="s">
        <v>5042</v>
      </c>
      <c r="H5540" s="1">
        <v>1</v>
      </c>
      <c r="I5540" s="3" t="s">
        <v>9487</v>
      </c>
      <c r="N5540" s="1"/>
      <c r="O5540" s="1"/>
      <c r="P5540" s="1"/>
      <c r="Q5540" s="1"/>
    </row>
    <row r="5541" spans="5:17">
      <c r="E5541" s="1">
        <v>6028014</v>
      </c>
      <c r="F5541" s="1" t="s">
        <v>7308</v>
      </c>
      <c r="G5541" s="1" t="s">
        <v>5042</v>
      </c>
      <c r="H5541" s="1">
        <v>1</v>
      </c>
      <c r="I5541" s="3" t="s">
        <v>9487</v>
      </c>
      <c r="N5541" s="1"/>
      <c r="O5541" s="1"/>
      <c r="P5541" s="1"/>
      <c r="Q5541" s="1"/>
    </row>
    <row r="5542" spans="5:17">
      <c r="E5542" s="1">
        <v>6028015</v>
      </c>
      <c r="F5542" s="1" t="s">
        <v>7309</v>
      </c>
      <c r="G5542" s="1" t="s">
        <v>5042</v>
      </c>
      <c r="H5542" s="1">
        <v>1</v>
      </c>
      <c r="I5542" s="3" t="s">
        <v>9487</v>
      </c>
      <c r="N5542" s="1"/>
      <c r="O5542" s="1"/>
      <c r="P5542" s="1"/>
      <c r="Q5542" s="1"/>
    </row>
    <row r="5543" spans="5:17">
      <c r="E5543" s="1">
        <v>6028016</v>
      </c>
      <c r="F5543" s="1" t="s">
        <v>7310</v>
      </c>
      <c r="G5543" s="1" t="s">
        <v>5042</v>
      </c>
      <c r="H5543" s="1">
        <v>1</v>
      </c>
      <c r="I5543" s="3" t="s">
        <v>9487</v>
      </c>
      <c r="N5543" s="1"/>
      <c r="O5543" s="1"/>
      <c r="P5543" s="1"/>
      <c r="Q5543" s="1"/>
    </row>
    <row r="5544" spans="5:17">
      <c r="E5544" s="1">
        <v>6028017</v>
      </c>
      <c r="F5544" s="1" t="s">
        <v>7311</v>
      </c>
      <c r="G5544" s="1" t="s">
        <v>5042</v>
      </c>
      <c r="H5544" s="1">
        <v>1</v>
      </c>
      <c r="I5544" s="3" t="s">
        <v>9487</v>
      </c>
      <c r="N5544" s="1"/>
      <c r="O5544" s="1"/>
      <c r="P5544" s="1"/>
      <c r="Q5544" s="1"/>
    </row>
    <row r="5545" spans="5:17">
      <c r="E5545" s="1">
        <v>6028018</v>
      </c>
      <c r="F5545" s="1" t="s">
        <v>7312</v>
      </c>
      <c r="G5545" s="1" t="s">
        <v>5042</v>
      </c>
      <c r="H5545" s="1">
        <v>1</v>
      </c>
      <c r="I5545" s="3" t="s">
        <v>9487</v>
      </c>
      <c r="N5545" s="1"/>
      <c r="O5545" s="1"/>
      <c r="P5545" s="1"/>
      <c r="Q5545" s="1"/>
    </row>
    <row r="5546" spans="5:17">
      <c r="E5546" s="1">
        <v>6028019</v>
      </c>
      <c r="F5546" s="1" t="s">
        <v>7313</v>
      </c>
      <c r="G5546" s="1" t="s">
        <v>5042</v>
      </c>
      <c r="H5546" s="1">
        <v>1</v>
      </c>
      <c r="I5546" s="3" t="s">
        <v>9488</v>
      </c>
      <c r="N5546" s="1"/>
      <c r="O5546" s="1"/>
      <c r="P5546" s="1"/>
      <c r="Q5546" s="1"/>
    </row>
    <row r="5547" spans="5:17">
      <c r="E5547" s="1">
        <v>6028020</v>
      </c>
      <c r="F5547" s="1" t="s">
        <v>7314</v>
      </c>
      <c r="G5547" s="1" t="s">
        <v>5042</v>
      </c>
      <c r="H5547" s="1">
        <v>1</v>
      </c>
      <c r="I5547" s="3" t="s">
        <v>9488</v>
      </c>
      <c r="N5547" s="1"/>
      <c r="O5547" s="1"/>
      <c r="P5547" s="1"/>
      <c r="Q5547" s="1"/>
    </row>
    <row r="5548" spans="5:17">
      <c r="E5548" s="1">
        <v>6028021</v>
      </c>
      <c r="F5548" s="1" t="s">
        <v>7315</v>
      </c>
      <c r="G5548" s="1" t="s">
        <v>5042</v>
      </c>
      <c r="H5548" s="1">
        <v>1</v>
      </c>
      <c r="I5548" s="3" t="s">
        <v>9488</v>
      </c>
      <c r="N5548" s="1"/>
      <c r="O5548" s="1"/>
      <c r="P5548" s="1"/>
      <c r="Q5548" s="1"/>
    </row>
    <row r="5549" spans="5:17">
      <c r="E5549" s="1">
        <v>6028022</v>
      </c>
      <c r="F5549" s="1" t="s">
        <v>7316</v>
      </c>
      <c r="G5549" s="1" t="s">
        <v>5042</v>
      </c>
      <c r="H5549" s="1">
        <v>1</v>
      </c>
      <c r="I5549" s="3" t="s">
        <v>9488</v>
      </c>
      <c r="N5549" s="1"/>
      <c r="O5549" s="1"/>
      <c r="P5549" s="1"/>
      <c r="Q5549" s="1"/>
    </row>
    <row r="5550" spans="5:17">
      <c r="E5550" s="1">
        <v>6028023</v>
      </c>
      <c r="F5550" s="1" t="s">
        <v>7317</v>
      </c>
      <c r="G5550" s="1" t="s">
        <v>5042</v>
      </c>
      <c r="H5550" s="1">
        <v>1</v>
      </c>
      <c r="I5550" s="3" t="s">
        <v>9488</v>
      </c>
      <c r="N5550" s="1"/>
      <c r="O5550" s="1"/>
      <c r="P5550" s="1"/>
      <c r="Q5550" s="1"/>
    </row>
    <row r="5551" spans="5:17">
      <c r="E5551" s="1">
        <v>6028024</v>
      </c>
      <c r="F5551" s="1" t="s">
        <v>7318</v>
      </c>
      <c r="G5551" s="1" t="s">
        <v>5042</v>
      </c>
      <c r="H5551" s="1">
        <v>1</v>
      </c>
      <c r="I5551" s="3" t="s">
        <v>9488</v>
      </c>
      <c r="N5551" s="1"/>
      <c r="O5551" s="1"/>
      <c r="P5551" s="1"/>
      <c r="Q5551" s="1"/>
    </row>
    <row r="5552" spans="5:17">
      <c r="E5552" s="1">
        <v>6028025</v>
      </c>
      <c r="F5552" s="1" t="s">
        <v>7319</v>
      </c>
      <c r="G5552" s="1" t="s">
        <v>5042</v>
      </c>
      <c r="H5552" s="1">
        <v>1</v>
      </c>
      <c r="I5552" s="3" t="s">
        <v>9489</v>
      </c>
      <c r="N5552" s="1"/>
      <c r="O5552" s="1"/>
      <c r="P5552" s="1"/>
      <c r="Q5552" s="1"/>
    </row>
    <row r="5553" spans="5:17">
      <c r="E5553" s="1">
        <v>6028026</v>
      </c>
      <c r="F5553" s="1" t="s">
        <v>7320</v>
      </c>
      <c r="G5553" s="1" t="s">
        <v>5042</v>
      </c>
      <c r="H5553" s="1">
        <v>1</v>
      </c>
      <c r="I5553" s="3" t="s">
        <v>9489</v>
      </c>
      <c r="N5553" s="1"/>
      <c r="O5553" s="1"/>
      <c r="P5553" s="1"/>
      <c r="Q5553" s="1"/>
    </row>
    <row r="5554" spans="5:17">
      <c r="E5554" s="1">
        <v>6028027</v>
      </c>
      <c r="F5554" s="1" t="s">
        <v>7321</v>
      </c>
      <c r="G5554" s="1" t="s">
        <v>5042</v>
      </c>
      <c r="H5554" s="1">
        <v>1</v>
      </c>
      <c r="I5554" s="3" t="s">
        <v>9489</v>
      </c>
      <c r="N5554" s="1"/>
      <c r="O5554" s="1"/>
      <c r="P5554" s="1"/>
      <c r="Q5554" s="1"/>
    </row>
    <row r="5555" spans="5:17">
      <c r="E5555" s="1">
        <v>6028028</v>
      </c>
      <c r="F5555" s="1" t="s">
        <v>7322</v>
      </c>
      <c r="G5555" s="1" t="s">
        <v>5042</v>
      </c>
      <c r="H5555" s="1">
        <v>1</v>
      </c>
      <c r="I5555" s="3" t="s">
        <v>9489</v>
      </c>
      <c r="N5555" s="1"/>
      <c r="O5555" s="1"/>
      <c r="P5555" s="1"/>
      <c r="Q5555" s="1"/>
    </row>
    <row r="5556" spans="5:17">
      <c r="E5556" s="1">
        <v>6028029</v>
      </c>
      <c r="F5556" s="1" t="s">
        <v>7323</v>
      </c>
      <c r="G5556" s="1" t="s">
        <v>5042</v>
      </c>
      <c r="H5556" s="1">
        <v>1</v>
      </c>
      <c r="I5556" s="3" t="s">
        <v>9489</v>
      </c>
      <c r="N5556" s="1"/>
      <c r="O5556" s="1"/>
      <c r="P5556" s="1"/>
      <c r="Q5556" s="1"/>
    </row>
    <row r="5557" spans="5:17">
      <c r="E5557" s="1">
        <v>6028030</v>
      </c>
      <c r="F5557" s="1" t="s">
        <v>7324</v>
      </c>
      <c r="G5557" s="1" t="s">
        <v>5042</v>
      </c>
      <c r="H5557" s="1">
        <v>1</v>
      </c>
      <c r="I5557" s="3" t="s">
        <v>9489</v>
      </c>
      <c r="N5557" s="1"/>
      <c r="O5557" s="1"/>
      <c r="P5557" s="1"/>
      <c r="Q5557" s="1"/>
    </row>
    <row r="5558" spans="5:17">
      <c r="E5558" s="1">
        <v>6028031</v>
      </c>
      <c r="F5558" s="1" t="s">
        <v>7325</v>
      </c>
      <c r="G5558" s="1" t="s">
        <v>5042</v>
      </c>
      <c r="H5558" s="1">
        <v>1</v>
      </c>
      <c r="I5558" s="3" t="s">
        <v>9490</v>
      </c>
      <c r="N5558" s="1"/>
      <c r="O5558" s="1"/>
      <c r="P5558" s="1"/>
      <c r="Q5558" s="1"/>
    </row>
    <row r="5559" spans="5:17">
      <c r="E5559" s="1">
        <v>6028032</v>
      </c>
      <c r="F5559" s="1" t="s">
        <v>7326</v>
      </c>
      <c r="G5559" s="1" t="s">
        <v>5042</v>
      </c>
      <c r="H5559" s="1">
        <v>1</v>
      </c>
      <c r="I5559" s="3" t="s">
        <v>9490</v>
      </c>
      <c r="N5559" s="1"/>
      <c r="O5559" s="1"/>
      <c r="P5559" s="1"/>
      <c r="Q5559" s="1"/>
    </row>
    <row r="5560" spans="5:17">
      <c r="E5560" s="1">
        <v>6028033</v>
      </c>
      <c r="F5560" s="1" t="s">
        <v>7327</v>
      </c>
      <c r="G5560" s="1" t="s">
        <v>5042</v>
      </c>
      <c r="H5560" s="1">
        <v>1</v>
      </c>
      <c r="I5560" s="3" t="s">
        <v>9490</v>
      </c>
      <c r="N5560" s="1"/>
      <c r="O5560" s="1"/>
      <c r="P5560" s="1"/>
      <c r="Q5560" s="1"/>
    </row>
    <row r="5561" spans="5:17">
      <c r="E5561" s="1">
        <v>6028034</v>
      </c>
      <c r="F5561" s="1" t="s">
        <v>7328</v>
      </c>
      <c r="G5561" s="1" t="s">
        <v>5042</v>
      </c>
      <c r="H5561" s="1">
        <v>1</v>
      </c>
      <c r="I5561" s="3" t="s">
        <v>9490</v>
      </c>
      <c r="N5561" s="1"/>
      <c r="O5561" s="1"/>
      <c r="P5561" s="1"/>
      <c r="Q5561" s="1"/>
    </row>
    <row r="5562" spans="5:17">
      <c r="E5562" s="1">
        <v>6028035</v>
      </c>
      <c r="F5562" s="1" t="s">
        <v>7329</v>
      </c>
      <c r="G5562" s="1" t="s">
        <v>5042</v>
      </c>
      <c r="H5562" s="1">
        <v>1</v>
      </c>
      <c r="I5562" s="3" t="s">
        <v>9490</v>
      </c>
      <c r="N5562" s="1"/>
      <c r="O5562" s="1"/>
      <c r="P5562" s="1"/>
      <c r="Q5562" s="1"/>
    </row>
    <row r="5563" spans="5:17">
      <c r="E5563" s="1">
        <v>6028036</v>
      </c>
      <c r="F5563" s="1" t="s">
        <v>7330</v>
      </c>
      <c r="G5563" s="1" t="s">
        <v>5042</v>
      </c>
      <c r="H5563" s="1">
        <v>1</v>
      </c>
      <c r="I5563" s="3" t="s">
        <v>9490</v>
      </c>
      <c r="N5563" s="1"/>
      <c r="O5563" s="1"/>
      <c r="P5563" s="1"/>
      <c r="Q5563" s="1"/>
    </row>
    <row r="5564" spans="5:17">
      <c r="E5564" s="1">
        <v>6028037</v>
      </c>
      <c r="F5564" s="1" t="s">
        <v>7331</v>
      </c>
      <c r="G5564" s="1" t="s">
        <v>5042</v>
      </c>
      <c r="H5564" s="1">
        <v>1</v>
      </c>
      <c r="I5564" s="3" t="s">
        <v>9491</v>
      </c>
      <c r="N5564" s="1"/>
      <c r="O5564" s="1"/>
      <c r="P5564" s="1"/>
      <c r="Q5564" s="1"/>
    </row>
    <row r="5565" spans="5:17">
      <c r="E5565" s="1">
        <v>6028038</v>
      </c>
      <c r="F5565" s="1" t="s">
        <v>7332</v>
      </c>
      <c r="G5565" s="1" t="s">
        <v>5042</v>
      </c>
      <c r="H5565" s="1">
        <v>1</v>
      </c>
      <c r="I5565" s="3" t="s">
        <v>9491</v>
      </c>
      <c r="N5565" s="1"/>
      <c r="O5565" s="1"/>
      <c r="P5565" s="1"/>
      <c r="Q5565" s="1"/>
    </row>
    <row r="5566" spans="5:17">
      <c r="E5566" s="1">
        <v>6028039</v>
      </c>
      <c r="F5566" s="1" t="s">
        <v>7333</v>
      </c>
      <c r="G5566" s="1" t="s">
        <v>5042</v>
      </c>
      <c r="H5566" s="1">
        <v>1</v>
      </c>
      <c r="I5566" s="3" t="s">
        <v>9491</v>
      </c>
      <c r="N5566" s="1"/>
      <c r="O5566" s="1"/>
      <c r="P5566" s="1"/>
      <c r="Q5566" s="1"/>
    </row>
    <row r="5567" spans="5:17">
      <c r="E5567" s="1">
        <v>6028040</v>
      </c>
      <c r="F5567" s="1" t="s">
        <v>7334</v>
      </c>
      <c r="G5567" s="1" t="s">
        <v>5042</v>
      </c>
      <c r="H5567" s="1">
        <v>1</v>
      </c>
      <c r="I5567" s="3" t="s">
        <v>9491</v>
      </c>
      <c r="N5567" s="1"/>
      <c r="O5567" s="1"/>
      <c r="P5567" s="1"/>
      <c r="Q5567" s="1"/>
    </row>
    <row r="5568" spans="5:17">
      <c r="E5568" s="1">
        <v>6028041</v>
      </c>
      <c r="F5568" s="1" t="s">
        <v>7335</v>
      </c>
      <c r="G5568" s="1" t="s">
        <v>5042</v>
      </c>
      <c r="H5568" s="1">
        <v>1</v>
      </c>
      <c r="I5568" s="3" t="s">
        <v>9491</v>
      </c>
      <c r="N5568" s="1"/>
      <c r="O5568" s="1"/>
      <c r="P5568" s="1"/>
      <c r="Q5568" s="1"/>
    </row>
    <row r="5569" spans="5:17">
      <c r="E5569" s="1">
        <v>6028042</v>
      </c>
      <c r="F5569" s="1" t="s">
        <v>7336</v>
      </c>
      <c r="G5569" s="1" t="s">
        <v>5042</v>
      </c>
      <c r="H5569" s="1">
        <v>1</v>
      </c>
      <c r="I5569" s="3" t="s">
        <v>9491</v>
      </c>
      <c r="N5569" s="1"/>
      <c r="O5569" s="1"/>
      <c r="P5569" s="1"/>
      <c r="Q5569" s="1"/>
    </row>
    <row r="5570" spans="5:17">
      <c r="E5570" s="1">
        <v>6028043</v>
      </c>
      <c r="F5570" s="1" t="s">
        <v>7337</v>
      </c>
      <c r="G5570" s="1" t="s">
        <v>5042</v>
      </c>
      <c r="H5570" s="1">
        <v>1</v>
      </c>
      <c r="I5570" s="3" t="s">
        <v>9461</v>
      </c>
      <c r="N5570" s="1"/>
      <c r="O5570" s="1"/>
      <c r="P5570" s="1"/>
      <c r="Q5570" s="1"/>
    </row>
    <row r="5571" spans="5:17">
      <c r="E5571" s="1">
        <v>6028044</v>
      </c>
      <c r="F5571" s="1" t="s">
        <v>7338</v>
      </c>
      <c r="G5571" s="1" t="s">
        <v>5042</v>
      </c>
      <c r="H5571" s="1">
        <v>1</v>
      </c>
      <c r="I5571" s="3" t="s">
        <v>9461</v>
      </c>
      <c r="N5571" s="1"/>
      <c r="O5571" s="1"/>
      <c r="P5571" s="1"/>
      <c r="Q5571" s="1"/>
    </row>
    <row r="5572" spans="5:17">
      <c r="E5572" s="1">
        <v>6028045</v>
      </c>
      <c r="F5572" s="1" t="s">
        <v>7339</v>
      </c>
      <c r="G5572" s="1" t="s">
        <v>5042</v>
      </c>
      <c r="H5572" s="1">
        <v>1</v>
      </c>
      <c r="I5572" s="3" t="s">
        <v>9461</v>
      </c>
      <c r="N5572" s="1"/>
      <c r="O5572" s="1"/>
      <c r="P5572" s="1"/>
      <c r="Q5572" s="1"/>
    </row>
    <row r="5573" spans="5:17">
      <c r="E5573" s="1">
        <v>6028046</v>
      </c>
      <c r="F5573" s="1" t="s">
        <v>7340</v>
      </c>
      <c r="G5573" s="1" t="s">
        <v>5042</v>
      </c>
      <c r="H5573" s="1">
        <v>1</v>
      </c>
      <c r="I5573" s="3" t="s">
        <v>9461</v>
      </c>
      <c r="N5573" s="1"/>
      <c r="O5573" s="1"/>
      <c r="P5573" s="1"/>
      <c r="Q5573" s="1"/>
    </row>
    <row r="5574" spans="5:17">
      <c r="E5574" s="1">
        <v>6028047</v>
      </c>
      <c r="F5574" s="1" t="s">
        <v>7341</v>
      </c>
      <c r="G5574" s="1" t="s">
        <v>5042</v>
      </c>
      <c r="H5574" s="1">
        <v>1</v>
      </c>
      <c r="I5574" s="3" t="s">
        <v>9461</v>
      </c>
      <c r="N5574" s="1"/>
      <c r="O5574" s="1"/>
      <c r="P5574" s="1"/>
      <c r="Q5574" s="1"/>
    </row>
    <row r="5575" spans="5:17">
      <c r="E5575" s="1">
        <v>6028048</v>
      </c>
      <c r="F5575" s="1" t="s">
        <v>7342</v>
      </c>
      <c r="G5575" s="1" t="s">
        <v>5042</v>
      </c>
      <c r="H5575" s="1">
        <v>1</v>
      </c>
      <c r="I5575" s="3" t="s">
        <v>9461</v>
      </c>
      <c r="N5575" s="1"/>
      <c r="O5575" s="1"/>
      <c r="P5575" s="1"/>
      <c r="Q5575" s="1"/>
    </row>
    <row r="5576" spans="5:17">
      <c r="E5576" s="1">
        <v>6028049</v>
      </c>
      <c r="F5576" s="1" t="s">
        <v>7343</v>
      </c>
      <c r="G5576" s="1" t="s">
        <v>5042</v>
      </c>
      <c r="H5576" s="1">
        <v>1</v>
      </c>
      <c r="I5576" s="3" t="s">
        <v>9461</v>
      </c>
      <c r="N5576" s="1"/>
      <c r="O5576" s="1"/>
      <c r="P5576" s="1"/>
      <c r="Q5576" s="1"/>
    </row>
    <row r="5577" spans="5:17">
      <c r="E5577" s="1">
        <v>6028050</v>
      </c>
      <c r="F5577" s="1" t="s">
        <v>7344</v>
      </c>
      <c r="G5577" s="1" t="s">
        <v>5042</v>
      </c>
      <c r="H5577" s="1">
        <v>1</v>
      </c>
      <c r="I5577" s="3" t="s">
        <v>9461</v>
      </c>
      <c r="N5577" s="1"/>
      <c r="O5577" s="1"/>
      <c r="P5577" s="1"/>
      <c r="Q5577" s="1"/>
    </row>
    <row r="5578" spans="5:17">
      <c r="E5578" s="1">
        <v>6028051</v>
      </c>
      <c r="F5578" s="1" t="s">
        <v>7345</v>
      </c>
      <c r="G5578" s="1" t="s">
        <v>5042</v>
      </c>
      <c r="H5578" s="1">
        <v>1</v>
      </c>
      <c r="I5578" s="3" t="s">
        <v>9461</v>
      </c>
      <c r="N5578" s="1"/>
      <c r="O5578" s="1"/>
      <c r="P5578" s="1"/>
      <c r="Q5578" s="1"/>
    </row>
    <row r="5579" spans="5:17">
      <c r="E5579" s="1">
        <v>6028052</v>
      </c>
      <c r="F5579" s="1" t="s">
        <v>7346</v>
      </c>
      <c r="G5579" s="1" t="s">
        <v>5042</v>
      </c>
      <c r="H5579" s="1">
        <v>1</v>
      </c>
      <c r="I5579" s="3" t="s">
        <v>9461</v>
      </c>
      <c r="N5579" s="1"/>
      <c r="O5579" s="1"/>
      <c r="P5579" s="1"/>
      <c r="Q5579" s="1"/>
    </row>
    <row r="5580" spans="5:17">
      <c r="E5580" s="1">
        <v>6028053</v>
      </c>
      <c r="F5580" s="1" t="s">
        <v>7347</v>
      </c>
      <c r="G5580" s="1" t="s">
        <v>5042</v>
      </c>
      <c r="H5580" s="1">
        <v>1</v>
      </c>
      <c r="I5580" s="3" t="s">
        <v>9461</v>
      </c>
      <c r="N5580" s="1"/>
      <c r="O5580" s="1"/>
      <c r="P5580" s="1"/>
      <c r="Q5580" s="1"/>
    </row>
    <row r="5581" spans="5:17">
      <c r="E5581" s="1">
        <v>6028054</v>
      </c>
      <c r="F5581" s="1" t="s">
        <v>7348</v>
      </c>
      <c r="G5581" s="1" t="s">
        <v>5042</v>
      </c>
      <c r="H5581" s="1">
        <v>1</v>
      </c>
      <c r="I5581" s="3" t="s">
        <v>9461</v>
      </c>
      <c r="N5581" s="1"/>
      <c r="O5581" s="1"/>
      <c r="P5581" s="1"/>
      <c r="Q5581" s="1"/>
    </row>
    <row r="5582" spans="5:17">
      <c r="E5582" s="1">
        <v>6028055</v>
      </c>
      <c r="F5582" s="1" t="s">
        <v>7349</v>
      </c>
      <c r="G5582" s="1" t="s">
        <v>5042</v>
      </c>
      <c r="H5582" s="1">
        <v>1</v>
      </c>
      <c r="I5582" s="3" t="s">
        <v>9461</v>
      </c>
      <c r="N5582" s="1"/>
      <c r="O5582" s="1"/>
      <c r="P5582" s="1"/>
      <c r="Q5582" s="1"/>
    </row>
    <row r="5583" spans="5:17">
      <c r="E5583" s="1">
        <v>6028056</v>
      </c>
      <c r="F5583" s="1" t="s">
        <v>7350</v>
      </c>
      <c r="G5583" s="1" t="s">
        <v>5042</v>
      </c>
      <c r="H5583" s="1">
        <v>1</v>
      </c>
      <c r="I5583" s="3" t="s">
        <v>9461</v>
      </c>
      <c r="N5583" s="1"/>
      <c r="O5583" s="1"/>
      <c r="P5583" s="1"/>
      <c r="Q5583" s="1"/>
    </row>
    <row r="5584" spans="5:17">
      <c r="E5584" s="1">
        <v>6028057</v>
      </c>
      <c r="F5584" s="1" t="s">
        <v>7351</v>
      </c>
      <c r="G5584" s="1" t="s">
        <v>5042</v>
      </c>
      <c r="H5584" s="1">
        <v>1</v>
      </c>
      <c r="I5584" s="3" t="s">
        <v>9461</v>
      </c>
      <c r="N5584" s="1"/>
      <c r="O5584" s="1"/>
      <c r="P5584" s="1"/>
      <c r="Q5584" s="1"/>
    </row>
    <row r="5585" spans="5:17">
      <c r="E5585" s="1">
        <v>6028058</v>
      </c>
      <c r="F5585" s="1" t="s">
        <v>7346</v>
      </c>
      <c r="G5585" s="1" t="s">
        <v>5042</v>
      </c>
      <c r="H5585" s="1">
        <v>1</v>
      </c>
      <c r="I5585" s="3" t="s">
        <v>9461</v>
      </c>
      <c r="N5585" s="1"/>
      <c r="O5585" s="1"/>
      <c r="P5585" s="1"/>
      <c r="Q5585" s="1"/>
    </row>
    <row r="5586" spans="5:17">
      <c r="E5586" s="1">
        <v>6028059</v>
      </c>
      <c r="F5586" s="1" t="s">
        <v>7347</v>
      </c>
      <c r="G5586" s="1" t="s">
        <v>5042</v>
      </c>
      <c r="H5586" s="1">
        <v>1</v>
      </c>
      <c r="I5586" s="3" t="s">
        <v>9461</v>
      </c>
      <c r="N5586" s="1"/>
      <c r="O5586" s="1"/>
      <c r="P5586" s="1"/>
      <c r="Q5586" s="1"/>
    </row>
    <row r="5587" spans="5:17">
      <c r="E5587" s="1">
        <v>6028060</v>
      </c>
      <c r="F5587" s="1" t="s">
        <v>7348</v>
      </c>
      <c r="G5587" s="1" t="s">
        <v>5042</v>
      </c>
      <c r="H5587" s="1">
        <v>1</v>
      </c>
      <c r="I5587" s="3" t="s">
        <v>9461</v>
      </c>
      <c r="N5587" s="1"/>
      <c r="O5587" s="1"/>
      <c r="P5587" s="1"/>
      <c r="Q5587" s="1"/>
    </row>
    <row r="5588" spans="5:17">
      <c r="E5588" s="1">
        <v>6028061</v>
      </c>
      <c r="F5588" s="1" t="s">
        <v>7349</v>
      </c>
      <c r="G5588" s="1" t="s">
        <v>5042</v>
      </c>
      <c r="H5588" s="1">
        <v>1</v>
      </c>
      <c r="I5588" s="3" t="s">
        <v>9461</v>
      </c>
      <c r="N5588" s="1"/>
      <c r="O5588" s="1"/>
      <c r="P5588" s="1"/>
      <c r="Q5588" s="1"/>
    </row>
    <row r="5589" spans="5:17">
      <c r="E5589" s="1">
        <v>6028062</v>
      </c>
      <c r="F5589" s="1" t="s">
        <v>7350</v>
      </c>
      <c r="G5589" s="1" t="s">
        <v>5042</v>
      </c>
      <c r="H5589" s="1">
        <v>1</v>
      </c>
      <c r="I5589" s="3" t="s">
        <v>9461</v>
      </c>
      <c r="N5589" s="1"/>
      <c r="O5589" s="1"/>
      <c r="P5589" s="1"/>
      <c r="Q5589" s="1"/>
    </row>
    <row r="5590" spans="5:17">
      <c r="E5590" s="1">
        <v>6028063</v>
      </c>
      <c r="F5590" s="1" t="s">
        <v>7351</v>
      </c>
      <c r="G5590" s="1" t="s">
        <v>5042</v>
      </c>
      <c r="H5590" s="1">
        <v>1</v>
      </c>
      <c r="I5590" s="3" t="s">
        <v>9461</v>
      </c>
      <c r="N5590" s="1"/>
      <c r="O5590" s="1"/>
      <c r="P5590" s="1"/>
      <c r="Q5590" s="1"/>
    </row>
    <row r="5591" spans="5:17">
      <c r="E5591" s="1">
        <v>6028064</v>
      </c>
      <c r="F5591" s="1" t="s">
        <v>7347</v>
      </c>
      <c r="G5591" s="1" t="s">
        <v>5042</v>
      </c>
      <c r="H5591" s="1">
        <v>1</v>
      </c>
      <c r="I5591" s="3" t="s">
        <v>9461</v>
      </c>
      <c r="N5591" s="1"/>
      <c r="O5591" s="1"/>
      <c r="P5591" s="1"/>
      <c r="Q5591" s="1"/>
    </row>
    <row r="5592" spans="5:17">
      <c r="E5592" s="1">
        <v>6028065</v>
      </c>
      <c r="F5592" s="1" t="s">
        <v>7348</v>
      </c>
      <c r="G5592" s="1" t="s">
        <v>5042</v>
      </c>
      <c r="H5592" s="1">
        <v>1</v>
      </c>
      <c r="I5592" s="3" t="s">
        <v>9461</v>
      </c>
      <c r="N5592" s="1"/>
      <c r="O5592" s="1"/>
      <c r="P5592" s="1"/>
      <c r="Q5592" s="1"/>
    </row>
    <row r="5593" spans="5:17">
      <c r="E5593" s="1">
        <v>6028066</v>
      </c>
      <c r="F5593" s="1" t="s">
        <v>7349</v>
      </c>
      <c r="G5593" s="1" t="s">
        <v>5042</v>
      </c>
      <c r="H5593" s="1">
        <v>1</v>
      </c>
      <c r="I5593" s="3" t="s">
        <v>9461</v>
      </c>
      <c r="N5593" s="1"/>
      <c r="O5593" s="1"/>
      <c r="P5593" s="1"/>
      <c r="Q5593" s="1"/>
    </row>
    <row r="5594" spans="5:17">
      <c r="E5594" s="1">
        <v>6028067</v>
      </c>
      <c r="F5594" s="1" t="s">
        <v>7350</v>
      </c>
      <c r="G5594" s="1" t="s">
        <v>5042</v>
      </c>
      <c r="H5594" s="1">
        <v>1</v>
      </c>
      <c r="I5594" s="3" t="s">
        <v>9461</v>
      </c>
      <c r="N5594" s="1"/>
      <c r="O5594" s="1"/>
      <c r="P5594" s="1"/>
      <c r="Q5594" s="1"/>
    </row>
    <row r="5595" spans="5:17">
      <c r="E5595" s="1">
        <v>6028068</v>
      </c>
      <c r="F5595" s="1" t="s">
        <v>7351</v>
      </c>
      <c r="G5595" s="1" t="s">
        <v>5042</v>
      </c>
      <c r="H5595" s="1">
        <v>1</v>
      </c>
      <c r="I5595" s="3" t="s">
        <v>9461</v>
      </c>
      <c r="N5595" s="1"/>
      <c r="O5595" s="1"/>
      <c r="P5595" s="1"/>
      <c r="Q5595" s="1"/>
    </row>
    <row r="5596" spans="5:17">
      <c r="E5596" s="1">
        <v>6028069</v>
      </c>
      <c r="F5596" s="1" t="s">
        <v>5050</v>
      </c>
      <c r="G5596" s="1" t="s">
        <v>5042</v>
      </c>
      <c r="H5596" s="1">
        <v>1</v>
      </c>
      <c r="I5596" s="3" t="s">
        <v>9461</v>
      </c>
      <c r="N5596" s="1"/>
      <c r="O5596" s="1"/>
      <c r="P5596" s="1"/>
      <c r="Q5596" s="1"/>
    </row>
    <row r="5597" spans="5:17">
      <c r="E5597" s="1">
        <v>6028070</v>
      </c>
      <c r="F5597" s="1" t="s">
        <v>7352</v>
      </c>
      <c r="G5597" s="1" t="s">
        <v>5042</v>
      </c>
      <c r="H5597" s="1">
        <v>1</v>
      </c>
      <c r="I5597" s="3" t="s">
        <v>9461</v>
      </c>
      <c r="N5597" s="1"/>
      <c r="O5597" s="1"/>
      <c r="P5597" s="1"/>
      <c r="Q5597" s="1"/>
    </row>
    <row r="5598" spans="5:17">
      <c r="E5598" s="1">
        <v>6028071</v>
      </c>
      <c r="F5598" s="1" t="s">
        <v>7353</v>
      </c>
      <c r="G5598" s="1" t="s">
        <v>5042</v>
      </c>
      <c r="H5598" s="1">
        <v>1</v>
      </c>
      <c r="I5598" s="3" t="s">
        <v>9461</v>
      </c>
      <c r="N5598" s="1"/>
      <c r="O5598" s="1"/>
      <c r="P5598" s="1"/>
      <c r="Q5598" s="1"/>
    </row>
    <row r="5599" spans="5:17">
      <c r="E5599" s="1">
        <v>6028072</v>
      </c>
      <c r="F5599" s="1" t="s">
        <v>7354</v>
      </c>
      <c r="G5599" s="1" t="s">
        <v>5042</v>
      </c>
      <c r="H5599" s="1">
        <v>1</v>
      </c>
      <c r="I5599" s="3" t="s">
        <v>9461</v>
      </c>
      <c r="N5599" s="1"/>
      <c r="O5599" s="1"/>
      <c r="P5599" s="1"/>
      <c r="Q5599" s="1"/>
    </row>
    <row r="5600" spans="5:17">
      <c r="E5600" s="1">
        <v>6028073</v>
      </c>
      <c r="F5600" s="1" t="s">
        <v>7355</v>
      </c>
      <c r="G5600" s="1" t="s">
        <v>5042</v>
      </c>
      <c r="H5600" s="1">
        <v>1</v>
      </c>
      <c r="I5600" s="3" t="s">
        <v>9461</v>
      </c>
      <c r="N5600" s="1"/>
      <c r="O5600" s="1"/>
      <c r="P5600" s="1"/>
      <c r="Q5600" s="1"/>
    </row>
    <row r="5601" spans="5:17">
      <c r="E5601" s="1">
        <v>6028074</v>
      </c>
      <c r="F5601" s="1" t="s">
        <v>7356</v>
      </c>
      <c r="G5601" s="1" t="s">
        <v>5042</v>
      </c>
      <c r="H5601" s="1">
        <v>1</v>
      </c>
      <c r="I5601" s="3" t="s">
        <v>9461</v>
      </c>
      <c r="N5601" s="1"/>
      <c r="O5601" s="1"/>
      <c r="P5601" s="1"/>
      <c r="Q5601" s="1"/>
    </row>
    <row r="5602" spans="5:17">
      <c r="E5602" s="1">
        <v>6028075</v>
      </c>
      <c r="F5602" s="1" t="s">
        <v>3432</v>
      </c>
      <c r="G5602" s="1" t="s">
        <v>5042</v>
      </c>
      <c r="H5602" s="1">
        <v>1</v>
      </c>
      <c r="I5602" s="3" t="s">
        <v>9461</v>
      </c>
      <c r="N5602" s="1"/>
      <c r="O5602" s="1"/>
      <c r="P5602" s="1"/>
      <c r="Q5602" s="1"/>
    </row>
    <row r="5603" spans="5:17">
      <c r="E5603" s="1">
        <v>6028076</v>
      </c>
      <c r="F5603" s="1" t="s">
        <v>7357</v>
      </c>
      <c r="G5603" s="1" t="s">
        <v>5042</v>
      </c>
      <c r="H5603" s="1">
        <v>1</v>
      </c>
      <c r="I5603" s="3" t="s">
        <v>9461</v>
      </c>
      <c r="N5603" s="1"/>
      <c r="O5603" s="1"/>
      <c r="P5603" s="1"/>
      <c r="Q5603" s="1"/>
    </row>
    <row r="5604" spans="5:17">
      <c r="E5604" s="1">
        <v>6028077</v>
      </c>
      <c r="F5604" s="1" t="s">
        <v>5055</v>
      </c>
      <c r="G5604" s="1" t="s">
        <v>5042</v>
      </c>
      <c r="H5604" s="1">
        <v>1</v>
      </c>
      <c r="I5604" s="3" t="s">
        <v>9461</v>
      </c>
      <c r="N5604" s="1"/>
      <c r="O5604" s="1"/>
      <c r="P5604" s="1"/>
      <c r="Q5604" s="1"/>
    </row>
    <row r="5605" spans="5:17">
      <c r="E5605" s="1">
        <v>6030001</v>
      </c>
      <c r="F5605" s="1" t="s">
        <v>7358</v>
      </c>
      <c r="G5605" s="1" t="s">
        <v>5042</v>
      </c>
      <c r="H5605" s="1">
        <v>1</v>
      </c>
      <c r="I5605" s="3" t="s">
        <v>9461</v>
      </c>
      <c r="N5605" s="1"/>
      <c r="O5605" s="1"/>
      <c r="P5605" s="1"/>
      <c r="Q5605" s="1"/>
    </row>
    <row r="5606" spans="5:17">
      <c r="E5606" s="1">
        <v>6030002</v>
      </c>
      <c r="F5606" s="1" t="s">
        <v>7359</v>
      </c>
      <c r="G5606" s="1" t="s">
        <v>5042</v>
      </c>
      <c r="H5606" s="1">
        <v>1</v>
      </c>
      <c r="I5606" s="3" t="s">
        <v>9461</v>
      </c>
      <c r="N5606" s="1"/>
      <c r="O5606" s="1"/>
      <c r="P5606" s="1"/>
      <c r="Q5606" s="1"/>
    </row>
    <row r="5607" spans="5:17">
      <c r="E5607" s="1">
        <v>6030003</v>
      </c>
      <c r="F5607" s="1" t="s">
        <v>7360</v>
      </c>
      <c r="G5607" s="1" t="s">
        <v>5042</v>
      </c>
      <c r="H5607" s="1">
        <v>1</v>
      </c>
      <c r="I5607" s="3" t="s">
        <v>9461</v>
      </c>
      <c r="N5607" s="1"/>
      <c r="O5607" s="1"/>
      <c r="P5607" s="1"/>
      <c r="Q5607" s="1"/>
    </row>
    <row r="5608" spans="5:17">
      <c r="E5608" s="1">
        <v>6030004</v>
      </c>
      <c r="F5608" s="1" t="s">
        <v>7361</v>
      </c>
      <c r="G5608" s="1" t="s">
        <v>5042</v>
      </c>
      <c r="H5608" s="1">
        <v>1</v>
      </c>
      <c r="I5608" s="3" t="s">
        <v>9461</v>
      </c>
      <c r="N5608" s="1"/>
      <c r="O5608" s="1"/>
      <c r="P5608" s="1"/>
      <c r="Q5608" s="1"/>
    </row>
    <row r="5609" spans="5:17">
      <c r="E5609" s="1">
        <v>6030005</v>
      </c>
      <c r="F5609" s="1" t="s">
        <v>7362</v>
      </c>
      <c r="G5609" s="1" t="s">
        <v>5042</v>
      </c>
      <c r="H5609" s="1">
        <v>1</v>
      </c>
      <c r="I5609" s="3" t="s">
        <v>9461</v>
      </c>
      <c r="N5609" s="1"/>
      <c r="O5609" s="1"/>
      <c r="P5609" s="1"/>
      <c r="Q5609" s="1"/>
    </row>
    <row r="5610" spans="5:17">
      <c r="E5610" s="1">
        <v>6030006</v>
      </c>
      <c r="F5610" s="1" t="s">
        <v>7363</v>
      </c>
      <c r="G5610" s="1" t="s">
        <v>5042</v>
      </c>
      <c r="H5610" s="1">
        <v>1</v>
      </c>
      <c r="I5610" s="3" t="s">
        <v>9461</v>
      </c>
      <c r="N5610" s="1"/>
      <c r="O5610" s="1"/>
      <c r="P5610" s="1"/>
      <c r="Q5610" s="1"/>
    </row>
    <row r="5611" spans="5:17">
      <c r="E5611" s="1">
        <v>6030007</v>
      </c>
      <c r="F5611" s="1" t="s">
        <v>7364</v>
      </c>
      <c r="G5611" s="1" t="s">
        <v>5042</v>
      </c>
      <c r="H5611" s="1">
        <v>1</v>
      </c>
      <c r="I5611" s="3" t="s">
        <v>9461</v>
      </c>
      <c r="N5611" s="1"/>
      <c r="O5611" s="1"/>
      <c r="P5611" s="1"/>
      <c r="Q5611" s="1"/>
    </row>
    <row r="5612" spans="5:17">
      <c r="E5612" s="1">
        <v>6030008</v>
      </c>
      <c r="F5612" s="1" t="s">
        <v>7365</v>
      </c>
      <c r="G5612" s="1" t="s">
        <v>5042</v>
      </c>
      <c r="H5612" s="1">
        <v>1</v>
      </c>
      <c r="I5612" s="3" t="s">
        <v>9461</v>
      </c>
      <c r="N5612" s="1"/>
      <c r="O5612" s="1"/>
      <c r="P5612" s="1"/>
      <c r="Q5612" s="1"/>
    </row>
    <row r="5613" spans="5:17">
      <c r="E5613" s="1">
        <v>6030009</v>
      </c>
      <c r="F5613" s="1" t="s">
        <v>7366</v>
      </c>
      <c r="G5613" s="1" t="s">
        <v>5042</v>
      </c>
      <c r="H5613" s="1">
        <v>1</v>
      </c>
      <c r="I5613" s="3" t="s">
        <v>9461</v>
      </c>
      <c r="N5613" s="1"/>
      <c r="O5613" s="1"/>
      <c r="P5613" s="1"/>
      <c r="Q5613" s="1"/>
    </row>
    <row r="5614" spans="5:17">
      <c r="E5614" s="1">
        <v>6030010</v>
      </c>
      <c r="F5614" s="1" t="s">
        <v>7367</v>
      </c>
      <c r="G5614" s="1" t="s">
        <v>5042</v>
      </c>
      <c r="H5614" s="1">
        <v>1</v>
      </c>
      <c r="I5614" s="3" t="s">
        <v>9461</v>
      </c>
      <c r="N5614" s="1"/>
      <c r="O5614" s="1"/>
      <c r="P5614" s="1"/>
      <c r="Q5614" s="1"/>
    </row>
    <row r="5615" spans="5:17">
      <c r="E5615" s="1">
        <v>6030011</v>
      </c>
      <c r="F5615" s="1" t="s">
        <v>7368</v>
      </c>
      <c r="G5615" s="1" t="s">
        <v>5042</v>
      </c>
      <c r="H5615" s="1">
        <v>1</v>
      </c>
      <c r="I5615" s="3" t="s">
        <v>9461</v>
      </c>
      <c r="N5615" s="1"/>
      <c r="O5615" s="1"/>
      <c r="P5615" s="1"/>
      <c r="Q5615" s="1"/>
    </row>
    <row r="5616" spans="5:17">
      <c r="E5616" s="1">
        <v>6030012</v>
      </c>
      <c r="F5616" s="1" t="s">
        <v>7369</v>
      </c>
      <c r="G5616" s="1" t="s">
        <v>5042</v>
      </c>
      <c r="H5616" s="1">
        <v>1</v>
      </c>
      <c r="I5616" s="3" t="s">
        <v>9461</v>
      </c>
      <c r="N5616" s="1"/>
      <c r="O5616" s="1"/>
      <c r="P5616" s="1"/>
      <c r="Q5616" s="1"/>
    </row>
    <row r="5617" spans="5:17">
      <c r="E5617" s="1">
        <v>6030013</v>
      </c>
      <c r="F5617" s="1" t="s">
        <v>7370</v>
      </c>
      <c r="G5617" s="1" t="s">
        <v>5042</v>
      </c>
      <c r="H5617" s="1">
        <v>1</v>
      </c>
      <c r="I5617" s="3" t="s">
        <v>9461</v>
      </c>
      <c r="N5617" s="1"/>
      <c r="O5617" s="1"/>
      <c r="P5617" s="1"/>
      <c r="Q5617" s="1"/>
    </row>
    <row r="5618" spans="5:17">
      <c r="E5618" s="1">
        <v>6030014</v>
      </c>
      <c r="F5618" s="1" t="s">
        <v>7371</v>
      </c>
      <c r="G5618" s="1" t="s">
        <v>5042</v>
      </c>
      <c r="H5618" s="1">
        <v>1</v>
      </c>
      <c r="I5618" s="3" t="s">
        <v>9461</v>
      </c>
      <c r="N5618" s="1"/>
      <c r="O5618" s="1"/>
      <c r="P5618" s="1"/>
      <c r="Q5618" s="1"/>
    </row>
    <row r="5619" spans="5:17">
      <c r="E5619" s="1">
        <v>6030015</v>
      </c>
      <c r="F5619" s="1" t="s">
        <v>7372</v>
      </c>
      <c r="G5619" s="1" t="s">
        <v>5042</v>
      </c>
      <c r="H5619" s="1">
        <v>1</v>
      </c>
      <c r="I5619" s="3" t="s">
        <v>9461</v>
      </c>
      <c r="N5619" s="1"/>
      <c r="O5619" s="1"/>
      <c r="P5619" s="1"/>
      <c r="Q5619" s="1"/>
    </row>
    <row r="5620" spans="5:17">
      <c r="E5620" s="1">
        <v>6030016</v>
      </c>
      <c r="F5620" s="1" t="s">
        <v>7373</v>
      </c>
      <c r="G5620" s="1" t="s">
        <v>5042</v>
      </c>
      <c r="H5620" s="1">
        <v>1</v>
      </c>
      <c r="I5620" s="3" t="s">
        <v>9461</v>
      </c>
      <c r="N5620" s="1"/>
      <c r="O5620" s="1"/>
      <c r="P5620" s="1"/>
      <c r="Q5620" s="1"/>
    </row>
    <row r="5621" spans="5:17">
      <c r="E5621" s="1">
        <v>6030017</v>
      </c>
      <c r="F5621" s="1" t="s">
        <v>7374</v>
      </c>
      <c r="G5621" s="1" t="s">
        <v>5042</v>
      </c>
      <c r="H5621" s="1">
        <v>1</v>
      </c>
      <c r="I5621" s="3" t="s">
        <v>9461</v>
      </c>
      <c r="N5621" s="1"/>
      <c r="O5621" s="1"/>
      <c r="P5621" s="1"/>
      <c r="Q5621" s="1"/>
    </row>
    <row r="5622" spans="5:17">
      <c r="E5622" s="1">
        <v>6030018</v>
      </c>
      <c r="F5622" s="1" t="s">
        <v>7375</v>
      </c>
      <c r="G5622" s="1" t="s">
        <v>5042</v>
      </c>
      <c r="H5622" s="1">
        <v>1</v>
      </c>
      <c r="I5622" s="3" t="s">
        <v>9461</v>
      </c>
      <c r="N5622" s="1"/>
      <c r="O5622" s="1"/>
      <c r="P5622" s="1"/>
      <c r="Q5622" s="1"/>
    </row>
    <row r="5623" spans="5:17">
      <c r="E5623" s="1">
        <v>6030019</v>
      </c>
      <c r="F5623" s="1" t="s">
        <v>7376</v>
      </c>
      <c r="G5623" s="1" t="s">
        <v>5042</v>
      </c>
      <c r="H5623" s="1">
        <v>1</v>
      </c>
      <c r="I5623" s="3" t="s">
        <v>9461</v>
      </c>
      <c r="N5623" s="1"/>
      <c r="O5623" s="1"/>
      <c r="P5623" s="1"/>
      <c r="Q5623" s="1"/>
    </row>
    <row r="5624" spans="5:17">
      <c r="E5624" s="1">
        <v>6030020</v>
      </c>
      <c r="F5624" s="1" t="s">
        <v>7377</v>
      </c>
      <c r="G5624" s="1" t="s">
        <v>5042</v>
      </c>
      <c r="H5624" s="1">
        <v>1</v>
      </c>
      <c r="I5624" s="3" t="s">
        <v>9461</v>
      </c>
      <c r="N5624" s="1"/>
      <c r="O5624" s="1"/>
      <c r="P5624" s="1"/>
      <c r="Q5624" s="1"/>
    </row>
    <row r="5625" spans="5:17">
      <c r="E5625" s="1">
        <v>6030021</v>
      </c>
      <c r="F5625" s="1" t="s">
        <v>7378</v>
      </c>
      <c r="G5625" s="1" t="s">
        <v>5042</v>
      </c>
      <c r="H5625" s="1">
        <v>1</v>
      </c>
      <c r="I5625" s="3" t="s">
        <v>9461</v>
      </c>
      <c r="N5625" s="1"/>
      <c r="O5625" s="1"/>
      <c r="P5625" s="1"/>
      <c r="Q5625" s="1"/>
    </row>
    <row r="5626" spans="5:17">
      <c r="E5626" s="1">
        <v>6030022</v>
      </c>
      <c r="F5626" s="1" t="s">
        <v>7379</v>
      </c>
      <c r="G5626" s="1" t="s">
        <v>5042</v>
      </c>
      <c r="H5626" s="1">
        <v>1</v>
      </c>
      <c r="I5626" s="3" t="s">
        <v>9461</v>
      </c>
      <c r="N5626" s="1"/>
      <c r="O5626" s="1"/>
      <c r="P5626" s="1"/>
      <c r="Q5626" s="1"/>
    </row>
    <row r="5627" spans="5:17">
      <c r="E5627" s="1">
        <v>6030023</v>
      </c>
      <c r="F5627" s="1" t="s">
        <v>7380</v>
      </c>
      <c r="G5627" s="1" t="s">
        <v>5042</v>
      </c>
      <c r="H5627" s="1">
        <v>1</v>
      </c>
      <c r="I5627" s="3" t="s">
        <v>9461</v>
      </c>
      <c r="N5627" s="1"/>
      <c r="O5627" s="1"/>
      <c r="P5627" s="1"/>
      <c r="Q5627" s="1"/>
    </row>
    <row r="5628" spans="5:17">
      <c r="E5628" s="1">
        <v>6030024</v>
      </c>
      <c r="F5628" s="1" t="s">
        <v>7381</v>
      </c>
      <c r="G5628" s="1" t="s">
        <v>5042</v>
      </c>
      <c r="H5628" s="1">
        <v>1</v>
      </c>
      <c r="I5628" s="3" t="s">
        <v>9461</v>
      </c>
      <c r="N5628" s="1"/>
      <c r="O5628" s="1"/>
      <c r="P5628" s="1"/>
      <c r="Q5628" s="1"/>
    </row>
    <row r="5629" spans="5:17">
      <c r="E5629" s="1">
        <v>6030025</v>
      </c>
      <c r="F5629" s="1" t="s">
        <v>7382</v>
      </c>
      <c r="G5629" s="1" t="s">
        <v>5042</v>
      </c>
      <c r="H5629" s="1">
        <v>1</v>
      </c>
      <c r="I5629" s="3" t="s">
        <v>9461</v>
      </c>
      <c r="N5629" s="1"/>
      <c r="O5629" s="1"/>
      <c r="P5629" s="1"/>
      <c r="Q5629" s="1"/>
    </row>
    <row r="5630" spans="5:17">
      <c r="E5630" s="1">
        <v>6030026</v>
      </c>
      <c r="F5630" s="1" t="s">
        <v>7383</v>
      </c>
      <c r="G5630" s="1" t="s">
        <v>5042</v>
      </c>
      <c r="H5630" s="1">
        <v>1</v>
      </c>
      <c r="I5630" s="3" t="s">
        <v>9461</v>
      </c>
      <c r="N5630" s="1"/>
      <c r="O5630" s="1"/>
      <c r="P5630" s="1"/>
      <c r="Q5630" s="1"/>
    </row>
    <row r="5631" spans="5:17">
      <c r="E5631" s="1">
        <v>6030027</v>
      </c>
      <c r="F5631" s="1" t="s">
        <v>7384</v>
      </c>
      <c r="G5631" s="1" t="s">
        <v>5042</v>
      </c>
      <c r="H5631" s="1">
        <v>1</v>
      </c>
      <c r="I5631" s="3" t="s">
        <v>9461</v>
      </c>
      <c r="N5631" s="1"/>
      <c r="O5631" s="1"/>
      <c r="P5631" s="1"/>
      <c r="Q5631" s="1"/>
    </row>
    <row r="5632" spans="5:17">
      <c r="E5632" s="1">
        <v>6030028</v>
      </c>
      <c r="F5632" s="1" t="s">
        <v>7385</v>
      </c>
      <c r="G5632" s="1" t="s">
        <v>5042</v>
      </c>
      <c r="H5632" s="1">
        <v>1</v>
      </c>
      <c r="I5632" s="3" t="s">
        <v>9461</v>
      </c>
      <c r="N5632" s="1"/>
      <c r="O5632" s="1"/>
      <c r="P5632" s="1"/>
      <c r="Q5632" s="1"/>
    </row>
    <row r="5633" spans="5:17">
      <c r="E5633" s="1">
        <v>6030029</v>
      </c>
      <c r="F5633" s="1" t="s">
        <v>7386</v>
      </c>
      <c r="G5633" s="1" t="s">
        <v>5042</v>
      </c>
      <c r="H5633" s="1">
        <v>1</v>
      </c>
      <c r="I5633" s="3" t="s">
        <v>9461</v>
      </c>
      <c r="N5633" s="1"/>
      <c r="O5633" s="1"/>
      <c r="P5633" s="1"/>
      <c r="Q5633" s="1"/>
    </row>
    <row r="5634" spans="5:17">
      <c r="E5634" s="1">
        <v>6030030</v>
      </c>
      <c r="F5634" s="1" t="s">
        <v>7387</v>
      </c>
      <c r="G5634" s="1" t="s">
        <v>5042</v>
      </c>
      <c r="H5634" s="1">
        <v>1</v>
      </c>
      <c r="I5634" s="3" t="s">
        <v>9461</v>
      </c>
      <c r="N5634" s="1"/>
      <c r="O5634" s="1"/>
      <c r="P5634" s="1"/>
      <c r="Q5634" s="1"/>
    </row>
    <row r="5635" spans="5:17">
      <c r="E5635" s="1">
        <v>6030031</v>
      </c>
      <c r="F5635" s="1" t="s">
        <v>7388</v>
      </c>
      <c r="G5635" s="1" t="s">
        <v>5042</v>
      </c>
      <c r="H5635" s="1">
        <v>1</v>
      </c>
      <c r="I5635" s="3" t="s">
        <v>9461</v>
      </c>
      <c r="N5635" s="1"/>
      <c r="O5635" s="1"/>
      <c r="P5635" s="1"/>
      <c r="Q5635" s="1"/>
    </row>
    <row r="5636" spans="5:17">
      <c r="E5636" s="1">
        <v>6030032</v>
      </c>
      <c r="F5636" s="1" t="s">
        <v>7389</v>
      </c>
      <c r="G5636" s="1" t="s">
        <v>5042</v>
      </c>
      <c r="H5636" s="1">
        <v>1</v>
      </c>
      <c r="I5636" s="3" t="s">
        <v>9461</v>
      </c>
      <c r="N5636" s="1"/>
      <c r="O5636" s="1"/>
      <c r="P5636" s="1"/>
      <c r="Q5636" s="1"/>
    </row>
    <row r="5637" spans="5:17">
      <c r="E5637" s="1">
        <v>6030033</v>
      </c>
      <c r="F5637" s="1" t="s">
        <v>7390</v>
      </c>
      <c r="G5637" s="1" t="s">
        <v>5042</v>
      </c>
      <c r="H5637" s="1">
        <v>1</v>
      </c>
      <c r="I5637" s="3" t="s">
        <v>9461</v>
      </c>
      <c r="N5637" s="1"/>
      <c r="O5637" s="1"/>
      <c r="P5637" s="1"/>
      <c r="Q5637" s="1"/>
    </row>
    <row r="5638" spans="5:17">
      <c r="E5638" s="1">
        <v>6030034</v>
      </c>
      <c r="F5638" s="1" t="s">
        <v>7391</v>
      </c>
      <c r="G5638" s="1" t="s">
        <v>5042</v>
      </c>
      <c r="H5638" s="1">
        <v>1</v>
      </c>
      <c r="I5638" s="3" t="s">
        <v>9461</v>
      </c>
      <c r="N5638" s="1"/>
      <c r="O5638" s="1"/>
      <c r="P5638" s="1"/>
      <c r="Q5638" s="1"/>
    </row>
    <row r="5639" spans="5:17">
      <c r="E5639" s="1">
        <v>6030035</v>
      </c>
      <c r="F5639" s="1" t="s">
        <v>7392</v>
      </c>
      <c r="G5639" s="1" t="s">
        <v>5042</v>
      </c>
      <c r="H5639" s="1">
        <v>1</v>
      </c>
      <c r="I5639" s="3" t="s">
        <v>9461</v>
      </c>
      <c r="N5639" s="1"/>
      <c r="O5639" s="1"/>
      <c r="P5639" s="1"/>
      <c r="Q5639" s="1"/>
    </row>
    <row r="5640" spans="5:17">
      <c r="E5640" s="1">
        <v>6030036</v>
      </c>
      <c r="F5640" s="1" t="s">
        <v>7393</v>
      </c>
      <c r="G5640" s="1" t="s">
        <v>5042</v>
      </c>
      <c r="H5640" s="1">
        <v>1</v>
      </c>
      <c r="I5640" s="3" t="s">
        <v>9461</v>
      </c>
      <c r="N5640" s="1"/>
      <c r="O5640" s="1"/>
      <c r="P5640" s="1"/>
      <c r="Q5640" s="1"/>
    </row>
    <row r="5641" spans="5:17">
      <c r="E5641" s="1">
        <v>6030037</v>
      </c>
      <c r="F5641" s="1" t="s">
        <v>7394</v>
      </c>
      <c r="G5641" s="1" t="s">
        <v>5042</v>
      </c>
      <c r="H5641" s="1">
        <v>1</v>
      </c>
      <c r="I5641" s="3" t="s">
        <v>9461</v>
      </c>
      <c r="N5641" s="1"/>
      <c r="O5641" s="1"/>
      <c r="P5641" s="1"/>
      <c r="Q5641" s="1"/>
    </row>
    <row r="5642" spans="5:17">
      <c r="E5642" s="1">
        <v>6030038</v>
      </c>
      <c r="F5642" s="1" t="s">
        <v>7395</v>
      </c>
      <c r="G5642" s="1" t="s">
        <v>5042</v>
      </c>
      <c r="H5642" s="1">
        <v>1</v>
      </c>
      <c r="I5642" s="3" t="s">
        <v>9461</v>
      </c>
      <c r="N5642" s="1"/>
      <c r="O5642" s="1"/>
      <c r="P5642" s="1"/>
      <c r="Q5642" s="1"/>
    </row>
    <row r="5643" spans="5:17">
      <c r="E5643" s="1">
        <v>6030039</v>
      </c>
      <c r="F5643" s="1" t="s">
        <v>7396</v>
      </c>
      <c r="G5643" s="1" t="s">
        <v>5042</v>
      </c>
      <c r="H5643" s="1">
        <v>1</v>
      </c>
      <c r="I5643" s="3" t="s">
        <v>9461</v>
      </c>
      <c r="N5643" s="1"/>
      <c r="O5643" s="1"/>
      <c r="P5643" s="1"/>
      <c r="Q5643" s="1"/>
    </row>
    <row r="5644" spans="5:17">
      <c r="E5644" s="1">
        <v>6030040</v>
      </c>
      <c r="F5644" s="1" t="s">
        <v>7397</v>
      </c>
      <c r="G5644" s="1" t="s">
        <v>5042</v>
      </c>
      <c r="H5644" s="1">
        <v>1</v>
      </c>
      <c r="I5644" s="3" t="s">
        <v>9461</v>
      </c>
      <c r="N5644" s="1"/>
      <c r="O5644" s="1"/>
      <c r="P5644" s="1"/>
      <c r="Q5644" s="1"/>
    </row>
    <row r="5645" spans="5:17">
      <c r="E5645" s="1">
        <v>6030041</v>
      </c>
      <c r="F5645" s="1" t="s">
        <v>7398</v>
      </c>
      <c r="G5645" s="1" t="s">
        <v>5042</v>
      </c>
      <c r="H5645" s="1">
        <v>1</v>
      </c>
      <c r="I5645" s="3" t="s">
        <v>9461</v>
      </c>
      <c r="N5645" s="1"/>
      <c r="O5645" s="1"/>
      <c r="P5645" s="1"/>
      <c r="Q5645" s="1"/>
    </row>
    <row r="5646" spans="5:17">
      <c r="E5646" s="1">
        <v>6030042</v>
      </c>
      <c r="F5646" s="1" t="s">
        <v>7399</v>
      </c>
      <c r="G5646" s="1" t="s">
        <v>5042</v>
      </c>
      <c r="H5646" s="1">
        <v>1</v>
      </c>
      <c r="I5646" s="3" t="s">
        <v>9461</v>
      </c>
      <c r="N5646" s="1"/>
      <c r="O5646" s="1"/>
      <c r="P5646" s="1"/>
      <c r="Q5646" s="1"/>
    </row>
    <row r="5647" spans="5:17">
      <c r="E5647" s="1">
        <v>6030043</v>
      </c>
      <c r="F5647" s="1" t="s">
        <v>7400</v>
      </c>
      <c r="G5647" s="1" t="s">
        <v>5042</v>
      </c>
      <c r="H5647" s="1">
        <v>1</v>
      </c>
      <c r="I5647" s="3" t="s">
        <v>9461</v>
      </c>
      <c r="N5647" s="1"/>
      <c r="O5647" s="1"/>
      <c r="P5647" s="1"/>
      <c r="Q5647" s="1"/>
    </row>
    <row r="5648" spans="5:17">
      <c r="E5648" s="1">
        <v>6030044</v>
      </c>
      <c r="F5648" s="1" t="s">
        <v>7401</v>
      </c>
      <c r="G5648" s="1" t="s">
        <v>5042</v>
      </c>
      <c r="H5648" s="1">
        <v>1</v>
      </c>
      <c r="I5648" s="3" t="s">
        <v>9461</v>
      </c>
      <c r="N5648" s="1"/>
      <c r="O5648" s="1"/>
      <c r="P5648" s="1"/>
      <c r="Q5648" s="1"/>
    </row>
    <row r="5649" spans="5:17">
      <c r="E5649" s="1">
        <v>6030045</v>
      </c>
      <c r="F5649" s="1" t="s">
        <v>7402</v>
      </c>
      <c r="G5649" s="1" t="s">
        <v>5042</v>
      </c>
      <c r="H5649" s="1">
        <v>1</v>
      </c>
      <c r="I5649" s="3" t="s">
        <v>9461</v>
      </c>
      <c r="N5649" s="1"/>
      <c r="O5649" s="1"/>
      <c r="P5649" s="1"/>
      <c r="Q5649" s="1"/>
    </row>
    <row r="5650" spans="5:17">
      <c r="E5650" s="1">
        <v>6030046</v>
      </c>
      <c r="F5650" s="1" t="s">
        <v>7403</v>
      </c>
      <c r="G5650" s="1" t="s">
        <v>5042</v>
      </c>
      <c r="H5650" s="1">
        <v>1</v>
      </c>
      <c r="I5650" s="3" t="s">
        <v>9461</v>
      </c>
      <c r="N5650" s="1"/>
      <c r="O5650" s="1"/>
      <c r="P5650" s="1"/>
      <c r="Q5650" s="1"/>
    </row>
    <row r="5651" spans="5:17">
      <c r="E5651" s="1">
        <v>6030047</v>
      </c>
      <c r="F5651" s="1" t="s">
        <v>7404</v>
      </c>
      <c r="G5651" s="1" t="s">
        <v>5042</v>
      </c>
      <c r="H5651" s="1">
        <v>1</v>
      </c>
      <c r="I5651" s="3" t="s">
        <v>9461</v>
      </c>
      <c r="N5651" s="1"/>
      <c r="O5651" s="1"/>
      <c r="P5651" s="1"/>
      <c r="Q5651" s="1"/>
    </row>
    <row r="5652" spans="5:17">
      <c r="E5652" s="1">
        <v>6030048</v>
      </c>
      <c r="F5652" s="1" t="s">
        <v>7405</v>
      </c>
      <c r="G5652" s="1" t="s">
        <v>5042</v>
      </c>
      <c r="H5652" s="1">
        <v>1</v>
      </c>
      <c r="I5652" s="3" t="s">
        <v>9461</v>
      </c>
      <c r="N5652" s="1"/>
      <c r="O5652" s="1"/>
      <c r="P5652" s="1"/>
      <c r="Q5652" s="1"/>
    </row>
    <row r="5653" spans="5:17">
      <c r="E5653" s="1">
        <v>6030049</v>
      </c>
      <c r="F5653" s="1" t="s">
        <v>7406</v>
      </c>
      <c r="G5653" s="1" t="s">
        <v>5040</v>
      </c>
      <c r="H5653" s="1">
        <v>1</v>
      </c>
      <c r="I5653" s="3" t="s">
        <v>9461</v>
      </c>
      <c r="N5653" s="1"/>
      <c r="O5653" s="1"/>
      <c r="P5653" s="1"/>
      <c r="Q5653" s="1"/>
    </row>
    <row r="5654" spans="5:17">
      <c r="E5654" s="1">
        <v>6030050</v>
      </c>
      <c r="F5654" s="1" t="s">
        <v>7407</v>
      </c>
      <c r="G5654" s="1" t="s">
        <v>5040</v>
      </c>
      <c r="H5654" s="1">
        <v>1</v>
      </c>
      <c r="I5654" s="3" t="s">
        <v>9461</v>
      </c>
      <c r="N5654" s="1"/>
      <c r="O5654" s="1"/>
      <c r="P5654" s="1"/>
      <c r="Q5654" s="1"/>
    </row>
    <row r="5655" spans="5:17">
      <c r="E5655" s="1">
        <v>6030051</v>
      </c>
      <c r="F5655" s="1" t="s">
        <v>7408</v>
      </c>
      <c r="G5655" s="1" t="s">
        <v>5040</v>
      </c>
      <c r="H5655" s="1">
        <v>1</v>
      </c>
      <c r="I5655" s="3" t="s">
        <v>9461</v>
      </c>
      <c r="N5655" s="1"/>
      <c r="O5655" s="1"/>
      <c r="P5655" s="1"/>
      <c r="Q5655" s="1"/>
    </row>
    <row r="5656" spans="5:17">
      <c r="E5656" s="1">
        <v>6030052</v>
      </c>
      <c r="F5656" s="1" t="s">
        <v>7409</v>
      </c>
      <c r="G5656" s="1" t="s">
        <v>5040</v>
      </c>
      <c r="H5656" s="1">
        <v>1</v>
      </c>
      <c r="I5656" s="3" t="s">
        <v>9461</v>
      </c>
      <c r="N5656" s="1"/>
      <c r="O5656" s="1"/>
      <c r="P5656" s="1"/>
      <c r="Q5656" s="1"/>
    </row>
    <row r="5657" spans="5:17">
      <c r="E5657" s="1">
        <v>6030053</v>
      </c>
      <c r="F5657" s="1" t="s">
        <v>7410</v>
      </c>
      <c r="G5657" s="1" t="s">
        <v>5040</v>
      </c>
      <c r="H5657" s="1">
        <v>1</v>
      </c>
      <c r="I5657" s="3" t="s">
        <v>9461</v>
      </c>
      <c r="N5657" s="1"/>
      <c r="O5657" s="1"/>
      <c r="P5657" s="1"/>
      <c r="Q5657" s="1"/>
    </row>
    <row r="5658" spans="5:17">
      <c r="E5658" s="1">
        <v>6030054</v>
      </c>
      <c r="F5658" s="1" t="s">
        <v>7411</v>
      </c>
      <c r="G5658" s="1" t="s">
        <v>5040</v>
      </c>
      <c r="H5658" s="1">
        <v>1</v>
      </c>
      <c r="I5658" s="3" t="s">
        <v>9461</v>
      </c>
      <c r="N5658" s="1"/>
      <c r="O5658" s="1"/>
      <c r="P5658" s="1"/>
      <c r="Q5658" s="1"/>
    </row>
    <row r="5659" spans="5:17">
      <c r="E5659" s="1">
        <v>6030055</v>
      </c>
      <c r="F5659" s="1" t="s">
        <v>7412</v>
      </c>
      <c r="G5659" s="1" t="s">
        <v>5040</v>
      </c>
      <c r="H5659" s="1">
        <v>1</v>
      </c>
      <c r="I5659" s="3" t="s">
        <v>9461</v>
      </c>
      <c r="N5659" s="1"/>
      <c r="O5659" s="1"/>
      <c r="P5659" s="1"/>
      <c r="Q5659" s="1"/>
    </row>
    <row r="5660" spans="5:17">
      <c r="E5660" s="1">
        <v>6030056</v>
      </c>
      <c r="F5660" s="1" t="s">
        <v>7413</v>
      </c>
      <c r="G5660" s="1" t="s">
        <v>5040</v>
      </c>
      <c r="H5660" s="1">
        <v>1</v>
      </c>
      <c r="I5660" s="3" t="s">
        <v>9461</v>
      </c>
      <c r="N5660" s="1"/>
      <c r="O5660" s="1"/>
      <c r="P5660" s="1"/>
      <c r="Q5660" s="1"/>
    </row>
    <row r="5661" spans="5:17">
      <c r="E5661" s="1">
        <v>6030057</v>
      </c>
      <c r="F5661" s="1" t="s">
        <v>7414</v>
      </c>
      <c r="G5661" s="1" t="s">
        <v>5040</v>
      </c>
      <c r="H5661" s="1">
        <v>1</v>
      </c>
      <c r="I5661" s="3" t="s">
        <v>9461</v>
      </c>
      <c r="N5661" s="1"/>
      <c r="O5661" s="1"/>
      <c r="P5661" s="1"/>
      <c r="Q5661" s="1"/>
    </row>
    <row r="5662" spans="5:17">
      <c r="E5662" s="1">
        <v>6030058</v>
      </c>
      <c r="F5662" s="1" t="s">
        <v>7415</v>
      </c>
      <c r="G5662" s="1" t="s">
        <v>5040</v>
      </c>
      <c r="H5662" s="1">
        <v>1</v>
      </c>
      <c r="I5662" s="3" t="s">
        <v>9461</v>
      </c>
      <c r="N5662" s="1"/>
      <c r="O5662" s="1"/>
      <c r="P5662" s="1"/>
      <c r="Q5662" s="1"/>
    </row>
    <row r="5663" spans="5:17">
      <c r="E5663" s="1">
        <v>6030059</v>
      </c>
      <c r="F5663" s="1" t="s">
        <v>7416</v>
      </c>
      <c r="G5663" s="1" t="s">
        <v>5040</v>
      </c>
      <c r="H5663" s="1">
        <v>1</v>
      </c>
      <c r="I5663" s="3" t="s">
        <v>9461</v>
      </c>
      <c r="N5663" s="1"/>
      <c r="O5663" s="1"/>
      <c r="P5663" s="1"/>
      <c r="Q5663" s="1"/>
    </row>
    <row r="5664" spans="5:17">
      <c r="E5664" s="1">
        <v>6030060</v>
      </c>
      <c r="F5664" s="1" t="s">
        <v>7417</v>
      </c>
      <c r="G5664" s="1" t="s">
        <v>5040</v>
      </c>
      <c r="H5664" s="1">
        <v>1</v>
      </c>
      <c r="I5664" s="3" t="s">
        <v>9461</v>
      </c>
      <c r="N5664" s="1"/>
      <c r="O5664" s="1"/>
      <c r="P5664" s="1"/>
      <c r="Q5664" s="1"/>
    </row>
    <row r="5665" spans="5:17">
      <c r="E5665" s="1">
        <v>6031023</v>
      </c>
      <c r="F5665" s="1" t="s">
        <v>7418</v>
      </c>
      <c r="G5665" s="1" t="s">
        <v>5042</v>
      </c>
      <c r="H5665" s="1">
        <v>1</v>
      </c>
      <c r="I5665" s="3" t="s">
        <v>9461</v>
      </c>
      <c r="N5665" s="1"/>
      <c r="O5665" s="1"/>
      <c r="P5665" s="1"/>
      <c r="Q5665" s="1"/>
    </row>
    <row r="5666" spans="5:17">
      <c r="E5666" s="1">
        <v>6031024</v>
      </c>
      <c r="F5666" s="1" t="s">
        <v>7419</v>
      </c>
      <c r="G5666" s="1" t="s">
        <v>5042</v>
      </c>
      <c r="H5666" s="1">
        <v>1</v>
      </c>
      <c r="I5666" s="3" t="s">
        <v>9461</v>
      </c>
      <c r="N5666" s="1"/>
      <c r="O5666" s="1"/>
      <c r="P5666" s="1"/>
      <c r="Q5666" s="1"/>
    </row>
    <row r="5667" spans="5:17">
      <c r="E5667" s="1">
        <v>6031026</v>
      </c>
      <c r="F5667" s="1" t="s">
        <v>7420</v>
      </c>
      <c r="G5667" s="1" t="s">
        <v>5042</v>
      </c>
      <c r="H5667" s="1">
        <v>1</v>
      </c>
      <c r="I5667" s="3" t="s">
        <v>9461</v>
      </c>
      <c r="N5667" s="1"/>
      <c r="O5667" s="1"/>
      <c r="P5667" s="1"/>
      <c r="Q5667" s="1"/>
    </row>
    <row r="5668" spans="5:17">
      <c r="E5668" s="1">
        <v>6031028</v>
      </c>
      <c r="F5668" s="1" t="s">
        <v>7421</v>
      </c>
      <c r="G5668" s="1" t="s">
        <v>5042</v>
      </c>
      <c r="H5668" s="1">
        <v>1</v>
      </c>
      <c r="I5668" s="3" t="s">
        <v>9461</v>
      </c>
      <c r="N5668" s="1"/>
      <c r="O5668" s="1"/>
      <c r="P5668" s="1"/>
      <c r="Q5668" s="1"/>
    </row>
    <row r="5669" spans="5:17">
      <c r="E5669" s="1">
        <v>6031029</v>
      </c>
      <c r="F5669" s="1" t="s">
        <v>7422</v>
      </c>
      <c r="G5669" s="1" t="s">
        <v>5042</v>
      </c>
      <c r="H5669" s="1">
        <v>1</v>
      </c>
      <c r="I5669" s="3" t="s">
        <v>9461</v>
      </c>
      <c r="N5669" s="1"/>
      <c r="O5669" s="1"/>
      <c r="P5669" s="1"/>
      <c r="Q5669" s="1"/>
    </row>
    <row r="5670" spans="5:17">
      <c r="E5670" s="1">
        <v>6032023</v>
      </c>
      <c r="F5670" s="1" t="s">
        <v>7423</v>
      </c>
      <c r="G5670" s="1" t="s">
        <v>5042</v>
      </c>
      <c r="H5670" s="1">
        <v>1</v>
      </c>
      <c r="I5670" s="3" t="s">
        <v>9461</v>
      </c>
      <c r="N5670" s="1"/>
      <c r="O5670" s="1"/>
      <c r="P5670" s="1"/>
      <c r="Q5670" s="1"/>
    </row>
    <row r="5671" spans="5:17">
      <c r="E5671" s="1">
        <v>6032024</v>
      </c>
      <c r="F5671" s="1" t="s">
        <v>7424</v>
      </c>
      <c r="G5671" s="1" t="s">
        <v>5042</v>
      </c>
      <c r="H5671" s="1">
        <v>1</v>
      </c>
      <c r="I5671" s="3" t="s">
        <v>9461</v>
      </c>
      <c r="N5671" s="1"/>
      <c r="O5671" s="1"/>
      <c r="P5671" s="1"/>
      <c r="Q5671" s="1"/>
    </row>
    <row r="5672" spans="5:17">
      <c r="E5672" s="1">
        <v>6032026</v>
      </c>
      <c r="F5672" s="1" t="s">
        <v>7425</v>
      </c>
      <c r="G5672" s="1" t="s">
        <v>5042</v>
      </c>
      <c r="H5672" s="1">
        <v>1</v>
      </c>
      <c r="I5672" s="3" t="s">
        <v>9461</v>
      </c>
      <c r="N5672" s="1"/>
      <c r="O5672" s="1"/>
      <c r="P5672" s="1"/>
      <c r="Q5672" s="1"/>
    </row>
    <row r="5673" spans="5:17">
      <c r="E5673" s="1">
        <v>6032028</v>
      </c>
      <c r="F5673" s="1" t="s">
        <v>7426</v>
      </c>
      <c r="G5673" s="1" t="s">
        <v>5042</v>
      </c>
      <c r="H5673" s="1">
        <v>1</v>
      </c>
      <c r="I5673" s="3" t="s">
        <v>9461</v>
      </c>
      <c r="N5673" s="1"/>
      <c r="O5673" s="1"/>
      <c r="P5673" s="1"/>
      <c r="Q5673" s="1"/>
    </row>
    <row r="5674" spans="5:17">
      <c r="E5674" s="1">
        <v>6032029</v>
      </c>
      <c r="F5674" s="1" t="s">
        <v>7427</v>
      </c>
      <c r="G5674" s="1" t="s">
        <v>5042</v>
      </c>
      <c r="H5674" s="1">
        <v>1</v>
      </c>
      <c r="I5674" s="3" t="s">
        <v>9461</v>
      </c>
      <c r="N5674" s="1"/>
      <c r="O5674" s="1"/>
      <c r="P5674" s="1"/>
      <c r="Q5674" s="1"/>
    </row>
    <row r="5675" spans="5:17">
      <c r="E5675" s="1">
        <v>6033023</v>
      </c>
      <c r="F5675" s="1" t="s">
        <v>7428</v>
      </c>
      <c r="G5675" s="1" t="s">
        <v>5042</v>
      </c>
      <c r="H5675" s="1">
        <v>1</v>
      </c>
      <c r="I5675" s="3" t="s">
        <v>9461</v>
      </c>
      <c r="N5675" s="1"/>
      <c r="O5675" s="1"/>
      <c r="P5675" s="1"/>
      <c r="Q5675" s="1"/>
    </row>
    <row r="5676" spans="5:17">
      <c r="E5676" s="1">
        <v>6033024</v>
      </c>
      <c r="F5676" s="1" t="s">
        <v>7429</v>
      </c>
      <c r="G5676" s="1" t="s">
        <v>5042</v>
      </c>
      <c r="H5676" s="1">
        <v>1</v>
      </c>
      <c r="I5676" s="3" t="s">
        <v>9461</v>
      </c>
      <c r="N5676" s="1"/>
      <c r="O5676" s="1"/>
      <c r="P5676" s="1"/>
      <c r="Q5676" s="1"/>
    </row>
    <row r="5677" spans="5:17">
      <c r="E5677" s="1">
        <v>6033026</v>
      </c>
      <c r="F5677" s="1" t="s">
        <v>7430</v>
      </c>
      <c r="G5677" s="1" t="s">
        <v>5042</v>
      </c>
      <c r="H5677" s="1">
        <v>1</v>
      </c>
      <c r="I5677" s="3" t="s">
        <v>9461</v>
      </c>
      <c r="N5677" s="1"/>
      <c r="O5677" s="1"/>
      <c r="P5677" s="1"/>
      <c r="Q5677" s="1"/>
    </row>
    <row r="5678" spans="5:17">
      <c r="E5678" s="1">
        <v>6033028</v>
      </c>
      <c r="F5678" s="1" t="s">
        <v>7431</v>
      </c>
      <c r="G5678" s="1" t="s">
        <v>5042</v>
      </c>
      <c r="H5678" s="1">
        <v>1</v>
      </c>
      <c r="I5678" s="3" t="s">
        <v>9461</v>
      </c>
      <c r="N5678" s="1"/>
      <c r="O5678" s="1"/>
      <c r="P5678" s="1"/>
      <c r="Q5678" s="1"/>
    </row>
    <row r="5679" spans="5:17">
      <c r="E5679" s="1">
        <v>6033029</v>
      </c>
      <c r="F5679" s="1" t="s">
        <v>7432</v>
      </c>
      <c r="G5679" s="1" t="s">
        <v>5042</v>
      </c>
      <c r="H5679" s="1">
        <v>1</v>
      </c>
      <c r="I5679" s="3" t="s">
        <v>9461</v>
      </c>
      <c r="N5679" s="1"/>
      <c r="O5679" s="1"/>
      <c r="P5679" s="1"/>
      <c r="Q5679" s="1"/>
    </row>
    <row r="5680" spans="5:17">
      <c r="E5680" s="1">
        <v>6034023</v>
      </c>
      <c r="F5680" s="1" t="s">
        <v>7433</v>
      </c>
      <c r="G5680" s="1" t="s">
        <v>5042</v>
      </c>
      <c r="H5680" s="1">
        <v>1</v>
      </c>
      <c r="I5680" s="3" t="s">
        <v>9461</v>
      </c>
      <c r="N5680" s="1"/>
      <c r="O5680" s="1"/>
      <c r="P5680" s="1"/>
      <c r="Q5680" s="1"/>
    </row>
    <row r="5681" spans="5:17">
      <c r="E5681" s="1">
        <v>6034024</v>
      </c>
      <c r="F5681" s="1" t="s">
        <v>7434</v>
      </c>
      <c r="G5681" s="1" t="s">
        <v>5042</v>
      </c>
      <c r="H5681" s="1">
        <v>1</v>
      </c>
      <c r="I5681" s="3" t="s">
        <v>9461</v>
      </c>
      <c r="N5681" s="1"/>
      <c r="O5681" s="1"/>
      <c r="P5681" s="1"/>
      <c r="Q5681" s="1"/>
    </row>
    <row r="5682" spans="5:17">
      <c r="E5682" s="1">
        <v>6034026</v>
      </c>
      <c r="F5682" s="1" t="s">
        <v>7435</v>
      </c>
      <c r="G5682" s="1" t="s">
        <v>5042</v>
      </c>
      <c r="H5682" s="1">
        <v>1</v>
      </c>
      <c r="I5682" s="3" t="s">
        <v>9461</v>
      </c>
      <c r="N5682" s="1"/>
      <c r="O5682" s="1"/>
      <c r="P5682" s="1"/>
      <c r="Q5682" s="1"/>
    </row>
    <row r="5683" spans="5:17">
      <c r="E5683" s="1">
        <v>6034028</v>
      </c>
      <c r="F5683" s="1" t="s">
        <v>7436</v>
      </c>
      <c r="G5683" s="1" t="s">
        <v>5042</v>
      </c>
      <c r="H5683" s="1">
        <v>1</v>
      </c>
      <c r="I5683" s="3" t="s">
        <v>9461</v>
      </c>
      <c r="N5683" s="1"/>
      <c r="O5683" s="1"/>
      <c r="P5683" s="1"/>
      <c r="Q5683" s="1"/>
    </row>
    <row r="5684" spans="5:17">
      <c r="E5684" s="1">
        <v>6034029</v>
      </c>
      <c r="F5684" s="1" t="s">
        <v>7437</v>
      </c>
      <c r="G5684" s="1" t="s">
        <v>5042</v>
      </c>
      <c r="H5684" s="1">
        <v>1</v>
      </c>
      <c r="I5684" s="3" t="s">
        <v>9461</v>
      </c>
      <c r="N5684" s="1"/>
      <c r="O5684" s="1"/>
      <c r="P5684" s="1"/>
      <c r="Q5684" s="1"/>
    </row>
    <row r="5685" spans="5:17">
      <c r="E5685" s="1">
        <v>6031030</v>
      </c>
      <c r="F5685" s="1" t="s">
        <v>7438</v>
      </c>
      <c r="G5685" s="1" t="s">
        <v>5042</v>
      </c>
      <c r="H5685" s="1">
        <v>1</v>
      </c>
      <c r="I5685" s="3" t="s">
        <v>9461</v>
      </c>
      <c r="N5685" s="1"/>
      <c r="O5685" s="1"/>
      <c r="P5685" s="1"/>
      <c r="Q5685" s="1"/>
    </row>
    <row r="5686" spans="5:17">
      <c r="E5686" s="1">
        <v>6032030</v>
      </c>
      <c r="F5686" s="1" t="s">
        <v>7439</v>
      </c>
      <c r="G5686" s="1" t="s">
        <v>5042</v>
      </c>
      <c r="H5686" s="1">
        <v>1</v>
      </c>
      <c r="I5686" s="3" t="s">
        <v>9461</v>
      </c>
      <c r="N5686" s="1"/>
      <c r="O5686" s="1"/>
      <c r="P5686" s="1"/>
      <c r="Q5686" s="1"/>
    </row>
    <row r="5687" spans="5:17">
      <c r="E5687" s="1">
        <v>6033030</v>
      </c>
      <c r="F5687" s="1" t="s">
        <v>7440</v>
      </c>
      <c r="G5687" s="1" t="s">
        <v>5042</v>
      </c>
      <c r="H5687" s="1">
        <v>1</v>
      </c>
      <c r="I5687" s="3" t="s">
        <v>9461</v>
      </c>
      <c r="N5687" s="1"/>
      <c r="O5687" s="1"/>
      <c r="P5687" s="1"/>
      <c r="Q5687" s="1"/>
    </row>
    <row r="5688" spans="5:17">
      <c r="E5688" s="1">
        <v>6034030</v>
      </c>
      <c r="F5688" s="1" t="s">
        <v>7441</v>
      </c>
      <c r="G5688" s="1" t="s">
        <v>5042</v>
      </c>
      <c r="H5688" s="1">
        <v>1</v>
      </c>
      <c r="I5688" s="3" t="s">
        <v>9461</v>
      </c>
      <c r="N5688" s="1"/>
      <c r="O5688" s="1"/>
      <c r="P5688" s="1"/>
      <c r="Q5688" s="1"/>
    </row>
    <row r="5689" spans="5:17">
      <c r="E5689" s="1">
        <v>6031031</v>
      </c>
      <c r="F5689" s="1" t="s">
        <v>7442</v>
      </c>
      <c r="G5689" s="1" t="s">
        <v>5042</v>
      </c>
      <c r="H5689" s="1">
        <v>1</v>
      </c>
      <c r="I5689" s="3" t="s">
        <v>9461</v>
      </c>
      <c r="N5689" s="1"/>
      <c r="O5689" s="1"/>
      <c r="P5689" s="1"/>
      <c r="Q5689" s="1"/>
    </row>
    <row r="5690" spans="5:17">
      <c r="E5690" s="1">
        <v>6032031</v>
      </c>
      <c r="F5690" s="1" t="s">
        <v>7443</v>
      </c>
      <c r="G5690" s="1" t="s">
        <v>5042</v>
      </c>
      <c r="H5690" s="1">
        <v>1</v>
      </c>
      <c r="I5690" s="3" t="s">
        <v>9461</v>
      </c>
      <c r="N5690" s="1"/>
      <c r="O5690" s="1"/>
      <c r="P5690" s="1"/>
      <c r="Q5690" s="1"/>
    </row>
    <row r="5691" spans="5:17">
      <c r="E5691" s="1">
        <v>6033031</v>
      </c>
      <c r="F5691" s="1" t="s">
        <v>7444</v>
      </c>
      <c r="G5691" s="1" t="s">
        <v>5042</v>
      </c>
      <c r="H5691" s="1">
        <v>1</v>
      </c>
      <c r="I5691" s="3" t="s">
        <v>9461</v>
      </c>
      <c r="N5691" s="1"/>
      <c r="O5691" s="1"/>
      <c r="P5691" s="1"/>
      <c r="Q5691" s="1"/>
    </row>
    <row r="5692" spans="5:17">
      <c r="E5692" s="1">
        <v>6034031</v>
      </c>
      <c r="F5692" s="1" t="s">
        <v>7445</v>
      </c>
      <c r="G5692" s="1" t="s">
        <v>5042</v>
      </c>
      <c r="H5692" s="1">
        <v>1</v>
      </c>
      <c r="I5692" s="3" t="s">
        <v>9461</v>
      </c>
      <c r="N5692" s="1"/>
      <c r="O5692" s="1"/>
      <c r="P5692" s="1"/>
      <c r="Q5692" s="1"/>
    </row>
    <row r="5693" spans="5:17">
      <c r="E5693" s="1">
        <v>6031032</v>
      </c>
      <c r="F5693" s="1" t="s">
        <v>7446</v>
      </c>
      <c r="G5693" s="1" t="s">
        <v>5042</v>
      </c>
      <c r="H5693" s="1">
        <v>1</v>
      </c>
      <c r="I5693" s="3" t="s">
        <v>9461</v>
      </c>
      <c r="N5693" s="1"/>
      <c r="O5693" s="1"/>
      <c r="P5693" s="1"/>
      <c r="Q5693" s="1"/>
    </row>
    <row r="5694" spans="5:17">
      <c r="E5694" s="1">
        <v>6032032</v>
      </c>
      <c r="F5694" s="1" t="s">
        <v>7447</v>
      </c>
      <c r="G5694" s="1" t="s">
        <v>5042</v>
      </c>
      <c r="H5694" s="1">
        <v>1</v>
      </c>
      <c r="I5694" s="3" t="s">
        <v>9461</v>
      </c>
      <c r="N5694" s="1"/>
      <c r="O5694" s="1"/>
      <c r="P5694" s="1"/>
      <c r="Q5694" s="1"/>
    </row>
    <row r="5695" spans="5:17">
      <c r="E5695" s="1">
        <v>6033032</v>
      </c>
      <c r="F5695" s="1" t="s">
        <v>7448</v>
      </c>
      <c r="G5695" s="1" t="s">
        <v>5042</v>
      </c>
      <c r="H5695" s="1">
        <v>1</v>
      </c>
      <c r="I5695" s="3" t="s">
        <v>9461</v>
      </c>
      <c r="N5695" s="1"/>
      <c r="O5695" s="1"/>
      <c r="P5695" s="1"/>
      <c r="Q5695" s="1"/>
    </row>
    <row r="5696" spans="5:17">
      <c r="E5696" s="1">
        <v>6034032</v>
      </c>
      <c r="F5696" s="1" t="s">
        <v>7449</v>
      </c>
      <c r="G5696" s="1" t="s">
        <v>5042</v>
      </c>
      <c r="H5696" s="1">
        <v>1</v>
      </c>
      <c r="I5696" s="3" t="s">
        <v>9461</v>
      </c>
      <c r="N5696" s="1"/>
      <c r="O5696" s="1"/>
      <c r="P5696" s="1"/>
      <c r="Q5696" s="1"/>
    </row>
    <row r="5697" spans="5:17">
      <c r="E5697" s="1">
        <v>6031033</v>
      </c>
      <c r="F5697" s="1" t="s">
        <v>7450</v>
      </c>
      <c r="G5697" s="1" t="s">
        <v>5042</v>
      </c>
      <c r="H5697" s="1">
        <v>1</v>
      </c>
      <c r="I5697" s="3" t="s">
        <v>9461</v>
      </c>
      <c r="N5697" s="1"/>
      <c r="O5697" s="1"/>
      <c r="P5697" s="1"/>
      <c r="Q5697" s="1"/>
    </row>
    <row r="5698" spans="5:17">
      <c r="E5698" s="1">
        <v>6032033</v>
      </c>
      <c r="F5698" s="1" t="s">
        <v>7451</v>
      </c>
      <c r="G5698" s="1" t="s">
        <v>5042</v>
      </c>
      <c r="H5698" s="1">
        <v>1</v>
      </c>
      <c r="I5698" s="3" t="s">
        <v>9461</v>
      </c>
      <c r="N5698" s="1"/>
      <c r="O5698" s="1"/>
      <c r="P5698" s="1"/>
      <c r="Q5698" s="1"/>
    </row>
    <row r="5699" spans="5:17">
      <c r="E5699" s="1">
        <v>6033033</v>
      </c>
      <c r="F5699" s="1" t="s">
        <v>7452</v>
      </c>
      <c r="G5699" s="1" t="s">
        <v>5042</v>
      </c>
      <c r="H5699" s="1">
        <v>1</v>
      </c>
      <c r="I5699" s="3" t="s">
        <v>9461</v>
      </c>
      <c r="N5699" s="1"/>
      <c r="O5699" s="1"/>
      <c r="P5699" s="1"/>
      <c r="Q5699" s="1"/>
    </row>
    <row r="5700" spans="5:17">
      <c r="E5700" s="1">
        <v>6034033</v>
      </c>
      <c r="F5700" s="1" t="s">
        <v>7453</v>
      </c>
      <c r="G5700" s="1" t="s">
        <v>5042</v>
      </c>
      <c r="H5700" s="1">
        <v>1</v>
      </c>
      <c r="I5700" s="3" t="s">
        <v>9461</v>
      </c>
      <c r="N5700" s="1"/>
      <c r="O5700" s="1"/>
      <c r="P5700" s="1"/>
      <c r="Q5700" s="1"/>
    </row>
    <row r="5701" spans="5:17">
      <c r="E5701" s="1">
        <v>6031034</v>
      </c>
      <c r="F5701" s="1" t="s">
        <v>7454</v>
      </c>
      <c r="G5701" s="1" t="s">
        <v>5042</v>
      </c>
      <c r="H5701" s="1">
        <v>1</v>
      </c>
      <c r="I5701" s="3" t="s">
        <v>9461</v>
      </c>
      <c r="N5701" s="1"/>
      <c r="O5701" s="1"/>
      <c r="P5701" s="1"/>
      <c r="Q5701" s="1"/>
    </row>
    <row r="5702" spans="5:17">
      <c r="E5702" s="1">
        <v>6032034</v>
      </c>
      <c r="F5702" s="1" t="s">
        <v>7455</v>
      </c>
      <c r="G5702" s="1" t="s">
        <v>5042</v>
      </c>
      <c r="H5702" s="1">
        <v>1</v>
      </c>
      <c r="I5702" s="3" t="s">
        <v>9461</v>
      </c>
      <c r="N5702" s="1"/>
      <c r="O5702" s="1"/>
      <c r="P5702" s="1"/>
      <c r="Q5702" s="1"/>
    </row>
    <row r="5703" spans="5:17">
      <c r="E5703" s="1">
        <v>6033034</v>
      </c>
      <c r="F5703" s="1" t="s">
        <v>7456</v>
      </c>
      <c r="G5703" s="1" t="s">
        <v>5042</v>
      </c>
      <c r="H5703" s="1">
        <v>1</v>
      </c>
      <c r="I5703" s="3" t="s">
        <v>9461</v>
      </c>
      <c r="N5703" s="1"/>
      <c r="O5703" s="1"/>
      <c r="P5703" s="1"/>
      <c r="Q5703" s="1"/>
    </row>
    <row r="5704" spans="5:17">
      <c r="E5704" s="1">
        <v>6034034</v>
      </c>
      <c r="F5704" s="1" t="s">
        <v>7457</v>
      </c>
      <c r="G5704" s="1" t="s">
        <v>5042</v>
      </c>
      <c r="H5704" s="1">
        <v>1</v>
      </c>
      <c r="I5704" s="3" t="s">
        <v>9461</v>
      </c>
      <c r="N5704" s="1"/>
      <c r="O5704" s="1"/>
      <c r="P5704" s="1"/>
      <c r="Q5704" s="1"/>
    </row>
    <row r="5705" spans="5:17">
      <c r="E5705" s="1">
        <v>6031035</v>
      </c>
      <c r="F5705" s="1" t="s">
        <v>7458</v>
      </c>
      <c r="G5705" s="1" t="s">
        <v>5042</v>
      </c>
      <c r="H5705" s="1">
        <v>1</v>
      </c>
      <c r="I5705" s="3" t="s">
        <v>9461</v>
      </c>
      <c r="N5705" s="1"/>
      <c r="O5705" s="1"/>
      <c r="P5705" s="1"/>
      <c r="Q5705" s="1"/>
    </row>
    <row r="5706" spans="5:17">
      <c r="E5706" s="1">
        <v>6032035</v>
      </c>
      <c r="F5706" s="1" t="s">
        <v>7459</v>
      </c>
      <c r="G5706" s="1" t="s">
        <v>5042</v>
      </c>
      <c r="H5706" s="1">
        <v>1</v>
      </c>
      <c r="I5706" s="3" t="s">
        <v>9461</v>
      </c>
      <c r="N5706" s="1"/>
      <c r="O5706" s="1"/>
      <c r="P5706" s="1"/>
      <c r="Q5706" s="1"/>
    </row>
    <row r="5707" spans="5:17">
      <c r="E5707" s="1">
        <v>6033035</v>
      </c>
      <c r="F5707" s="1" t="s">
        <v>7460</v>
      </c>
      <c r="G5707" s="1" t="s">
        <v>5042</v>
      </c>
      <c r="H5707" s="1">
        <v>1</v>
      </c>
      <c r="I5707" s="3" t="s">
        <v>9461</v>
      </c>
      <c r="N5707" s="1"/>
      <c r="O5707" s="1"/>
      <c r="P5707" s="1"/>
      <c r="Q5707" s="1"/>
    </row>
    <row r="5708" spans="5:17">
      <c r="E5708" s="1">
        <v>6034035</v>
      </c>
      <c r="F5708" s="1" t="s">
        <v>7461</v>
      </c>
      <c r="G5708" s="1" t="s">
        <v>5042</v>
      </c>
      <c r="H5708" s="1">
        <v>1</v>
      </c>
      <c r="I5708" s="3" t="s">
        <v>9461</v>
      </c>
      <c r="N5708" s="1"/>
      <c r="O5708" s="1"/>
      <c r="P5708" s="1"/>
      <c r="Q5708" s="1"/>
    </row>
    <row r="5709" spans="5:17">
      <c r="E5709" s="1">
        <v>6031036</v>
      </c>
      <c r="F5709" s="1" t="s">
        <v>7462</v>
      </c>
      <c r="G5709" s="1" t="s">
        <v>5042</v>
      </c>
      <c r="H5709" s="1">
        <v>1</v>
      </c>
      <c r="I5709" s="3" t="s">
        <v>9461</v>
      </c>
      <c r="N5709" s="1"/>
      <c r="O5709" s="1"/>
      <c r="P5709" s="1"/>
      <c r="Q5709" s="1"/>
    </row>
    <row r="5710" spans="5:17">
      <c r="E5710" s="1">
        <v>6032036</v>
      </c>
      <c r="F5710" s="1" t="s">
        <v>7463</v>
      </c>
      <c r="G5710" s="1" t="s">
        <v>5042</v>
      </c>
      <c r="H5710" s="1">
        <v>1</v>
      </c>
      <c r="I5710" s="3" t="s">
        <v>9461</v>
      </c>
      <c r="N5710" s="1"/>
      <c r="O5710" s="1"/>
      <c r="P5710" s="1"/>
      <c r="Q5710" s="1"/>
    </row>
    <row r="5711" spans="5:17">
      <c r="E5711" s="1">
        <v>6033036</v>
      </c>
      <c r="F5711" s="1" t="s">
        <v>7464</v>
      </c>
      <c r="G5711" s="1" t="s">
        <v>5042</v>
      </c>
      <c r="H5711" s="1">
        <v>1</v>
      </c>
      <c r="I5711" s="3" t="s">
        <v>9461</v>
      </c>
      <c r="N5711" s="1"/>
      <c r="O5711" s="1"/>
      <c r="P5711" s="1"/>
      <c r="Q5711" s="1"/>
    </row>
    <row r="5712" spans="5:17">
      <c r="E5712" s="1">
        <v>6034036</v>
      </c>
      <c r="F5712" s="1" t="s">
        <v>7465</v>
      </c>
      <c r="G5712" s="1" t="s">
        <v>5042</v>
      </c>
      <c r="H5712" s="1">
        <v>1</v>
      </c>
      <c r="I5712" s="3" t="s">
        <v>9461</v>
      </c>
      <c r="N5712" s="1"/>
      <c r="O5712" s="1"/>
      <c r="P5712" s="1"/>
      <c r="Q5712" s="1"/>
    </row>
    <row r="5713" spans="5:17">
      <c r="E5713" s="1">
        <v>6031037</v>
      </c>
      <c r="F5713" s="1" t="s">
        <v>7466</v>
      </c>
      <c r="G5713" s="1" t="s">
        <v>5042</v>
      </c>
      <c r="H5713" s="1">
        <v>1</v>
      </c>
      <c r="I5713" s="3" t="s">
        <v>9461</v>
      </c>
      <c r="N5713" s="1"/>
      <c r="O5713" s="1"/>
      <c r="P5713" s="1"/>
      <c r="Q5713" s="1"/>
    </row>
    <row r="5714" spans="5:17">
      <c r="E5714" s="1">
        <v>6032037</v>
      </c>
      <c r="F5714" s="1" t="s">
        <v>7467</v>
      </c>
      <c r="G5714" s="1" t="s">
        <v>5042</v>
      </c>
      <c r="H5714" s="1">
        <v>1</v>
      </c>
      <c r="I5714" s="3" t="s">
        <v>9461</v>
      </c>
      <c r="N5714" s="1"/>
      <c r="O5714" s="1"/>
      <c r="P5714" s="1"/>
      <c r="Q5714" s="1"/>
    </row>
    <row r="5715" spans="5:17">
      <c r="E5715" s="1">
        <v>6033037</v>
      </c>
      <c r="F5715" s="1" t="s">
        <v>7468</v>
      </c>
      <c r="G5715" s="1" t="s">
        <v>5042</v>
      </c>
      <c r="H5715" s="1">
        <v>1</v>
      </c>
      <c r="I5715" s="3" t="s">
        <v>9461</v>
      </c>
      <c r="N5715" s="1"/>
      <c r="O5715" s="1"/>
      <c r="P5715" s="1"/>
      <c r="Q5715" s="1"/>
    </row>
    <row r="5716" spans="5:17">
      <c r="E5716" s="1">
        <v>6034037</v>
      </c>
      <c r="F5716" s="1" t="s">
        <v>7469</v>
      </c>
      <c r="G5716" s="1" t="s">
        <v>5042</v>
      </c>
      <c r="H5716" s="1">
        <v>1</v>
      </c>
      <c r="I5716" s="3" t="s">
        <v>9461</v>
      </c>
      <c r="N5716" s="1"/>
      <c r="O5716" s="1"/>
      <c r="P5716" s="1"/>
      <c r="Q5716" s="1"/>
    </row>
    <row r="5717" spans="5:17">
      <c r="E5717" s="1">
        <v>6031038</v>
      </c>
      <c r="F5717" s="1" t="s">
        <v>7470</v>
      </c>
      <c r="G5717" s="1" t="s">
        <v>5042</v>
      </c>
      <c r="H5717" s="1">
        <v>1</v>
      </c>
      <c r="I5717" s="3" t="s">
        <v>9461</v>
      </c>
      <c r="N5717" s="1"/>
      <c r="O5717" s="1"/>
      <c r="P5717" s="1"/>
      <c r="Q5717" s="1"/>
    </row>
    <row r="5718" spans="5:17">
      <c r="E5718" s="1">
        <v>6032038</v>
      </c>
      <c r="F5718" s="1" t="s">
        <v>7471</v>
      </c>
      <c r="G5718" s="1" t="s">
        <v>5042</v>
      </c>
      <c r="H5718" s="1">
        <v>1</v>
      </c>
      <c r="I5718" s="3" t="s">
        <v>9461</v>
      </c>
      <c r="N5718" s="1"/>
      <c r="O5718" s="1"/>
      <c r="P5718" s="1"/>
      <c r="Q5718" s="1"/>
    </row>
    <row r="5719" spans="5:17">
      <c r="E5719" s="1">
        <v>6033038</v>
      </c>
      <c r="F5719" s="1" t="s">
        <v>7472</v>
      </c>
      <c r="G5719" s="1" t="s">
        <v>5042</v>
      </c>
      <c r="H5719" s="1">
        <v>1</v>
      </c>
      <c r="I5719" s="3" t="s">
        <v>9461</v>
      </c>
      <c r="N5719" s="1"/>
      <c r="O5719" s="1"/>
      <c r="P5719" s="1"/>
      <c r="Q5719" s="1"/>
    </row>
    <row r="5720" spans="5:17">
      <c r="E5720" s="1">
        <v>6034038</v>
      </c>
      <c r="F5720" s="1" t="s">
        <v>7473</v>
      </c>
      <c r="G5720" s="1" t="s">
        <v>5042</v>
      </c>
      <c r="H5720" s="1">
        <v>1</v>
      </c>
      <c r="I5720" s="3" t="s">
        <v>9461</v>
      </c>
      <c r="N5720" s="1"/>
      <c r="O5720" s="1"/>
      <c r="P5720" s="1"/>
      <c r="Q5720" s="1"/>
    </row>
    <row r="5721" spans="5:17">
      <c r="E5721" s="1">
        <v>6031039</v>
      </c>
      <c r="F5721" s="1" t="s">
        <v>7474</v>
      </c>
      <c r="G5721" s="1" t="s">
        <v>5042</v>
      </c>
      <c r="H5721" s="1">
        <v>1</v>
      </c>
      <c r="I5721" s="3" t="s">
        <v>9461</v>
      </c>
      <c r="N5721" s="1"/>
      <c r="O5721" s="1"/>
      <c r="P5721" s="1"/>
      <c r="Q5721" s="1"/>
    </row>
    <row r="5722" spans="5:17">
      <c r="E5722" s="1">
        <v>6032039</v>
      </c>
      <c r="F5722" s="1" t="s">
        <v>7475</v>
      </c>
      <c r="G5722" s="1" t="s">
        <v>5042</v>
      </c>
      <c r="H5722" s="1">
        <v>1</v>
      </c>
      <c r="I5722" s="3" t="s">
        <v>9461</v>
      </c>
      <c r="N5722" s="1"/>
      <c r="O5722" s="1"/>
      <c r="P5722" s="1"/>
      <c r="Q5722" s="1"/>
    </row>
    <row r="5723" spans="5:17">
      <c r="E5723" s="1">
        <v>6033039</v>
      </c>
      <c r="F5723" s="1" t="s">
        <v>7476</v>
      </c>
      <c r="G5723" s="1" t="s">
        <v>5042</v>
      </c>
      <c r="H5723" s="1">
        <v>1</v>
      </c>
      <c r="I5723" s="3" t="s">
        <v>9461</v>
      </c>
      <c r="N5723" s="1"/>
      <c r="O5723" s="1"/>
      <c r="P5723" s="1"/>
      <c r="Q5723" s="1"/>
    </row>
    <row r="5724" spans="5:17">
      <c r="E5724" s="1">
        <v>6034039</v>
      </c>
      <c r="F5724" s="1" t="s">
        <v>7477</v>
      </c>
      <c r="G5724" s="1" t="s">
        <v>5042</v>
      </c>
      <c r="H5724" s="1">
        <v>1</v>
      </c>
      <c r="I5724" s="3" t="s">
        <v>9461</v>
      </c>
      <c r="N5724" s="1"/>
      <c r="O5724" s="1"/>
      <c r="P5724" s="1"/>
      <c r="Q5724" s="1"/>
    </row>
    <row r="5725" spans="5:17">
      <c r="E5725" s="1">
        <v>6031040</v>
      </c>
      <c r="F5725" s="1" t="s">
        <v>7478</v>
      </c>
      <c r="G5725" s="1" t="s">
        <v>5042</v>
      </c>
      <c r="H5725" s="1">
        <v>1</v>
      </c>
      <c r="I5725" s="3" t="s">
        <v>9461</v>
      </c>
      <c r="N5725" s="1"/>
      <c r="O5725" s="1"/>
      <c r="P5725" s="1"/>
      <c r="Q5725" s="1"/>
    </row>
    <row r="5726" spans="5:17">
      <c r="E5726" s="1">
        <v>6032040</v>
      </c>
      <c r="F5726" s="1" t="s">
        <v>7479</v>
      </c>
      <c r="G5726" s="1" t="s">
        <v>5042</v>
      </c>
      <c r="H5726" s="1">
        <v>1</v>
      </c>
      <c r="I5726" s="3" t="s">
        <v>9461</v>
      </c>
      <c r="N5726" s="1"/>
      <c r="O5726" s="1"/>
      <c r="P5726" s="1"/>
      <c r="Q5726" s="1"/>
    </row>
    <row r="5727" spans="5:17">
      <c r="E5727" s="1">
        <v>6033040</v>
      </c>
      <c r="F5727" s="1" t="s">
        <v>7480</v>
      </c>
      <c r="G5727" s="1" t="s">
        <v>5042</v>
      </c>
      <c r="H5727" s="1">
        <v>1</v>
      </c>
      <c r="I5727" s="3" t="s">
        <v>9461</v>
      </c>
      <c r="N5727" s="1"/>
      <c r="O5727" s="1"/>
      <c r="P5727" s="1"/>
      <c r="Q5727" s="1"/>
    </row>
    <row r="5728" spans="5:17">
      <c r="E5728" s="1">
        <v>6034040</v>
      </c>
      <c r="F5728" s="1" t="s">
        <v>7481</v>
      </c>
      <c r="G5728" s="1" t="s">
        <v>5042</v>
      </c>
      <c r="H5728" s="1">
        <v>1</v>
      </c>
      <c r="I5728" s="3" t="s">
        <v>9461</v>
      </c>
      <c r="N5728" s="1"/>
      <c r="O5728" s="1"/>
      <c r="P5728" s="1"/>
      <c r="Q5728" s="1"/>
    </row>
    <row r="5729" spans="5:17">
      <c r="E5729" s="1">
        <v>6031044</v>
      </c>
      <c r="F5729" s="1" t="s">
        <v>5059</v>
      </c>
      <c r="G5729" s="1" t="s">
        <v>5042</v>
      </c>
      <c r="H5729" s="1">
        <v>1</v>
      </c>
      <c r="I5729" s="3" t="s">
        <v>9461</v>
      </c>
      <c r="N5729" s="1"/>
      <c r="O5729" s="1"/>
      <c r="P5729" s="1"/>
      <c r="Q5729" s="1"/>
    </row>
    <row r="5730" spans="5:17">
      <c r="E5730" s="1">
        <v>6032044</v>
      </c>
      <c r="F5730" s="1" t="s">
        <v>5058</v>
      </c>
      <c r="G5730" s="1" t="s">
        <v>5042</v>
      </c>
      <c r="H5730" s="1">
        <v>1</v>
      </c>
      <c r="I5730" s="3" t="s">
        <v>9461</v>
      </c>
      <c r="N5730" s="1"/>
      <c r="O5730" s="1"/>
      <c r="P5730" s="1"/>
      <c r="Q5730" s="1"/>
    </row>
    <row r="5731" spans="5:17">
      <c r="E5731" s="1">
        <v>6033044</v>
      </c>
      <c r="F5731" s="1" t="s">
        <v>5057</v>
      </c>
      <c r="G5731" s="1" t="s">
        <v>5042</v>
      </c>
      <c r="H5731" s="1">
        <v>1</v>
      </c>
      <c r="I5731" s="3" t="s">
        <v>9461</v>
      </c>
      <c r="N5731" s="1"/>
      <c r="O5731" s="1"/>
      <c r="P5731" s="1"/>
      <c r="Q5731" s="1"/>
    </row>
    <row r="5732" spans="5:17">
      <c r="E5732" s="1">
        <v>6034044</v>
      </c>
      <c r="F5732" s="1" t="s">
        <v>5060</v>
      </c>
      <c r="G5732" s="1" t="s">
        <v>5042</v>
      </c>
      <c r="H5732" s="1">
        <v>1</v>
      </c>
      <c r="I5732" s="3" t="s">
        <v>9461</v>
      </c>
      <c r="N5732" s="1"/>
      <c r="O5732" s="1"/>
      <c r="P5732" s="1"/>
      <c r="Q5732" s="1"/>
    </row>
    <row r="5733" spans="5:17">
      <c r="E5733" s="1">
        <v>6032045</v>
      </c>
      <c r="F5733" s="1" t="s">
        <v>7482</v>
      </c>
      <c r="G5733" s="1" t="s">
        <v>5042</v>
      </c>
      <c r="H5733" s="1">
        <v>1</v>
      </c>
      <c r="I5733" s="3" t="s">
        <v>9461</v>
      </c>
      <c r="N5733" s="1"/>
      <c r="O5733" s="1"/>
      <c r="P5733" s="1"/>
      <c r="Q5733" s="1"/>
    </row>
    <row r="5734" spans="5:17">
      <c r="E5734" s="1">
        <v>6032046</v>
      </c>
      <c r="F5734" s="1" t="s">
        <v>7482</v>
      </c>
      <c r="G5734" s="1" t="s">
        <v>5042</v>
      </c>
      <c r="H5734" s="1">
        <v>1</v>
      </c>
      <c r="I5734" s="3" t="s">
        <v>9461</v>
      </c>
      <c r="N5734" s="1"/>
      <c r="O5734" s="1"/>
      <c r="P5734" s="1"/>
      <c r="Q5734" s="1"/>
    </row>
    <row r="5735" spans="5:17">
      <c r="E5735" s="1">
        <v>6031047</v>
      </c>
      <c r="F5735" s="1" t="s">
        <v>7483</v>
      </c>
      <c r="G5735" s="1" t="s">
        <v>5042</v>
      </c>
      <c r="H5735" s="1">
        <v>1</v>
      </c>
      <c r="I5735" s="3" t="s">
        <v>9461</v>
      </c>
      <c r="N5735" s="1"/>
      <c r="O5735" s="1"/>
      <c r="P5735" s="1"/>
      <c r="Q5735" s="1"/>
    </row>
    <row r="5736" spans="5:17">
      <c r="E5736" s="1">
        <v>6032047</v>
      </c>
      <c r="F5736" s="1" t="s">
        <v>7484</v>
      </c>
      <c r="G5736" s="1" t="s">
        <v>5042</v>
      </c>
      <c r="H5736" s="1">
        <v>1</v>
      </c>
      <c r="I5736" s="3" t="s">
        <v>9461</v>
      </c>
      <c r="N5736" s="1"/>
      <c r="O5736" s="1"/>
      <c r="P5736" s="1"/>
      <c r="Q5736" s="1"/>
    </row>
    <row r="5737" spans="5:17">
      <c r="E5737" s="1">
        <v>6033047</v>
      </c>
      <c r="F5737" s="1" t="s">
        <v>7485</v>
      </c>
      <c r="G5737" s="1" t="s">
        <v>5042</v>
      </c>
      <c r="H5737" s="1">
        <v>1</v>
      </c>
      <c r="I5737" s="3" t="s">
        <v>9461</v>
      </c>
      <c r="N5737" s="1"/>
      <c r="O5737" s="1"/>
      <c r="P5737" s="1"/>
      <c r="Q5737" s="1"/>
    </row>
    <row r="5738" spans="5:17">
      <c r="E5738" s="1">
        <v>6034047</v>
      </c>
      <c r="F5738" s="1" t="s">
        <v>7486</v>
      </c>
      <c r="G5738" s="1" t="s">
        <v>5042</v>
      </c>
      <c r="H5738" s="1">
        <v>1</v>
      </c>
      <c r="I5738" s="3" t="s">
        <v>9461</v>
      </c>
      <c r="N5738" s="1"/>
      <c r="O5738" s="1"/>
      <c r="P5738" s="1"/>
      <c r="Q5738" s="1"/>
    </row>
    <row r="5739" spans="5:17">
      <c r="E5739" s="1">
        <v>6031048</v>
      </c>
      <c r="F5739" s="1" t="s">
        <v>7487</v>
      </c>
      <c r="G5739" s="1" t="s">
        <v>5042</v>
      </c>
      <c r="H5739" s="1">
        <v>1</v>
      </c>
      <c r="I5739" s="3" t="s">
        <v>9461</v>
      </c>
      <c r="N5739" s="1"/>
      <c r="O5739" s="1"/>
      <c r="P5739" s="1"/>
      <c r="Q5739" s="1"/>
    </row>
    <row r="5740" spans="5:17">
      <c r="E5740" s="1">
        <v>6032048</v>
      </c>
      <c r="F5740" s="1" t="s">
        <v>7488</v>
      </c>
      <c r="G5740" s="1" t="s">
        <v>5042</v>
      </c>
      <c r="H5740" s="1">
        <v>1</v>
      </c>
      <c r="I5740" s="3" t="s">
        <v>9461</v>
      </c>
      <c r="N5740" s="1"/>
      <c r="O5740" s="1"/>
      <c r="P5740" s="1"/>
      <c r="Q5740" s="1"/>
    </row>
    <row r="5741" spans="5:17">
      <c r="E5741" s="1">
        <v>6033048</v>
      </c>
      <c r="F5741" s="1" t="s">
        <v>7489</v>
      </c>
      <c r="G5741" s="1" t="s">
        <v>5042</v>
      </c>
      <c r="H5741" s="1">
        <v>1</v>
      </c>
      <c r="I5741" s="3" t="s">
        <v>9461</v>
      </c>
      <c r="N5741" s="1"/>
      <c r="O5741" s="1"/>
      <c r="P5741" s="1"/>
      <c r="Q5741" s="1"/>
    </row>
    <row r="5742" spans="5:17">
      <c r="E5742" s="1">
        <v>6034048</v>
      </c>
      <c r="F5742" s="1" t="s">
        <v>7490</v>
      </c>
      <c r="G5742" s="1" t="s">
        <v>5042</v>
      </c>
      <c r="H5742" s="1">
        <v>1</v>
      </c>
      <c r="I5742" s="3" t="s">
        <v>9461</v>
      </c>
      <c r="N5742" s="1"/>
      <c r="O5742" s="1"/>
      <c r="P5742" s="1"/>
      <c r="Q5742" s="1"/>
    </row>
    <row r="5743" spans="5:17">
      <c r="E5743" s="1">
        <v>6041001</v>
      </c>
      <c r="F5743" s="1" t="s">
        <v>7446</v>
      </c>
      <c r="G5743" s="1" t="s">
        <v>5042</v>
      </c>
      <c r="H5743" s="1">
        <v>1</v>
      </c>
      <c r="I5743" s="3" t="s">
        <v>9461</v>
      </c>
      <c r="N5743" s="1"/>
      <c r="O5743" s="1"/>
      <c r="P5743" s="1"/>
      <c r="Q5743" s="1"/>
    </row>
    <row r="5744" spans="5:17">
      <c r="E5744" s="1">
        <v>6042001</v>
      </c>
      <c r="F5744" s="1" t="s">
        <v>7447</v>
      </c>
      <c r="G5744" s="1" t="s">
        <v>5042</v>
      </c>
      <c r="H5744" s="1">
        <v>1</v>
      </c>
      <c r="I5744" s="3" t="s">
        <v>9461</v>
      </c>
      <c r="N5744" s="1"/>
      <c r="O5744" s="1"/>
      <c r="P5744" s="1"/>
      <c r="Q5744" s="1"/>
    </row>
    <row r="5745" spans="5:17">
      <c r="E5745" s="1">
        <v>6043001</v>
      </c>
      <c r="F5745" s="1" t="s">
        <v>7448</v>
      </c>
      <c r="G5745" s="1" t="s">
        <v>5042</v>
      </c>
      <c r="H5745" s="1">
        <v>1</v>
      </c>
      <c r="I5745" s="3" t="s">
        <v>9461</v>
      </c>
      <c r="N5745" s="1"/>
      <c r="O5745" s="1"/>
      <c r="P5745" s="1"/>
      <c r="Q5745" s="1"/>
    </row>
    <row r="5746" spans="5:17">
      <c r="E5746" s="1">
        <v>6044031</v>
      </c>
      <c r="F5746" s="1" t="s">
        <v>7449</v>
      </c>
      <c r="G5746" s="1" t="s">
        <v>5042</v>
      </c>
      <c r="H5746" s="1">
        <v>1</v>
      </c>
      <c r="I5746" s="3" t="s">
        <v>9461</v>
      </c>
      <c r="N5746" s="1"/>
      <c r="O5746" s="1"/>
      <c r="P5746" s="1"/>
      <c r="Q5746" s="1"/>
    </row>
    <row r="5747" spans="5:17">
      <c r="E5747" s="1">
        <v>6041002</v>
      </c>
      <c r="F5747" s="1" t="s">
        <v>6930</v>
      </c>
      <c r="G5747" s="1" t="s">
        <v>5042</v>
      </c>
      <c r="H5747" s="1">
        <v>1</v>
      </c>
      <c r="I5747" s="3" t="s">
        <v>9461</v>
      </c>
      <c r="N5747" s="1"/>
      <c r="O5747" s="1"/>
      <c r="P5747" s="1"/>
      <c r="Q5747" s="1"/>
    </row>
    <row r="5748" spans="5:17">
      <c r="E5748" s="1">
        <v>6042002</v>
      </c>
      <c r="F5748" s="1" t="s">
        <v>6931</v>
      </c>
      <c r="G5748" s="1" t="s">
        <v>5042</v>
      </c>
      <c r="H5748" s="1">
        <v>1</v>
      </c>
      <c r="I5748" s="3" t="s">
        <v>9461</v>
      </c>
      <c r="N5748" s="1"/>
      <c r="O5748" s="1"/>
      <c r="P5748" s="1"/>
      <c r="Q5748" s="1"/>
    </row>
    <row r="5749" spans="5:17">
      <c r="E5749" s="1">
        <v>6043002</v>
      </c>
      <c r="F5749" s="1" t="s">
        <v>6932</v>
      </c>
      <c r="G5749" s="1" t="s">
        <v>5042</v>
      </c>
      <c r="H5749" s="1">
        <v>1</v>
      </c>
      <c r="I5749" s="3" t="s">
        <v>9461</v>
      </c>
      <c r="N5749" s="1"/>
      <c r="O5749" s="1"/>
      <c r="P5749" s="1"/>
      <c r="Q5749" s="1"/>
    </row>
    <row r="5750" spans="5:17">
      <c r="E5750" s="1">
        <v>6044002</v>
      </c>
      <c r="F5750" s="1" t="s">
        <v>6933</v>
      </c>
      <c r="G5750" s="1" t="s">
        <v>5042</v>
      </c>
      <c r="H5750" s="1">
        <v>1</v>
      </c>
      <c r="I5750" s="3" t="s">
        <v>9461</v>
      </c>
      <c r="N5750" s="1"/>
      <c r="O5750" s="1"/>
      <c r="P5750" s="1"/>
      <c r="Q5750" s="1"/>
    </row>
    <row r="5751" spans="5:17">
      <c r="E5751" s="1">
        <v>6041003</v>
      </c>
      <c r="F5751" s="1" t="s">
        <v>6946</v>
      </c>
      <c r="G5751" s="1" t="s">
        <v>5042</v>
      </c>
      <c r="H5751" s="1">
        <v>1</v>
      </c>
      <c r="I5751" s="3" t="s">
        <v>9461</v>
      </c>
      <c r="N5751" s="1"/>
      <c r="O5751" s="1"/>
      <c r="P5751" s="1"/>
      <c r="Q5751" s="1"/>
    </row>
    <row r="5752" spans="5:17">
      <c r="E5752" s="1">
        <v>6042003</v>
      </c>
      <c r="F5752" s="1" t="s">
        <v>6947</v>
      </c>
      <c r="G5752" s="1" t="s">
        <v>5042</v>
      </c>
      <c r="H5752" s="1">
        <v>1</v>
      </c>
      <c r="I5752" s="3" t="s">
        <v>9461</v>
      </c>
      <c r="N5752" s="1"/>
      <c r="O5752" s="1"/>
      <c r="P5752" s="1"/>
      <c r="Q5752" s="1"/>
    </row>
    <row r="5753" spans="5:17">
      <c r="E5753" s="1">
        <v>6043003</v>
      </c>
      <c r="F5753" s="1" t="s">
        <v>6948</v>
      </c>
      <c r="G5753" s="1" t="s">
        <v>5042</v>
      </c>
      <c r="H5753" s="1">
        <v>1</v>
      </c>
      <c r="I5753" s="3" t="s">
        <v>9461</v>
      </c>
      <c r="N5753" s="1"/>
      <c r="O5753" s="1"/>
      <c r="P5753" s="1"/>
      <c r="Q5753" s="1"/>
    </row>
    <row r="5754" spans="5:17">
      <c r="E5754" s="1">
        <v>6044003</v>
      </c>
      <c r="F5754" s="1" t="s">
        <v>6949</v>
      </c>
      <c r="G5754" s="1" t="s">
        <v>5042</v>
      </c>
      <c r="H5754" s="1">
        <v>1</v>
      </c>
      <c r="I5754" s="3" t="s">
        <v>9461</v>
      </c>
      <c r="N5754" s="1"/>
      <c r="O5754" s="1"/>
      <c r="P5754" s="1"/>
      <c r="Q5754" s="1"/>
    </row>
    <row r="5755" spans="5:17">
      <c r="E5755" s="1">
        <v>6041004</v>
      </c>
      <c r="F5755" s="1" t="s">
        <v>6946</v>
      </c>
      <c r="G5755" s="1" t="s">
        <v>5042</v>
      </c>
      <c r="H5755" s="1">
        <v>1</v>
      </c>
      <c r="I5755" s="3" t="s">
        <v>9461</v>
      </c>
      <c r="N5755" s="1"/>
      <c r="O5755" s="1"/>
      <c r="P5755" s="1"/>
      <c r="Q5755" s="1"/>
    </row>
    <row r="5756" spans="5:17">
      <c r="E5756" s="1">
        <v>6042004</v>
      </c>
      <c r="F5756" s="1" t="s">
        <v>6947</v>
      </c>
      <c r="G5756" s="1" t="s">
        <v>5042</v>
      </c>
      <c r="H5756" s="1">
        <v>1</v>
      </c>
      <c r="I5756" s="3" t="s">
        <v>9461</v>
      </c>
      <c r="N5756" s="1"/>
      <c r="O5756" s="1"/>
      <c r="P5756" s="1"/>
      <c r="Q5756" s="1"/>
    </row>
    <row r="5757" spans="5:17">
      <c r="E5757" s="1">
        <v>6043004</v>
      </c>
      <c r="F5757" s="1" t="s">
        <v>6948</v>
      </c>
      <c r="G5757" s="1" t="s">
        <v>5042</v>
      </c>
      <c r="H5757" s="1">
        <v>1</v>
      </c>
      <c r="I5757" s="3" t="s">
        <v>9461</v>
      </c>
      <c r="N5757" s="1"/>
      <c r="O5757" s="1"/>
      <c r="P5757" s="1"/>
      <c r="Q5757" s="1"/>
    </row>
    <row r="5758" spans="5:17">
      <c r="E5758" s="1">
        <v>6044004</v>
      </c>
      <c r="F5758" s="1" t="s">
        <v>6949</v>
      </c>
      <c r="G5758" s="1" t="s">
        <v>5042</v>
      </c>
      <c r="H5758" s="1">
        <v>1</v>
      </c>
      <c r="I5758" s="3" t="s">
        <v>9461</v>
      </c>
      <c r="N5758" s="1"/>
      <c r="O5758" s="1"/>
      <c r="P5758" s="1"/>
      <c r="Q5758" s="1"/>
    </row>
    <row r="5759" spans="5:17">
      <c r="E5759" s="1">
        <v>6041005</v>
      </c>
      <c r="F5759" s="1" t="s">
        <v>6962</v>
      </c>
      <c r="G5759" s="1" t="s">
        <v>5042</v>
      </c>
      <c r="H5759" s="1">
        <v>1</v>
      </c>
      <c r="I5759" s="3" t="s">
        <v>9461</v>
      </c>
      <c r="N5759" s="1"/>
      <c r="O5759" s="1"/>
      <c r="P5759" s="1"/>
      <c r="Q5759" s="1"/>
    </row>
    <row r="5760" spans="5:17">
      <c r="E5760" s="1">
        <v>6042005</v>
      </c>
      <c r="F5760" s="1" t="s">
        <v>6963</v>
      </c>
      <c r="G5760" s="1" t="s">
        <v>5042</v>
      </c>
      <c r="H5760" s="1">
        <v>1</v>
      </c>
      <c r="I5760" s="3" t="s">
        <v>9461</v>
      </c>
      <c r="N5760" s="1"/>
      <c r="O5760" s="1"/>
      <c r="P5760" s="1"/>
      <c r="Q5760" s="1"/>
    </row>
    <row r="5761" spans="5:17">
      <c r="E5761" s="1">
        <v>6043005</v>
      </c>
      <c r="F5761" s="1" t="s">
        <v>6964</v>
      </c>
      <c r="G5761" s="1" t="s">
        <v>5042</v>
      </c>
      <c r="H5761" s="1">
        <v>1</v>
      </c>
      <c r="I5761" s="3" t="s">
        <v>9461</v>
      </c>
      <c r="N5761" s="1"/>
      <c r="O5761" s="1"/>
      <c r="P5761" s="1"/>
      <c r="Q5761" s="1"/>
    </row>
    <row r="5762" spans="5:17">
      <c r="E5762" s="1">
        <v>6044005</v>
      </c>
      <c r="F5762" s="1" t="s">
        <v>6965</v>
      </c>
      <c r="G5762" s="1" t="s">
        <v>5042</v>
      </c>
      <c r="H5762" s="1">
        <v>1</v>
      </c>
      <c r="I5762" s="3" t="s">
        <v>9461</v>
      </c>
      <c r="N5762" s="1"/>
      <c r="O5762" s="1"/>
      <c r="P5762" s="1"/>
      <c r="Q5762" s="1"/>
    </row>
    <row r="5763" spans="5:17">
      <c r="E5763" s="1">
        <v>6041006</v>
      </c>
      <c r="F5763" s="1" t="s">
        <v>6980</v>
      </c>
      <c r="G5763" s="1" t="s">
        <v>5042</v>
      </c>
      <c r="H5763" s="1">
        <v>1</v>
      </c>
      <c r="I5763" s="3" t="s">
        <v>9461</v>
      </c>
      <c r="N5763" s="1"/>
      <c r="O5763" s="1"/>
      <c r="P5763" s="1"/>
      <c r="Q5763" s="1"/>
    </row>
    <row r="5764" spans="5:17">
      <c r="E5764" s="1">
        <v>6041007</v>
      </c>
      <c r="F5764" s="1" t="s">
        <v>7491</v>
      </c>
      <c r="G5764" s="1" t="s">
        <v>5042</v>
      </c>
      <c r="H5764" s="1">
        <v>1</v>
      </c>
      <c r="I5764" s="3" t="s">
        <v>9461</v>
      </c>
      <c r="N5764" s="1"/>
      <c r="O5764" s="1"/>
      <c r="P5764" s="1"/>
      <c r="Q5764" s="1"/>
    </row>
    <row r="5765" spans="5:17">
      <c r="E5765" s="1">
        <v>6042007</v>
      </c>
      <c r="F5765" s="1" t="s">
        <v>7492</v>
      </c>
      <c r="G5765" s="1" t="s">
        <v>5042</v>
      </c>
      <c r="H5765" s="1">
        <v>1</v>
      </c>
      <c r="I5765" s="3" t="s">
        <v>9461</v>
      </c>
      <c r="N5765" s="1"/>
      <c r="O5765" s="1"/>
      <c r="P5765" s="1"/>
      <c r="Q5765" s="1"/>
    </row>
    <row r="5766" spans="5:17">
      <c r="E5766" s="1">
        <v>6043007</v>
      </c>
      <c r="F5766" s="1" t="s">
        <v>7493</v>
      </c>
      <c r="G5766" s="1" t="s">
        <v>5042</v>
      </c>
      <c r="H5766" s="1">
        <v>1</v>
      </c>
      <c r="I5766" s="3" t="s">
        <v>9461</v>
      </c>
      <c r="N5766" s="1"/>
      <c r="O5766" s="1"/>
      <c r="P5766" s="1"/>
      <c r="Q5766" s="1"/>
    </row>
    <row r="5767" spans="5:17">
      <c r="E5767" s="1">
        <v>6044007</v>
      </c>
      <c r="F5767" s="1" t="s">
        <v>7494</v>
      </c>
      <c r="G5767" s="1" t="s">
        <v>5042</v>
      </c>
      <c r="H5767" s="1">
        <v>1</v>
      </c>
      <c r="I5767" s="3" t="s">
        <v>9461</v>
      </c>
      <c r="N5767" s="1"/>
      <c r="O5767" s="1"/>
      <c r="P5767" s="1"/>
      <c r="Q5767" s="1"/>
    </row>
    <row r="5768" spans="5:17">
      <c r="E5768" s="1">
        <v>6041008</v>
      </c>
      <c r="F5768" s="1" t="s">
        <v>6981</v>
      </c>
      <c r="G5768" s="1" t="s">
        <v>5042</v>
      </c>
      <c r="H5768" s="1">
        <v>1</v>
      </c>
      <c r="I5768" s="3" t="s">
        <v>9461</v>
      </c>
      <c r="N5768" s="1"/>
      <c r="O5768" s="1"/>
      <c r="P5768" s="1"/>
      <c r="Q5768" s="1"/>
    </row>
    <row r="5769" spans="5:17">
      <c r="E5769" s="1">
        <v>6041009</v>
      </c>
      <c r="F5769" s="1" t="s">
        <v>7419</v>
      </c>
      <c r="G5769" s="1" t="s">
        <v>5042</v>
      </c>
      <c r="H5769" s="1">
        <v>1</v>
      </c>
      <c r="I5769" s="3" t="s">
        <v>9461</v>
      </c>
      <c r="N5769" s="1"/>
      <c r="O5769" s="1"/>
      <c r="P5769" s="1"/>
      <c r="Q5769" s="1"/>
    </row>
    <row r="5770" spans="5:17">
      <c r="E5770" s="1">
        <v>6042009</v>
      </c>
      <c r="F5770" s="1" t="s">
        <v>7424</v>
      </c>
      <c r="G5770" s="1" t="s">
        <v>5042</v>
      </c>
      <c r="H5770" s="1">
        <v>1</v>
      </c>
      <c r="I5770" s="3" t="s">
        <v>9461</v>
      </c>
      <c r="N5770" s="1"/>
      <c r="O5770" s="1"/>
      <c r="P5770" s="1"/>
      <c r="Q5770" s="1"/>
    </row>
    <row r="5771" spans="5:17">
      <c r="E5771" s="1">
        <v>6043009</v>
      </c>
      <c r="F5771" s="1" t="s">
        <v>7429</v>
      </c>
      <c r="G5771" s="1" t="s">
        <v>5042</v>
      </c>
      <c r="H5771" s="1">
        <v>1</v>
      </c>
      <c r="I5771" s="3" t="s">
        <v>9461</v>
      </c>
      <c r="N5771" s="1"/>
      <c r="O5771" s="1"/>
      <c r="P5771" s="1"/>
      <c r="Q5771" s="1"/>
    </row>
    <row r="5772" spans="5:17">
      <c r="E5772" s="1">
        <v>6044009</v>
      </c>
      <c r="F5772" s="1" t="s">
        <v>7434</v>
      </c>
      <c r="G5772" s="1" t="s">
        <v>5042</v>
      </c>
      <c r="H5772" s="1">
        <v>1</v>
      </c>
      <c r="I5772" s="3" t="s">
        <v>9461</v>
      </c>
      <c r="N5772" s="1"/>
      <c r="O5772" s="1"/>
      <c r="P5772" s="1"/>
      <c r="Q5772" s="1"/>
    </row>
    <row r="5773" spans="5:17">
      <c r="E5773" s="1">
        <v>6041010</v>
      </c>
      <c r="F5773" s="1" t="s">
        <v>6857</v>
      </c>
      <c r="G5773" s="1" t="s">
        <v>5042</v>
      </c>
      <c r="H5773" s="1">
        <v>1</v>
      </c>
      <c r="I5773" s="3" t="s">
        <v>9461</v>
      </c>
      <c r="N5773" s="1"/>
      <c r="O5773" s="1"/>
      <c r="P5773" s="1"/>
      <c r="Q5773" s="1"/>
    </row>
    <row r="5774" spans="5:17">
      <c r="E5774" s="1">
        <v>6041011</v>
      </c>
      <c r="F5774" s="1" t="s">
        <v>7420</v>
      </c>
      <c r="G5774" s="1" t="s">
        <v>5042</v>
      </c>
      <c r="H5774" s="1">
        <v>1</v>
      </c>
      <c r="I5774" s="3" t="s">
        <v>9461</v>
      </c>
      <c r="N5774" s="1"/>
      <c r="O5774" s="1"/>
      <c r="P5774" s="1"/>
      <c r="Q5774" s="1"/>
    </row>
    <row r="5775" spans="5:17">
      <c r="E5775" s="1">
        <v>6042011</v>
      </c>
      <c r="F5775" s="1" t="s">
        <v>7425</v>
      </c>
      <c r="G5775" s="1" t="s">
        <v>5042</v>
      </c>
      <c r="H5775" s="1">
        <v>1</v>
      </c>
      <c r="I5775" s="3" t="s">
        <v>9461</v>
      </c>
      <c r="N5775" s="1"/>
      <c r="O5775" s="1"/>
      <c r="P5775" s="1"/>
      <c r="Q5775" s="1"/>
    </row>
    <row r="5776" spans="5:17">
      <c r="E5776" s="1">
        <v>6043011</v>
      </c>
      <c r="F5776" s="1" t="s">
        <v>7430</v>
      </c>
      <c r="G5776" s="1" t="s">
        <v>5042</v>
      </c>
      <c r="H5776" s="1">
        <v>1</v>
      </c>
      <c r="I5776" s="3" t="s">
        <v>9461</v>
      </c>
      <c r="N5776" s="1"/>
      <c r="O5776" s="1"/>
      <c r="P5776" s="1"/>
      <c r="Q5776" s="1"/>
    </row>
    <row r="5777" spans="5:17">
      <c r="E5777" s="1">
        <v>6044011</v>
      </c>
      <c r="F5777" s="1" t="s">
        <v>7435</v>
      </c>
      <c r="G5777" s="1" t="s">
        <v>5042</v>
      </c>
      <c r="H5777" s="1">
        <v>1</v>
      </c>
      <c r="I5777" s="3" t="s">
        <v>9461</v>
      </c>
      <c r="N5777" s="1"/>
      <c r="O5777" s="1"/>
      <c r="P5777" s="1"/>
      <c r="Q5777" s="1"/>
    </row>
    <row r="5778" spans="5:17">
      <c r="E5778" s="1">
        <v>6041012</v>
      </c>
      <c r="F5778" s="1" t="s">
        <v>6884</v>
      </c>
      <c r="G5778" s="1" t="s">
        <v>5042</v>
      </c>
      <c r="H5778" s="1">
        <v>1</v>
      </c>
      <c r="I5778" s="3" t="s">
        <v>9461</v>
      </c>
      <c r="N5778" s="1"/>
      <c r="O5778" s="1"/>
      <c r="P5778" s="1"/>
      <c r="Q5778" s="1"/>
    </row>
    <row r="5779" spans="5:17">
      <c r="E5779" s="1">
        <v>6041013</v>
      </c>
      <c r="F5779" s="1" t="s">
        <v>7442</v>
      </c>
      <c r="G5779" s="1" t="s">
        <v>5042</v>
      </c>
      <c r="H5779" s="1">
        <v>1</v>
      </c>
      <c r="I5779" s="3" t="s">
        <v>9461</v>
      </c>
      <c r="N5779" s="1"/>
      <c r="O5779" s="1"/>
      <c r="P5779" s="1"/>
      <c r="Q5779" s="1"/>
    </row>
    <row r="5780" spans="5:17">
      <c r="E5780" s="1">
        <v>6042013</v>
      </c>
      <c r="F5780" s="1" t="s">
        <v>7443</v>
      </c>
      <c r="G5780" s="1" t="s">
        <v>5042</v>
      </c>
      <c r="H5780" s="1">
        <v>1</v>
      </c>
      <c r="I5780" s="3" t="s">
        <v>9461</v>
      </c>
      <c r="N5780" s="1"/>
      <c r="O5780" s="1"/>
      <c r="P5780" s="1"/>
      <c r="Q5780" s="1"/>
    </row>
    <row r="5781" spans="5:17">
      <c r="E5781" s="1">
        <v>6043013</v>
      </c>
      <c r="F5781" s="1" t="s">
        <v>7444</v>
      </c>
      <c r="G5781" s="1" t="s">
        <v>5042</v>
      </c>
      <c r="H5781" s="1">
        <v>1</v>
      </c>
      <c r="I5781" s="3" t="s">
        <v>9461</v>
      </c>
      <c r="N5781" s="1"/>
      <c r="O5781" s="1"/>
      <c r="P5781" s="1"/>
      <c r="Q5781" s="1"/>
    </row>
    <row r="5782" spans="5:17">
      <c r="E5782" s="1">
        <v>6044013</v>
      </c>
      <c r="F5782" s="1" t="s">
        <v>7445</v>
      </c>
      <c r="G5782" s="1" t="s">
        <v>5042</v>
      </c>
      <c r="H5782" s="1">
        <v>1</v>
      </c>
      <c r="I5782" s="3" t="s">
        <v>9461</v>
      </c>
      <c r="N5782" s="1"/>
      <c r="O5782" s="1"/>
      <c r="P5782" s="1"/>
      <c r="Q5782" s="1"/>
    </row>
    <row r="5783" spans="5:17">
      <c r="E5783" s="1">
        <v>6041014</v>
      </c>
      <c r="F5783" s="1" t="s">
        <v>6891</v>
      </c>
      <c r="G5783" s="1" t="s">
        <v>5040</v>
      </c>
      <c r="H5783" s="1">
        <v>1</v>
      </c>
      <c r="I5783" s="3" t="s">
        <v>9461</v>
      </c>
      <c r="N5783" s="1"/>
      <c r="O5783" s="1"/>
      <c r="P5783" s="1"/>
      <c r="Q5783" s="1"/>
    </row>
    <row r="5784" spans="5:17">
      <c r="E5784" s="1">
        <v>6041015</v>
      </c>
      <c r="F5784" s="1" t="s">
        <v>7478</v>
      </c>
      <c r="G5784" s="1" t="s">
        <v>5042</v>
      </c>
      <c r="H5784" s="1">
        <v>1</v>
      </c>
      <c r="I5784" s="3" t="s">
        <v>9461</v>
      </c>
      <c r="N5784" s="1"/>
      <c r="O5784" s="1"/>
      <c r="P5784" s="1"/>
      <c r="Q5784" s="1"/>
    </row>
    <row r="5785" spans="5:17">
      <c r="E5785" s="1">
        <v>6042015</v>
      </c>
      <c r="F5785" s="1" t="s">
        <v>7479</v>
      </c>
      <c r="G5785" s="1" t="s">
        <v>5042</v>
      </c>
      <c r="H5785" s="1">
        <v>1</v>
      </c>
      <c r="I5785" s="3" t="s">
        <v>9461</v>
      </c>
      <c r="N5785" s="1"/>
      <c r="O5785" s="1"/>
      <c r="P5785" s="1"/>
      <c r="Q5785" s="1"/>
    </row>
    <row r="5786" spans="5:17">
      <c r="E5786" s="1">
        <v>6043015</v>
      </c>
      <c r="F5786" s="1" t="s">
        <v>7480</v>
      </c>
      <c r="G5786" s="1" t="s">
        <v>5042</v>
      </c>
      <c r="H5786" s="1">
        <v>1</v>
      </c>
      <c r="I5786" s="3" t="s">
        <v>9461</v>
      </c>
      <c r="N5786" s="1"/>
      <c r="O5786" s="1"/>
      <c r="P5786" s="1"/>
      <c r="Q5786" s="1"/>
    </row>
    <row r="5787" spans="5:17">
      <c r="E5787" s="1">
        <v>6044015</v>
      </c>
      <c r="F5787" s="1" t="s">
        <v>7481</v>
      </c>
      <c r="G5787" s="1" t="s">
        <v>5042</v>
      </c>
      <c r="H5787" s="1">
        <v>1</v>
      </c>
      <c r="I5787" s="3" t="s">
        <v>9461</v>
      </c>
      <c r="N5787" s="1"/>
      <c r="O5787" s="1"/>
      <c r="P5787" s="1"/>
      <c r="Q5787" s="1"/>
    </row>
    <row r="5788" spans="5:17">
      <c r="E5788" s="1">
        <v>6041016</v>
      </c>
      <c r="F5788" s="1" t="s">
        <v>6862</v>
      </c>
      <c r="G5788" s="1" t="s">
        <v>5042</v>
      </c>
      <c r="H5788" s="1">
        <v>1</v>
      </c>
      <c r="I5788" s="3" t="s">
        <v>9461</v>
      </c>
      <c r="N5788" s="1"/>
      <c r="O5788" s="1"/>
      <c r="P5788" s="1"/>
      <c r="Q5788" s="1"/>
    </row>
    <row r="5789" spans="5:17">
      <c r="E5789" s="1">
        <v>6041017</v>
      </c>
      <c r="F5789" s="1" t="s">
        <v>7418</v>
      </c>
      <c r="G5789" s="1" t="s">
        <v>5042</v>
      </c>
      <c r="H5789" s="1">
        <v>1</v>
      </c>
      <c r="I5789" s="3" t="s">
        <v>9461</v>
      </c>
      <c r="N5789" s="1"/>
      <c r="O5789" s="1"/>
      <c r="P5789" s="1"/>
      <c r="Q5789" s="1"/>
    </row>
    <row r="5790" spans="5:17">
      <c r="E5790" s="1">
        <v>6042017</v>
      </c>
      <c r="F5790" s="1" t="s">
        <v>7423</v>
      </c>
      <c r="G5790" s="1" t="s">
        <v>5042</v>
      </c>
      <c r="H5790" s="1">
        <v>1</v>
      </c>
      <c r="I5790" s="3" t="s">
        <v>9461</v>
      </c>
      <c r="N5790" s="1"/>
      <c r="O5790" s="1"/>
      <c r="P5790" s="1"/>
      <c r="Q5790" s="1"/>
    </row>
    <row r="5791" spans="5:17">
      <c r="E5791" s="1">
        <v>6043017</v>
      </c>
      <c r="F5791" s="1" t="s">
        <v>7428</v>
      </c>
      <c r="G5791" s="1" t="s">
        <v>5042</v>
      </c>
      <c r="H5791" s="1">
        <v>1</v>
      </c>
      <c r="I5791" s="3" t="s">
        <v>9461</v>
      </c>
      <c r="N5791" s="1"/>
      <c r="O5791" s="1"/>
      <c r="P5791" s="1"/>
      <c r="Q5791" s="1"/>
    </row>
    <row r="5792" spans="5:17">
      <c r="E5792" s="1">
        <v>6044017</v>
      </c>
      <c r="F5792" s="1" t="s">
        <v>7433</v>
      </c>
      <c r="G5792" s="1" t="s">
        <v>5042</v>
      </c>
      <c r="H5792" s="1">
        <v>1</v>
      </c>
      <c r="I5792" s="3" t="s">
        <v>9461</v>
      </c>
      <c r="N5792" s="1"/>
      <c r="O5792" s="1"/>
      <c r="P5792" s="1"/>
      <c r="Q5792" s="1"/>
    </row>
    <row r="5793" spans="5:17">
      <c r="E5793" s="1">
        <v>6041018</v>
      </c>
      <c r="F5793" s="1" t="s">
        <v>6889</v>
      </c>
      <c r="G5793" s="1" t="s">
        <v>5042</v>
      </c>
      <c r="H5793" s="1">
        <v>1</v>
      </c>
      <c r="I5793" s="3" t="s">
        <v>9461</v>
      </c>
      <c r="N5793" s="1"/>
      <c r="O5793" s="1"/>
      <c r="P5793" s="1"/>
      <c r="Q5793" s="1"/>
    </row>
    <row r="5794" spans="5:17">
      <c r="E5794" s="1">
        <v>6041019</v>
      </c>
      <c r="F5794" s="1" t="s">
        <v>7495</v>
      </c>
      <c r="G5794" s="1" t="s">
        <v>5042</v>
      </c>
      <c r="H5794" s="1">
        <v>1</v>
      </c>
      <c r="I5794" s="3" t="s">
        <v>9461</v>
      </c>
      <c r="N5794" s="1"/>
      <c r="O5794" s="1"/>
      <c r="P5794" s="1"/>
      <c r="Q5794" s="1"/>
    </row>
    <row r="5795" spans="5:17">
      <c r="E5795" s="1">
        <v>6042019</v>
      </c>
      <c r="F5795" s="1" t="s">
        <v>7496</v>
      </c>
      <c r="G5795" s="1" t="s">
        <v>5042</v>
      </c>
      <c r="H5795" s="1">
        <v>1</v>
      </c>
      <c r="I5795" s="3" t="s">
        <v>9461</v>
      </c>
      <c r="N5795" s="1"/>
      <c r="O5795" s="1"/>
      <c r="P5795" s="1"/>
      <c r="Q5795" s="1"/>
    </row>
    <row r="5796" spans="5:17">
      <c r="E5796" s="1">
        <v>6043019</v>
      </c>
      <c r="F5796" s="1" t="s">
        <v>7497</v>
      </c>
      <c r="G5796" s="1" t="s">
        <v>5042</v>
      </c>
      <c r="H5796" s="1">
        <v>1</v>
      </c>
      <c r="I5796" s="3" t="s">
        <v>9461</v>
      </c>
      <c r="N5796" s="1"/>
      <c r="O5796" s="1"/>
      <c r="P5796" s="1"/>
      <c r="Q5796" s="1"/>
    </row>
    <row r="5797" spans="5:17">
      <c r="E5797" s="1">
        <v>6044019</v>
      </c>
      <c r="F5797" s="1" t="s">
        <v>7498</v>
      </c>
      <c r="G5797" s="1" t="s">
        <v>5042</v>
      </c>
      <c r="H5797" s="1">
        <v>1</v>
      </c>
      <c r="I5797" s="3" t="s">
        <v>9461</v>
      </c>
      <c r="N5797" s="1"/>
      <c r="O5797" s="1"/>
      <c r="P5797" s="1"/>
      <c r="Q5797" s="1"/>
    </row>
    <row r="5798" spans="5:17">
      <c r="E5798" s="1">
        <v>6041021</v>
      </c>
      <c r="F5798" s="1" t="s">
        <v>7002</v>
      </c>
      <c r="G5798" s="1" t="s">
        <v>5042</v>
      </c>
      <c r="H5798" s="1">
        <v>1</v>
      </c>
      <c r="I5798" s="3" t="s">
        <v>9461</v>
      </c>
      <c r="N5798" s="1"/>
      <c r="O5798" s="1"/>
      <c r="P5798" s="1"/>
      <c r="Q5798" s="1"/>
    </row>
    <row r="5799" spans="5:17">
      <c r="E5799" s="1">
        <v>6041022</v>
      </c>
      <c r="F5799" s="1" t="s">
        <v>7002</v>
      </c>
      <c r="G5799" s="1" t="s">
        <v>5042</v>
      </c>
      <c r="H5799" s="1">
        <v>1</v>
      </c>
      <c r="I5799" s="3" t="s">
        <v>9461</v>
      </c>
      <c r="N5799" s="1"/>
      <c r="O5799" s="1"/>
      <c r="P5799" s="1"/>
      <c r="Q5799" s="1"/>
    </row>
    <row r="5800" spans="5:17">
      <c r="E5800" s="1">
        <v>6041023</v>
      </c>
      <c r="F5800" s="1" t="s">
        <v>7002</v>
      </c>
      <c r="G5800" s="1" t="s">
        <v>5042</v>
      </c>
      <c r="H5800" s="1">
        <v>1</v>
      </c>
      <c r="I5800" s="3" t="s">
        <v>9461</v>
      </c>
      <c r="N5800" s="1"/>
      <c r="O5800" s="1"/>
      <c r="P5800" s="1"/>
      <c r="Q5800" s="1"/>
    </row>
    <row r="5801" spans="5:17">
      <c r="E5801" s="1">
        <v>6041024</v>
      </c>
      <c r="F5801" s="1" t="s">
        <v>7499</v>
      </c>
      <c r="G5801" s="1" t="s">
        <v>5042</v>
      </c>
      <c r="H5801" s="1">
        <v>1</v>
      </c>
      <c r="I5801" s="3" t="s">
        <v>9461</v>
      </c>
      <c r="N5801" s="1"/>
      <c r="O5801" s="1"/>
      <c r="P5801" s="1"/>
      <c r="Q5801" s="1"/>
    </row>
    <row r="5802" spans="5:17">
      <c r="E5802" s="1">
        <v>6042024</v>
      </c>
      <c r="F5802" s="1" t="s">
        <v>7500</v>
      </c>
      <c r="G5802" s="1" t="s">
        <v>5042</v>
      </c>
      <c r="H5802" s="1">
        <v>1</v>
      </c>
      <c r="I5802" s="3" t="s">
        <v>9461</v>
      </c>
      <c r="N5802" s="1"/>
      <c r="O5802" s="1"/>
      <c r="P5802" s="1"/>
      <c r="Q5802" s="1"/>
    </row>
    <row r="5803" spans="5:17">
      <c r="E5803" s="1">
        <v>6043024</v>
      </c>
      <c r="F5803" s="1" t="s">
        <v>7501</v>
      </c>
      <c r="G5803" s="1" t="s">
        <v>5042</v>
      </c>
      <c r="H5803" s="1">
        <v>1</v>
      </c>
      <c r="I5803" s="3" t="s">
        <v>9461</v>
      </c>
      <c r="N5803" s="1"/>
      <c r="O5803" s="1"/>
      <c r="P5803" s="1"/>
      <c r="Q5803" s="1"/>
    </row>
    <row r="5804" spans="5:17">
      <c r="E5804" s="1">
        <v>6044024</v>
      </c>
      <c r="F5804" s="1" t="s">
        <v>7502</v>
      </c>
      <c r="G5804" s="1" t="s">
        <v>5042</v>
      </c>
      <c r="H5804" s="1">
        <v>1</v>
      </c>
      <c r="I5804" s="3" t="s">
        <v>9461</v>
      </c>
      <c r="N5804" s="1"/>
      <c r="O5804" s="1"/>
      <c r="P5804" s="1"/>
      <c r="Q5804" s="1"/>
    </row>
    <row r="5805" spans="5:17">
      <c r="E5805" s="1">
        <v>6041025</v>
      </c>
      <c r="F5805" s="1" t="s">
        <v>7491</v>
      </c>
      <c r="G5805" s="1" t="s">
        <v>5042</v>
      </c>
      <c r="H5805" s="1">
        <v>1</v>
      </c>
      <c r="I5805" s="3" t="s">
        <v>9461</v>
      </c>
      <c r="N5805" s="1"/>
      <c r="O5805" s="1"/>
      <c r="P5805" s="1"/>
      <c r="Q5805" s="1"/>
    </row>
    <row r="5806" spans="5:17">
      <c r="E5806" s="1">
        <v>6042025</v>
      </c>
      <c r="F5806" s="1" t="s">
        <v>7492</v>
      </c>
      <c r="G5806" s="1" t="s">
        <v>5042</v>
      </c>
      <c r="H5806" s="1">
        <v>1</v>
      </c>
      <c r="I5806" s="3" t="s">
        <v>9461</v>
      </c>
      <c r="N5806" s="1"/>
      <c r="O5806" s="1"/>
      <c r="P5806" s="1"/>
      <c r="Q5806" s="1"/>
    </row>
    <row r="5807" spans="5:17">
      <c r="E5807" s="1">
        <v>6043025</v>
      </c>
      <c r="F5807" s="1" t="s">
        <v>7493</v>
      </c>
      <c r="G5807" s="1" t="s">
        <v>5042</v>
      </c>
      <c r="H5807" s="1">
        <v>1</v>
      </c>
      <c r="I5807" s="3" t="s">
        <v>9461</v>
      </c>
      <c r="N5807" s="1"/>
      <c r="O5807" s="1"/>
      <c r="P5807" s="1"/>
      <c r="Q5807" s="1"/>
    </row>
    <row r="5808" spans="5:17">
      <c r="E5808" s="1">
        <v>6044025</v>
      </c>
      <c r="F5808" s="1" t="s">
        <v>7494</v>
      </c>
      <c r="G5808" s="1" t="s">
        <v>5042</v>
      </c>
      <c r="H5808" s="1">
        <v>1</v>
      </c>
      <c r="I5808" s="3" t="s">
        <v>9461</v>
      </c>
      <c r="N5808" s="1"/>
      <c r="O5808" s="1"/>
      <c r="P5808" s="1"/>
      <c r="Q5808" s="1"/>
    </row>
    <row r="5809" spans="5:17">
      <c r="E5809" s="1">
        <v>6041026</v>
      </c>
      <c r="F5809" s="1" t="s">
        <v>7503</v>
      </c>
      <c r="G5809" s="1" t="s">
        <v>5042</v>
      </c>
      <c r="H5809" s="1">
        <v>1</v>
      </c>
      <c r="I5809" s="3" t="s">
        <v>9461</v>
      </c>
      <c r="N5809" s="1"/>
      <c r="O5809" s="1"/>
      <c r="P5809" s="1"/>
      <c r="Q5809" s="1"/>
    </row>
    <row r="5810" spans="5:17">
      <c r="E5810" s="1">
        <v>6042026</v>
      </c>
      <c r="F5810" s="1" t="s">
        <v>7504</v>
      </c>
      <c r="G5810" s="1" t="s">
        <v>5042</v>
      </c>
      <c r="H5810" s="1">
        <v>1</v>
      </c>
      <c r="I5810" s="3" t="s">
        <v>9461</v>
      </c>
      <c r="N5810" s="1"/>
      <c r="O5810" s="1"/>
      <c r="P5810" s="1"/>
      <c r="Q5810" s="1"/>
    </row>
    <row r="5811" spans="5:17">
      <c r="E5811" s="1">
        <v>6043026</v>
      </c>
      <c r="F5811" s="1" t="s">
        <v>7505</v>
      </c>
      <c r="G5811" s="1" t="s">
        <v>5042</v>
      </c>
      <c r="H5811" s="1">
        <v>1</v>
      </c>
      <c r="I5811" s="3" t="s">
        <v>9461</v>
      </c>
      <c r="N5811" s="1"/>
      <c r="O5811" s="1"/>
      <c r="P5811" s="1"/>
      <c r="Q5811" s="1"/>
    </row>
    <row r="5812" spans="5:17">
      <c r="E5812" s="1">
        <v>6044026</v>
      </c>
      <c r="F5812" s="1" t="s">
        <v>7506</v>
      </c>
      <c r="G5812" s="1" t="s">
        <v>5042</v>
      </c>
      <c r="H5812" s="1">
        <v>1</v>
      </c>
      <c r="I5812" s="3" t="s">
        <v>9461</v>
      </c>
      <c r="N5812" s="1"/>
      <c r="O5812" s="1"/>
      <c r="P5812" s="1"/>
      <c r="Q5812" s="1"/>
    </row>
    <row r="5813" spans="5:17">
      <c r="E5813" s="1">
        <v>6041027</v>
      </c>
      <c r="F5813" s="1" t="s">
        <v>7507</v>
      </c>
      <c r="G5813" s="1" t="s">
        <v>5042</v>
      </c>
      <c r="H5813" s="1">
        <v>1</v>
      </c>
      <c r="I5813" s="3" t="s">
        <v>9461</v>
      </c>
      <c r="N5813" s="1"/>
      <c r="O5813" s="1"/>
      <c r="P5813" s="1"/>
      <c r="Q5813" s="1"/>
    </row>
    <row r="5814" spans="5:17">
      <c r="E5814" s="1">
        <v>6042027</v>
      </c>
      <c r="F5814" s="1" t="s">
        <v>7508</v>
      </c>
      <c r="G5814" s="1" t="s">
        <v>5042</v>
      </c>
      <c r="H5814" s="1">
        <v>1</v>
      </c>
      <c r="I5814" s="3" t="s">
        <v>9461</v>
      </c>
      <c r="N5814" s="1"/>
      <c r="O5814" s="1"/>
      <c r="P5814" s="1"/>
      <c r="Q5814" s="1"/>
    </row>
    <row r="5815" spans="5:17">
      <c r="E5815" s="1">
        <v>6043027</v>
      </c>
      <c r="F5815" s="1" t="s">
        <v>7509</v>
      </c>
      <c r="G5815" s="1" t="s">
        <v>5042</v>
      </c>
      <c r="H5815" s="1">
        <v>1</v>
      </c>
      <c r="I5815" s="3" t="s">
        <v>9461</v>
      </c>
      <c r="N5815" s="1"/>
      <c r="O5815" s="1"/>
      <c r="P5815" s="1"/>
      <c r="Q5815" s="1"/>
    </row>
    <row r="5816" spans="5:17">
      <c r="E5816" s="1">
        <v>6044027</v>
      </c>
      <c r="F5816" s="1" t="s">
        <v>7510</v>
      </c>
      <c r="G5816" s="1" t="s">
        <v>5042</v>
      </c>
      <c r="H5816" s="1">
        <v>1</v>
      </c>
      <c r="I5816" s="3" t="s">
        <v>9461</v>
      </c>
      <c r="N5816" s="1"/>
      <c r="O5816" s="1"/>
      <c r="P5816" s="1"/>
      <c r="Q5816" s="1"/>
    </row>
    <row r="5817" spans="5:17">
      <c r="E5817" s="1">
        <v>6041028</v>
      </c>
      <c r="F5817" s="1" t="s">
        <v>7511</v>
      </c>
      <c r="G5817" s="1" t="s">
        <v>5042</v>
      </c>
      <c r="H5817" s="1">
        <v>1</v>
      </c>
      <c r="I5817" s="3" t="s">
        <v>9461</v>
      </c>
      <c r="N5817" s="1"/>
      <c r="O5817" s="1"/>
      <c r="P5817" s="1"/>
      <c r="Q5817" s="1"/>
    </row>
    <row r="5818" spans="5:17">
      <c r="E5818" s="1">
        <v>6042028</v>
      </c>
      <c r="F5818" s="1" t="s">
        <v>7512</v>
      </c>
      <c r="G5818" s="1" t="s">
        <v>5042</v>
      </c>
      <c r="H5818" s="1">
        <v>1</v>
      </c>
      <c r="I5818" s="3" t="s">
        <v>9461</v>
      </c>
      <c r="N5818" s="1"/>
      <c r="O5818" s="1"/>
      <c r="P5818" s="1"/>
      <c r="Q5818" s="1"/>
    </row>
    <row r="5819" spans="5:17">
      <c r="E5819" s="1">
        <v>6043028</v>
      </c>
      <c r="F5819" s="1" t="s">
        <v>7513</v>
      </c>
      <c r="G5819" s="1" t="s">
        <v>5042</v>
      </c>
      <c r="H5819" s="1">
        <v>1</v>
      </c>
      <c r="I5819" s="3" t="s">
        <v>9461</v>
      </c>
      <c r="N5819" s="1"/>
      <c r="O5819" s="1"/>
      <c r="P5819" s="1"/>
      <c r="Q5819" s="1"/>
    </row>
    <row r="5820" spans="5:17">
      <c r="E5820" s="1">
        <v>6044028</v>
      </c>
      <c r="F5820" s="1" t="s">
        <v>7514</v>
      </c>
      <c r="G5820" s="1" t="s">
        <v>5042</v>
      </c>
      <c r="H5820" s="1">
        <v>1</v>
      </c>
      <c r="I5820" s="3" t="s">
        <v>9461</v>
      </c>
      <c r="N5820" s="1"/>
      <c r="O5820" s="1"/>
      <c r="P5820" s="1"/>
      <c r="Q5820" s="1"/>
    </row>
    <row r="5821" spans="5:17">
      <c r="E5821" s="1">
        <v>6041029</v>
      </c>
      <c r="F5821" s="1" t="s">
        <v>7515</v>
      </c>
      <c r="G5821" s="1" t="s">
        <v>5042</v>
      </c>
      <c r="H5821" s="1">
        <v>1</v>
      </c>
      <c r="I5821" s="3" t="s">
        <v>9461</v>
      </c>
      <c r="N5821" s="1"/>
      <c r="O5821" s="1"/>
      <c r="P5821" s="1"/>
      <c r="Q5821" s="1"/>
    </row>
    <row r="5822" spans="5:17">
      <c r="E5822" s="1">
        <v>6042029</v>
      </c>
      <c r="F5822" s="1" t="s">
        <v>7516</v>
      </c>
      <c r="G5822" s="1" t="s">
        <v>5042</v>
      </c>
      <c r="H5822" s="1">
        <v>1</v>
      </c>
      <c r="I5822" s="3" t="s">
        <v>9461</v>
      </c>
      <c r="N5822" s="1"/>
      <c r="O5822" s="1"/>
      <c r="P5822" s="1"/>
      <c r="Q5822" s="1"/>
    </row>
    <row r="5823" spans="5:17">
      <c r="E5823" s="1">
        <v>6043029</v>
      </c>
      <c r="F5823" s="1" t="s">
        <v>7517</v>
      </c>
      <c r="G5823" s="1" t="s">
        <v>5042</v>
      </c>
      <c r="H5823" s="1">
        <v>1</v>
      </c>
      <c r="I5823" s="3" t="s">
        <v>9461</v>
      </c>
      <c r="N5823" s="1"/>
      <c r="O5823" s="1"/>
      <c r="P5823" s="1"/>
      <c r="Q5823" s="1"/>
    </row>
    <row r="5824" spans="5:17">
      <c r="E5824" s="1">
        <v>6044029</v>
      </c>
      <c r="F5824" s="1" t="s">
        <v>7518</v>
      </c>
      <c r="G5824" s="1" t="s">
        <v>5042</v>
      </c>
      <c r="H5824" s="1">
        <v>1</v>
      </c>
      <c r="I5824" s="3" t="s">
        <v>9461</v>
      </c>
      <c r="N5824" s="1"/>
      <c r="O5824" s="1"/>
      <c r="P5824" s="1"/>
      <c r="Q5824" s="1"/>
    </row>
    <row r="5825" spans="5:17">
      <c r="E5825" s="1">
        <v>6041030</v>
      </c>
      <c r="F5825" s="1" t="s">
        <v>7495</v>
      </c>
      <c r="G5825" s="1" t="s">
        <v>5042</v>
      </c>
      <c r="H5825" s="1">
        <v>1</v>
      </c>
      <c r="I5825" s="3" t="s">
        <v>9461</v>
      </c>
      <c r="N5825" s="1"/>
      <c r="O5825" s="1"/>
      <c r="P5825" s="1"/>
      <c r="Q5825" s="1"/>
    </row>
    <row r="5826" spans="5:17">
      <c r="E5826" s="1">
        <v>6042030</v>
      </c>
      <c r="F5826" s="1" t="s">
        <v>7496</v>
      </c>
      <c r="G5826" s="1" t="s">
        <v>5042</v>
      </c>
      <c r="H5826" s="1">
        <v>1</v>
      </c>
      <c r="I5826" s="3" t="s">
        <v>9461</v>
      </c>
      <c r="N5826" s="1"/>
      <c r="O5826" s="1"/>
      <c r="P5826" s="1"/>
      <c r="Q5826" s="1"/>
    </row>
    <row r="5827" spans="5:17">
      <c r="E5827" s="1">
        <v>6043030</v>
      </c>
      <c r="F5827" s="1" t="s">
        <v>7497</v>
      </c>
      <c r="G5827" s="1" t="s">
        <v>5042</v>
      </c>
      <c r="H5827" s="1">
        <v>1</v>
      </c>
      <c r="I5827" s="3" t="s">
        <v>9461</v>
      </c>
      <c r="N5827" s="1"/>
      <c r="O5827" s="1"/>
      <c r="P5827" s="1"/>
      <c r="Q5827" s="1"/>
    </row>
    <row r="5828" spans="5:17">
      <c r="E5828" s="1">
        <v>6044030</v>
      </c>
      <c r="F5828" s="1" t="s">
        <v>7498</v>
      </c>
      <c r="G5828" s="1" t="s">
        <v>5042</v>
      </c>
      <c r="H5828" s="1">
        <v>1</v>
      </c>
      <c r="I5828" s="3" t="s">
        <v>9461</v>
      </c>
      <c r="N5828" s="1"/>
      <c r="O5828" s="1"/>
      <c r="P5828" s="1"/>
      <c r="Q5828" s="1"/>
    </row>
    <row r="5829" spans="5:17">
      <c r="E5829" s="1">
        <v>6041032</v>
      </c>
      <c r="F5829" s="1" t="s">
        <v>7519</v>
      </c>
      <c r="G5829" s="1" t="s">
        <v>5042</v>
      </c>
      <c r="H5829" s="1">
        <v>1</v>
      </c>
      <c r="I5829" s="3" t="s">
        <v>9461</v>
      </c>
      <c r="N5829" s="1"/>
      <c r="O5829" s="1"/>
      <c r="P5829" s="1"/>
      <c r="Q5829" s="1"/>
    </row>
    <row r="5830" spans="5:17">
      <c r="E5830" s="1">
        <v>6042032</v>
      </c>
      <c r="F5830" s="1" t="s">
        <v>7520</v>
      </c>
      <c r="G5830" s="1" t="s">
        <v>5042</v>
      </c>
      <c r="H5830" s="1">
        <v>1</v>
      </c>
      <c r="I5830" s="3" t="s">
        <v>9461</v>
      </c>
      <c r="N5830" s="1"/>
      <c r="O5830" s="1"/>
      <c r="P5830" s="1"/>
      <c r="Q5830" s="1"/>
    </row>
    <row r="5831" spans="5:17">
      <c r="E5831" s="1">
        <v>6043032</v>
      </c>
      <c r="F5831" s="1" t="s">
        <v>7521</v>
      </c>
      <c r="G5831" s="1" t="s">
        <v>5042</v>
      </c>
      <c r="H5831" s="1">
        <v>1</v>
      </c>
      <c r="I5831" s="3" t="s">
        <v>9461</v>
      </c>
      <c r="N5831" s="1"/>
      <c r="O5831" s="1"/>
      <c r="P5831" s="1"/>
      <c r="Q5831" s="1"/>
    </row>
    <row r="5832" spans="5:17">
      <c r="E5832" s="1">
        <v>6044032</v>
      </c>
      <c r="F5832" s="1" t="s">
        <v>7522</v>
      </c>
      <c r="G5832" s="1" t="s">
        <v>5042</v>
      </c>
      <c r="H5832" s="1">
        <v>1</v>
      </c>
      <c r="I5832" s="3" t="s">
        <v>9461</v>
      </c>
      <c r="N5832" s="1"/>
      <c r="O5832" s="1"/>
      <c r="P5832" s="1"/>
      <c r="Q5832" s="1"/>
    </row>
    <row r="5833" spans="5:17">
      <c r="E5833" s="1">
        <v>6041033</v>
      </c>
      <c r="F5833" s="1" t="s">
        <v>2324</v>
      </c>
      <c r="G5833" s="1" t="s">
        <v>5042</v>
      </c>
      <c r="H5833" s="1">
        <v>1</v>
      </c>
      <c r="I5833" s="3" t="s">
        <v>9461</v>
      </c>
      <c r="N5833" s="1"/>
      <c r="O5833" s="1"/>
      <c r="P5833" s="1"/>
      <c r="Q5833" s="1"/>
    </row>
    <row r="5834" spans="5:17">
      <c r="E5834" s="1">
        <v>6041034</v>
      </c>
      <c r="F5834" s="1" t="s">
        <v>7478</v>
      </c>
      <c r="G5834" s="1" t="s">
        <v>5040</v>
      </c>
      <c r="H5834" s="1">
        <v>1</v>
      </c>
      <c r="I5834" s="3" t="s">
        <v>9461</v>
      </c>
      <c r="N5834" s="1"/>
      <c r="O5834" s="1"/>
      <c r="P5834" s="1"/>
      <c r="Q5834" s="1"/>
    </row>
    <row r="5835" spans="5:17">
      <c r="E5835" s="1">
        <v>6042034</v>
      </c>
      <c r="F5835" s="1" t="s">
        <v>7479</v>
      </c>
      <c r="G5835" s="1" t="s">
        <v>5040</v>
      </c>
      <c r="H5835" s="1">
        <v>1</v>
      </c>
      <c r="I5835" s="3" t="s">
        <v>9461</v>
      </c>
      <c r="N5835" s="1"/>
      <c r="O5835" s="1"/>
      <c r="P5835" s="1"/>
      <c r="Q5835" s="1"/>
    </row>
    <row r="5836" spans="5:17">
      <c r="E5836" s="1">
        <v>6043034</v>
      </c>
      <c r="F5836" s="1" t="s">
        <v>7480</v>
      </c>
      <c r="G5836" s="1" t="s">
        <v>5040</v>
      </c>
      <c r="H5836" s="1">
        <v>1</v>
      </c>
      <c r="I5836" s="3" t="s">
        <v>9461</v>
      </c>
      <c r="N5836" s="1"/>
      <c r="O5836" s="1"/>
      <c r="P5836" s="1"/>
      <c r="Q5836" s="1"/>
    </row>
    <row r="5837" spans="5:17">
      <c r="E5837" s="1">
        <v>6044034</v>
      </c>
      <c r="F5837" s="1" t="s">
        <v>7481</v>
      </c>
      <c r="G5837" s="1" t="s">
        <v>5040</v>
      </c>
      <c r="H5837" s="1">
        <v>1</v>
      </c>
      <c r="I5837" s="3" t="s">
        <v>9461</v>
      </c>
      <c r="N5837" s="1"/>
      <c r="O5837" s="1"/>
      <c r="P5837" s="1"/>
      <c r="Q5837" s="1"/>
    </row>
    <row r="5838" spans="5:17">
      <c r="E5838" s="1">
        <v>6031061</v>
      </c>
      <c r="F5838" s="1" t="s">
        <v>7523</v>
      </c>
      <c r="G5838" s="1" t="s">
        <v>5042</v>
      </c>
      <c r="H5838" s="1">
        <v>1</v>
      </c>
      <c r="I5838" s="3" t="s">
        <v>9461</v>
      </c>
      <c r="N5838" s="1"/>
      <c r="O5838" s="1"/>
      <c r="P5838" s="1"/>
      <c r="Q5838" s="1"/>
    </row>
    <row r="5839" spans="5:17">
      <c r="E5839" s="1">
        <v>6032061</v>
      </c>
      <c r="F5839" s="1" t="s">
        <v>7524</v>
      </c>
      <c r="G5839" s="1" t="s">
        <v>5042</v>
      </c>
      <c r="H5839" s="1">
        <v>1</v>
      </c>
      <c r="I5839" s="3" t="s">
        <v>9461</v>
      </c>
      <c r="N5839" s="1"/>
      <c r="O5839" s="1"/>
      <c r="P5839" s="1"/>
      <c r="Q5839" s="1"/>
    </row>
    <row r="5840" spans="5:17">
      <c r="E5840" s="1">
        <v>6033061</v>
      </c>
      <c r="F5840" s="1" t="s">
        <v>7525</v>
      </c>
      <c r="G5840" s="1" t="s">
        <v>5042</v>
      </c>
      <c r="H5840" s="1">
        <v>1</v>
      </c>
      <c r="I5840" s="3" t="s">
        <v>9461</v>
      </c>
      <c r="N5840" s="1"/>
      <c r="O5840" s="1"/>
      <c r="P5840" s="1"/>
      <c r="Q5840" s="1"/>
    </row>
    <row r="5841" spans="5:17">
      <c r="E5841" s="1">
        <v>6034061</v>
      </c>
      <c r="F5841" s="1" t="s">
        <v>7526</v>
      </c>
      <c r="G5841" s="1" t="s">
        <v>5042</v>
      </c>
      <c r="H5841" s="1">
        <v>1</v>
      </c>
      <c r="I5841" s="3" t="s">
        <v>9461</v>
      </c>
      <c r="N5841" s="1"/>
      <c r="O5841" s="1"/>
      <c r="P5841" s="1"/>
      <c r="Q5841" s="1"/>
    </row>
    <row r="5842" spans="5:17">
      <c r="E5842" s="1">
        <v>6031062</v>
      </c>
      <c r="F5842" s="1" t="s">
        <v>7523</v>
      </c>
      <c r="G5842" s="1" t="s">
        <v>5042</v>
      </c>
      <c r="H5842" s="1">
        <v>1</v>
      </c>
      <c r="I5842" s="3" t="s">
        <v>9461</v>
      </c>
      <c r="N5842" s="1"/>
      <c r="O5842" s="1"/>
      <c r="P5842" s="1"/>
      <c r="Q5842" s="1"/>
    </row>
    <row r="5843" spans="5:17">
      <c r="E5843" s="1">
        <v>6032062</v>
      </c>
      <c r="F5843" s="1" t="s">
        <v>7524</v>
      </c>
      <c r="G5843" s="1" t="s">
        <v>5042</v>
      </c>
      <c r="H5843" s="1">
        <v>1</v>
      </c>
      <c r="I5843" s="3" t="s">
        <v>9461</v>
      </c>
      <c r="N5843" s="1"/>
      <c r="O5843" s="1"/>
      <c r="P5843" s="1"/>
      <c r="Q5843" s="1"/>
    </row>
    <row r="5844" spans="5:17">
      <c r="E5844" s="1">
        <v>6033062</v>
      </c>
      <c r="F5844" s="1" t="s">
        <v>7525</v>
      </c>
      <c r="G5844" s="1" t="s">
        <v>5042</v>
      </c>
      <c r="H5844" s="1">
        <v>1</v>
      </c>
      <c r="I5844" s="3" t="s">
        <v>9461</v>
      </c>
      <c r="N5844" s="1"/>
      <c r="O5844" s="1"/>
      <c r="P5844" s="1"/>
      <c r="Q5844" s="1"/>
    </row>
    <row r="5845" spans="5:17">
      <c r="E5845" s="1">
        <v>6034062</v>
      </c>
      <c r="F5845" s="1" t="s">
        <v>7526</v>
      </c>
      <c r="G5845" s="1" t="s">
        <v>5042</v>
      </c>
      <c r="H5845" s="1">
        <v>1</v>
      </c>
      <c r="I5845" s="3" t="s">
        <v>9461</v>
      </c>
      <c r="N5845" s="1"/>
      <c r="O5845" s="1"/>
      <c r="P5845" s="1"/>
      <c r="Q5845" s="1"/>
    </row>
    <row r="5846" spans="5:17">
      <c r="E5846" s="1">
        <v>6031063</v>
      </c>
      <c r="F5846" s="1" t="s">
        <v>7523</v>
      </c>
      <c r="G5846" s="1" t="s">
        <v>5042</v>
      </c>
      <c r="H5846" s="1">
        <v>1</v>
      </c>
      <c r="I5846" s="3" t="s">
        <v>9461</v>
      </c>
      <c r="N5846" s="1"/>
      <c r="O5846" s="1"/>
      <c r="P5846" s="1"/>
      <c r="Q5846" s="1"/>
    </row>
    <row r="5847" spans="5:17">
      <c r="E5847" s="1">
        <v>6032063</v>
      </c>
      <c r="F5847" s="1" t="s">
        <v>7524</v>
      </c>
      <c r="G5847" s="1" t="s">
        <v>5042</v>
      </c>
      <c r="H5847" s="1">
        <v>1</v>
      </c>
      <c r="I5847" s="3" t="s">
        <v>9461</v>
      </c>
      <c r="N5847" s="1"/>
      <c r="O5847" s="1"/>
      <c r="P5847" s="1"/>
      <c r="Q5847" s="1"/>
    </row>
    <row r="5848" spans="5:17">
      <c r="E5848" s="1">
        <v>6033063</v>
      </c>
      <c r="F5848" s="1" t="s">
        <v>7525</v>
      </c>
      <c r="G5848" s="1" t="s">
        <v>5042</v>
      </c>
      <c r="H5848" s="1">
        <v>1</v>
      </c>
      <c r="I5848" s="3" t="s">
        <v>9461</v>
      </c>
      <c r="N5848" s="1"/>
      <c r="O5848" s="1"/>
      <c r="P5848" s="1"/>
      <c r="Q5848" s="1"/>
    </row>
    <row r="5849" spans="5:17">
      <c r="E5849" s="1">
        <v>6034063</v>
      </c>
      <c r="F5849" s="1" t="s">
        <v>7526</v>
      </c>
      <c r="G5849" s="1" t="s">
        <v>5042</v>
      </c>
      <c r="H5849" s="1">
        <v>1</v>
      </c>
      <c r="I5849" s="3" t="s">
        <v>9461</v>
      </c>
      <c r="N5849" s="1"/>
      <c r="O5849" s="1"/>
      <c r="P5849" s="1"/>
      <c r="Q5849" s="1"/>
    </row>
    <row r="5850" spans="5:17">
      <c r="E5850" s="1">
        <v>6019022</v>
      </c>
      <c r="F5850" s="1" t="s">
        <v>7527</v>
      </c>
      <c r="G5850" s="1" t="s">
        <v>5042</v>
      </c>
      <c r="H5850" s="1">
        <v>1</v>
      </c>
      <c r="I5850" s="3" t="s">
        <v>9461</v>
      </c>
      <c r="N5850" s="1"/>
      <c r="O5850" s="1"/>
      <c r="P5850" s="1"/>
      <c r="Q5850" s="1"/>
    </row>
    <row r="5851" spans="5:17">
      <c r="E5851" s="1">
        <v>6031064</v>
      </c>
      <c r="F5851" s="1" t="s">
        <v>7528</v>
      </c>
      <c r="G5851" s="1" t="s">
        <v>5042</v>
      </c>
      <c r="H5851" s="1">
        <v>1</v>
      </c>
      <c r="I5851" s="3" t="s">
        <v>9461</v>
      </c>
      <c r="N5851" s="1"/>
      <c r="O5851" s="1"/>
      <c r="P5851" s="1"/>
      <c r="Q5851" s="1"/>
    </row>
    <row r="5852" spans="5:17">
      <c r="E5852" s="1">
        <v>6032064</v>
      </c>
      <c r="F5852" s="1" t="s">
        <v>7529</v>
      </c>
      <c r="G5852" s="1" t="s">
        <v>5042</v>
      </c>
      <c r="H5852" s="1">
        <v>1</v>
      </c>
      <c r="I5852" s="3" t="s">
        <v>9461</v>
      </c>
      <c r="N5852" s="1"/>
      <c r="O5852" s="1"/>
      <c r="P5852" s="1"/>
      <c r="Q5852" s="1"/>
    </row>
    <row r="5853" spans="5:17">
      <c r="E5853" s="1">
        <v>6033064</v>
      </c>
      <c r="F5853" s="1" t="s">
        <v>7530</v>
      </c>
      <c r="G5853" s="1" t="s">
        <v>5042</v>
      </c>
      <c r="H5853" s="1">
        <v>1</v>
      </c>
      <c r="I5853" s="3" t="s">
        <v>9461</v>
      </c>
      <c r="N5853" s="1"/>
      <c r="O5853" s="1"/>
      <c r="P5853" s="1"/>
      <c r="Q5853" s="1"/>
    </row>
    <row r="5854" spans="5:17">
      <c r="E5854" s="1">
        <v>6034064</v>
      </c>
      <c r="F5854" s="1" t="s">
        <v>7531</v>
      </c>
      <c r="G5854" s="1" t="s">
        <v>5042</v>
      </c>
      <c r="H5854" s="1">
        <v>1</v>
      </c>
      <c r="I5854" s="3" t="s">
        <v>9461</v>
      </c>
      <c r="N5854" s="1"/>
      <c r="O5854" s="1"/>
      <c r="P5854" s="1"/>
      <c r="Q5854" s="1"/>
    </row>
    <row r="5855" spans="5:17">
      <c r="E5855" s="1">
        <v>6031065</v>
      </c>
      <c r="F5855" s="1" t="s">
        <v>7528</v>
      </c>
      <c r="G5855" s="1" t="s">
        <v>5042</v>
      </c>
      <c r="H5855" s="1">
        <v>1</v>
      </c>
      <c r="I5855" s="3" t="s">
        <v>9461</v>
      </c>
      <c r="N5855" s="1"/>
      <c r="O5855" s="1"/>
      <c r="P5855" s="1"/>
      <c r="Q5855" s="1"/>
    </row>
    <row r="5856" spans="5:17">
      <c r="E5856" s="1">
        <v>6032065</v>
      </c>
      <c r="F5856" s="1" t="s">
        <v>7529</v>
      </c>
      <c r="G5856" s="1" t="s">
        <v>5042</v>
      </c>
      <c r="H5856" s="1">
        <v>1</v>
      </c>
      <c r="I5856" s="3" t="s">
        <v>9461</v>
      </c>
      <c r="N5856" s="1"/>
      <c r="O5856" s="1"/>
      <c r="P5856" s="1"/>
      <c r="Q5856" s="1"/>
    </row>
    <row r="5857" spans="5:17">
      <c r="E5857" s="1">
        <v>6033065</v>
      </c>
      <c r="F5857" s="1" t="s">
        <v>7530</v>
      </c>
      <c r="G5857" s="1" t="s">
        <v>5042</v>
      </c>
      <c r="H5857" s="1">
        <v>1</v>
      </c>
      <c r="I5857" s="3" t="s">
        <v>9461</v>
      </c>
      <c r="N5857" s="1"/>
      <c r="O5857" s="1"/>
      <c r="P5857" s="1"/>
      <c r="Q5857" s="1"/>
    </row>
    <row r="5858" spans="5:17">
      <c r="E5858" s="1">
        <v>6034065</v>
      </c>
      <c r="F5858" s="1" t="s">
        <v>7531</v>
      </c>
      <c r="G5858" s="1" t="s">
        <v>5042</v>
      </c>
      <c r="H5858" s="1">
        <v>1</v>
      </c>
      <c r="I5858" s="3" t="s">
        <v>9461</v>
      </c>
      <c r="N5858" s="1"/>
      <c r="O5858" s="1"/>
      <c r="P5858" s="1"/>
      <c r="Q5858" s="1"/>
    </row>
    <row r="5859" spans="5:17">
      <c r="E5859" s="1">
        <v>6031066</v>
      </c>
      <c r="F5859" s="1" t="s">
        <v>7528</v>
      </c>
      <c r="G5859" s="1" t="s">
        <v>5042</v>
      </c>
      <c r="H5859" s="1">
        <v>1</v>
      </c>
      <c r="I5859" s="3" t="s">
        <v>9461</v>
      </c>
      <c r="N5859" s="1"/>
      <c r="O5859" s="1"/>
      <c r="P5859" s="1"/>
      <c r="Q5859" s="1"/>
    </row>
    <row r="5860" spans="5:17">
      <c r="E5860" s="1">
        <v>6032066</v>
      </c>
      <c r="F5860" s="1" t="s">
        <v>7529</v>
      </c>
      <c r="G5860" s="1" t="s">
        <v>5042</v>
      </c>
      <c r="H5860" s="1">
        <v>1</v>
      </c>
      <c r="I5860" s="3" t="s">
        <v>9461</v>
      </c>
      <c r="N5860" s="1"/>
      <c r="O5860" s="1"/>
      <c r="P5860" s="1"/>
      <c r="Q5860" s="1"/>
    </row>
    <row r="5861" spans="5:17">
      <c r="E5861" s="1">
        <v>6033066</v>
      </c>
      <c r="F5861" s="1" t="s">
        <v>7530</v>
      </c>
      <c r="G5861" s="1" t="s">
        <v>5042</v>
      </c>
      <c r="H5861" s="1">
        <v>1</v>
      </c>
      <c r="I5861" s="3" t="s">
        <v>9461</v>
      </c>
      <c r="N5861" s="1"/>
      <c r="O5861" s="1"/>
      <c r="P5861" s="1"/>
      <c r="Q5861" s="1"/>
    </row>
    <row r="5862" spans="5:17">
      <c r="E5862" s="1">
        <v>6034066</v>
      </c>
      <c r="F5862" s="1" t="s">
        <v>7531</v>
      </c>
      <c r="G5862" s="1" t="s">
        <v>5042</v>
      </c>
      <c r="H5862" s="1">
        <v>1</v>
      </c>
      <c r="I5862" s="3" t="s">
        <v>9461</v>
      </c>
      <c r="N5862" s="1"/>
      <c r="O5862" s="1"/>
      <c r="P5862" s="1"/>
      <c r="Q5862" s="1"/>
    </row>
    <row r="5863" spans="5:17">
      <c r="E5863" s="1">
        <v>6003999</v>
      </c>
      <c r="F5863" s="1" t="s">
        <v>7470</v>
      </c>
      <c r="G5863" s="1" t="s">
        <v>5042</v>
      </c>
      <c r="H5863" s="1">
        <v>1</v>
      </c>
      <c r="I5863" s="3" t="s">
        <v>9461</v>
      </c>
      <c r="N5863" s="1"/>
      <c r="O5863" s="1"/>
      <c r="P5863" s="1"/>
      <c r="Q5863" s="1"/>
    </row>
    <row r="5864" spans="5:17">
      <c r="E5864" s="1">
        <v>6004999</v>
      </c>
      <c r="F5864" s="1" t="s">
        <v>7471</v>
      </c>
      <c r="G5864" s="1" t="s">
        <v>5042</v>
      </c>
      <c r="H5864" s="1">
        <v>1</v>
      </c>
      <c r="I5864" s="3" t="s">
        <v>9461</v>
      </c>
      <c r="N5864" s="1"/>
      <c r="O5864" s="1"/>
      <c r="P5864" s="1"/>
      <c r="Q5864" s="1"/>
    </row>
    <row r="5865" spans="5:17">
      <c r="E5865" s="1">
        <v>6005999</v>
      </c>
      <c r="F5865" s="1" t="s">
        <v>7472</v>
      </c>
      <c r="G5865" s="1" t="s">
        <v>5042</v>
      </c>
      <c r="H5865" s="1">
        <v>1</v>
      </c>
      <c r="I5865" s="3" t="s">
        <v>9461</v>
      </c>
      <c r="N5865" s="1"/>
      <c r="O5865" s="1"/>
      <c r="P5865" s="1"/>
      <c r="Q5865" s="1"/>
    </row>
    <row r="5866" spans="5:17">
      <c r="E5866" s="1">
        <v>6008999</v>
      </c>
      <c r="F5866" s="1" t="s">
        <v>7473</v>
      </c>
      <c r="G5866" s="1" t="s">
        <v>5042</v>
      </c>
      <c r="H5866" s="1">
        <v>1</v>
      </c>
      <c r="I5866" s="3" t="s">
        <v>9461</v>
      </c>
      <c r="N5866" s="1"/>
      <c r="O5866" s="1"/>
      <c r="P5866" s="1"/>
      <c r="Q5866" s="1"/>
    </row>
    <row r="5867" spans="5:17">
      <c r="E5867" s="1">
        <v>6003998</v>
      </c>
      <c r="F5867" s="1" t="s">
        <v>7474</v>
      </c>
      <c r="G5867" s="1" t="s">
        <v>5042</v>
      </c>
      <c r="H5867" s="1">
        <v>1</v>
      </c>
      <c r="I5867" s="3" t="s">
        <v>9461</v>
      </c>
      <c r="N5867" s="1"/>
      <c r="O5867" s="1"/>
      <c r="P5867" s="1"/>
      <c r="Q5867" s="1"/>
    </row>
    <row r="5868" spans="5:17">
      <c r="E5868" s="1">
        <v>6004998</v>
      </c>
      <c r="F5868" s="1" t="s">
        <v>7475</v>
      </c>
      <c r="G5868" s="1" t="s">
        <v>5042</v>
      </c>
      <c r="H5868" s="1">
        <v>1</v>
      </c>
      <c r="I5868" s="3" t="s">
        <v>9461</v>
      </c>
      <c r="N5868" s="1"/>
      <c r="O5868" s="1"/>
      <c r="P5868" s="1"/>
      <c r="Q5868" s="1"/>
    </row>
    <row r="5869" spans="5:17">
      <c r="E5869" s="1">
        <v>6005998</v>
      </c>
      <c r="F5869" s="1" t="s">
        <v>7476</v>
      </c>
      <c r="G5869" s="1" t="s">
        <v>5042</v>
      </c>
      <c r="H5869" s="1">
        <v>1</v>
      </c>
      <c r="I5869" s="3" t="s">
        <v>9461</v>
      </c>
      <c r="N5869" s="1"/>
      <c r="O5869" s="1"/>
      <c r="P5869" s="1"/>
      <c r="Q5869" s="1"/>
    </row>
    <row r="5870" spans="5:17">
      <c r="E5870" s="1">
        <v>6008998</v>
      </c>
      <c r="F5870" s="1" t="s">
        <v>7477</v>
      </c>
      <c r="G5870" s="1" t="s">
        <v>5042</v>
      </c>
      <c r="H5870" s="1">
        <v>1</v>
      </c>
      <c r="I5870" s="3" t="s">
        <v>9461</v>
      </c>
      <c r="N5870" s="1"/>
      <c r="O5870" s="1"/>
      <c r="P5870" s="1"/>
      <c r="Q5870" s="1"/>
    </row>
    <row r="5871" spans="5:17">
      <c r="E5871" s="1">
        <v>6003997</v>
      </c>
      <c r="F5871" s="1" t="s">
        <v>6708</v>
      </c>
      <c r="G5871" s="1" t="s">
        <v>5042</v>
      </c>
      <c r="H5871" s="1">
        <v>1</v>
      </c>
      <c r="I5871" s="3" t="s">
        <v>9461</v>
      </c>
      <c r="N5871" s="1"/>
      <c r="O5871" s="1"/>
      <c r="P5871" s="1"/>
      <c r="Q5871" s="1"/>
    </row>
    <row r="5872" spans="5:17">
      <c r="E5872" s="1">
        <v>6004997</v>
      </c>
      <c r="F5872" s="1" t="s">
        <v>6395</v>
      </c>
      <c r="G5872" s="1" t="s">
        <v>5042</v>
      </c>
      <c r="H5872" s="1">
        <v>1</v>
      </c>
      <c r="I5872" s="3" t="s">
        <v>9461</v>
      </c>
      <c r="N5872" s="1"/>
      <c r="O5872" s="1"/>
      <c r="P5872" s="1"/>
      <c r="Q5872" s="1"/>
    </row>
    <row r="5873" spans="5:17">
      <c r="E5873" s="1">
        <v>6005997</v>
      </c>
      <c r="F5873" s="1" t="s">
        <v>5936</v>
      </c>
      <c r="G5873" s="1" t="s">
        <v>5042</v>
      </c>
      <c r="H5873" s="1">
        <v>1</v>
      </c>
      <c r="I5873" s="3" t="s">
        <v>9461</v>
      </c>
      <c r="N5873" s="1"/>
      <c r="O5873" s="1"/>
      <c r="P5873" s="1"/>
      <c r="Q5873" s="1"/>
    </row>
    <row r="5874" spans="5:17">
      <c r="E5874" s="1">
        <v>6008997</v>
      </c>
      <c r="F5874" s="1" t="s">
        <v>6917</v>
      </c>
      <c r="G5874" s="1" t="s">
        <v>5042</v>
      </c>
      <c r="H5874" s="1">
        <v>1</v>
      </c>
      <c r="I5874" s="3" t="s">
        <v>9461</v>
      </c>
      <c r="N5874" s="1"/>
      <c r="O5874" s="1"/>
      <c r="P5874" s="1"/>
      <c r="Q5874" s="1"/>
    </row>
    <row r="5875" spans="5:17">
      <c r="E5875" s="1">
        <v>6003996</v>
      </c>
      <c r="F5875" s="1" t="s">
        <v>5059</v>
      </c>
      <c r="G5875" s="1" t="s">
        <v>5042</v>
      </c>
      <c r="H5875" s="1">
        <v>1</v>
      </c>
      <c r="I5875" s="3" t="s">
        <v>9461</v>
      </c>
      <c r="N5875" s="1"/>
      <c r="O5875" s="1"/>
      <c r="P5875" s="1"/>
      <c r="Q5875" s="1"/>
    </row>
    <row r="5876" spans="5:17">
      <c r="E5876" s="1">
        <v>6004996</v>
      </c>
      <c r="F5876" s="1" t="s">
        <v>5058</v>
      </c>
      <c r="G5876" s="1" t="s">
        <v>5042</v>
      </c>
      <c r="H5876" s="1">
        <v>1</v>
      </c>
      <c r="I5876" s="3" t="s">
        <v>9461</v>
      </c>
      <c r="N5876" s="1"/>
      <c r="O5876" s="1"/>
      <c r="P5876" s="1"/>
      <c r="Q5876" s="1"/>
    </row>
    <row r="5877" spans="5:17">
      <c r="E5877" s="1">
        <v>6005996</v>
      </c>
      <c r="F5877" s="1" t="s">
        <v>5057</v>
      </c>
      <c r="G5877" s="1" t="s">
        <v>5042</v>
      </c>
      <c r="H5877" s="1">
        <v>1</v>
      </c>
      <c r="I5877" s="3" t="s">
        <v>9461</v>
      </c>
      <c r="N5877" s="1"/>
      <c r="O5877" s="1"/>
      <c r="P5877" s="1"/>
      <c r="Q5877" s="1"/>
    </row>
    <row r="5878" spans="5:17">
      <c r="E5878" s="1">
        <v>6008996</v>
      </c>
      <c r="F5878" s="1" t="s">
        <v>5060</v>
      </c>
      <c r="G5878" s="1" t="s">
        <v>5042</v>
      </c>
      <c r="H5878" s="1">
        <v>1</v>
      </c>
      <c r="I5878" s="3" t="s">
        <v>9461</v>
      </c>
      <c r="N5878" s="1"/>
      <c r="O5878" s="1"/>
      <c r="P5878" s="1"/>
      <c r="Q5878" s="1"/>
    </row>
    <row r="5879" spans="5:17">
      <c r="E5879" s="1">
        <v>6003995</v>
      </c>
      <c r="F5879" s="1" t="s">
        <v>7519</v>
      </c>
      <c r="G5879" s="1" t="s">
        <v>5042</v>
      </c>
      <c r="H5879" s="1">
        <v>1</v>
      </c>
      <c r="I5879" s="3" t="s">
        <v>9461</v>
      </c>
      <c r="N5879" s="1"/>
      <c r="O5879" s="1"/>
      <c r="P5879" s="1"/>
      <c r="Q5879" s="1"/>
    </row>
    <row r="5880" spans="5:17">
      <c r="E5880" s="1">
        <v>6004995</v>
      </c>
      <c r="F5880" s="1" t="s">
        <v>7520</v>
      </c>
      <c r="G5880" s="1" t="s">
        <v>5042</v>
      </c>
      <c r="H5880" s="1">
        <v>1</v>
      </c>
      <c r="I5880" s="3" t="s">
        <v>9461</v>
      </c>
      <c r="N5880" s="1"/>
      <c r="O5880" s="1"/>
      <c r="P5880" s="1"/>
      <c r="Q5880" s="1"/>
    </row>
    <row r="5881" spans="5:17">
      <c r="E5881" s="1">
        <v>6005995</v>
      </c>
      <c r="F5881" s="1" t="s">
        <v>7521</v>
      </c>
      <c r="G5881" s="1" t="s">
        <v>5042</v>
      </c>
      <c r="H5881" s="1">
        <v>1</v>
      </c>
      <c r="I5881" s="3" t="s">
        <v>9461</v>
      </c>
      <c r="N5881" s="1"/>
      <c r="O5881" s="1"/>
      <c r="P5881" s="1"/>
      <c r="Q5881" s="1"/>
    </row>
    <row r="5882" spans="5:17">
      <c r="E5882" s="1">
        <v>6008995</v>
      </c>
      <c r="F5882" s="1" t="s">
        <v>7522</v>
      </c>
      <c r="G5882" s="1" t="s">
        <v>5042</v>
      </c>
      <c r="H5882" s="1">
        <v>1</v>
      </c>
      <c r="I5882" s="3" t="s">
        <v>9461</v>
      </c>
      <c r="N5882" s="1"/>
      <c r="O5882" s="1"/>
      <c r="P5882" s="1"/>
      <c r="Q5882" s="1"/>
    </row>
    <row r="5883" spans="5:17">
      <c r="E5883" s="1">
        <v>6003994</v>
      </c>
      <c r="F5883" s="1" t="s">
        <v>5054</v>
      </c>
      <c r="G5883" s="1" t="s">
        <v>5042</v>
      </c>
      <c r="H5883" s="1">
        <v>1</v>
      </c>
      <c r="I5883" s="3" t="s">
        <v>9461</v>
      </c>
      <c r="N5883" s="1"/>
      <c r="O5883" s="1"/>
      <c r="P5883" s="1"/>
      <c r="Q5883" s="1"/>
    </row>
    <row r="5884" spans="5:17">
      <c r="E5884" s="1">
        <v>6004994</v>
      </c>
      <c r="F5884" s="1" t="s">
        <v>5053</v>
      </c>
      <c r="G5884" s="1" t="s">
        <v>5042</v>
      </c>
      <c r="H5884" s="1">
        <v>1</v>
      </c>
      <c r="I5884" s="3" t="s">
        <v>9461</v>
      </c>
      <c r="N5884" s="1"/>
      <c r="O5884" s="1"/>
      <c r="P5884" s="1"/>
      <c r="Q5884" s="1"/>
    </row>
    <row r="5885" spans="5:17">
      <c r="E5885" s="1">
        <v>6005994</v>
      </c>
      <c r="F5885" s="1" t="s">
        <v>5052</v>
      </c>
      <c r="G5885" s="1" t="s">
        <v>5042</v>
      </c>
      <c r="H5885" s="1">
        <v>1</v>
      </c>
      <c r="I5885" s="3" t="s">
        <v>9461</v>
      </c>
      <c r="N5885" s="1"/>
      <c r="O5885" s="1"/>
      <c r="P5885" s="1"/>
      <c r="Q5885" s="1"/>
    </row>
    <row r="5886" spans="5:17">
      <c r="E5886" s="1">
        <v>6008994</v>
      </c>
      <c r="F5886" s="1" t="s">
        <v>5055</v>
      </c>
      <c r="G5886" s="1" t="s">
        <v>5042</v>
      </c>
      <c r="H5886" s="1">
        <v>1</v>
      </c>
      <c r="I5886" s="3" t="s">
        <v>9461</v>
      </c>
      <c r="N5886" s="1"/>
      <c r="O5886" s="1"/>
      <c r="P5886" s="1"/>
      <c r="Q5886" s="1"/>
    </row>
    <row r="5887" spans="5:17">
      <c r="E5887" s="1">
        <v>6007999</v>
      </c>
      <c r="F5887" s="1" t="s">
        <v>6875</v>
      </c>
      <c r="G5887" s="1" t="s">
        <v>5042</v>
      </c>
      <c r="H5887" s="1">
        <v>1</v>
      </c>
      <c r="I5887" s="3" t="s">
        <v>9461</v>
      </c>
      <c r="N5887" s="1"/>
      <c r="O5887" s="1"/>
      <c r="P5887" s="1"/>
      <c r="Q5887" s="1"/>
    </row>
    <row r="5888" spans="5:17">
      <c r="E5888" s="1">
        <v>6007998</v>
      </c>
      <c r="F5888" s="1" t="s">
        <v>6859</v>
      </c>
      <c r="G5888" s="1" t="s">
        <v>5042</v>
      </c>
      <c r="H5888" s="1">
        <v>1</v>
      </c>
      <c r="I5888" s="3" t="s">
        <v>9461</v>
      </c>
      <c r="N5888" s="1"/>
      <c r="O5888" s="1"/>
      <c r="P5888" s="1"/>
      <c r="Q5888" s="1"/>
    </row>
    <row r="5889" spans="5:17">
      <c r="E5889" s="1">
        <v>6007997</v>
      </c>
      <c r="F5889" s="1" t="s">
        <v>6870</v>
      </c>
      <c r="G5889" s="1" t="s">
        <v>5042</v>
      </c>
      <c r="H5889" s="1">
        <v>1</v>
      </c>
      <c r="I5889" s="3" t="s">
        <v>9461</v>
      </c>
      <c r="N5889" s="1"/>
      <c r="O5889" s="1"/>
      <c r="P5889" s="1"/>
      <c r="Q5889" s="1"/>
    </row>
    <row r="5890" spans="5:17">
      <c r="E5890" s="1">
        <v>6007996</v>
      </c>
      <c r="F5890" s="1" t="s">
        <v>6881</v>
      </c>
      <c r="G5890" s="1" t="s">
        <v>5042</v>
      </c>
      <c r="H5890" s="1">
        <v>1</v>
      </c>
      <c r="I5890" s="3" t="s">
        <v>9461</v>
      </c>
      <c r="N5890" s="1"/>
      <c r="O5890" s="1"/>
      <c r="P5890" s="1"/>
      <c r="Q5890" s="1"/>
    </row>
    <row r="5891" spans="5:17">
      <c r="E5891" s="1">
        <v>6007995</v>
      </c>
      <c r="F5891" s="1" t="s">
        <v>6871</v>
      </c>
      <c r="G5891" s="1" t="s">
        <v>5042</v>
      </c>
      <c r="H5891" s="1">
        <v>1</v>
      </c>
      <c r="I5891" s="3" t="s">
        <v>9461</v>
      </c>
      <c r="N5891" s="1"/>
      <c r="O5891" s="1"/>
      <c r="P5891" s="1"/>
      <c r="Q5891" s="1"/>
    </row>
    <row r="5892" spans="5:17">
      <c r="E5892" s="1">
        <v>6007994</v>
      </c>
      <c r="F5892" s="1" t="s">
        <v>6858</v>
      </c>
      <c r="G5892" s="1" t="s">
        <v>5042</v>
      </c>
      <c r="H5892" s="1">
        <v>1</v>
      </c>
      <c r="I5892" s="3" t="s">
        <v>9461</v>
      </c>
      <c r="N5892" s="1"/>
      <c r="O5892" s="1"/>
      <c r="P5892" s="1"/>
      <c r="Q5892" s="1"/>
    </row>
    <row r="5893" spans="5:17">
      <c r="E5893" s="1">
        <v>6003993</v>
      </c>
      <c r="F5893" s="1" t="s">
        <v>7470</v>
      </c>
      <c r="G5893" s="1" t="s">
        <v>5042</v>
      </c>
      <c r="H5893" s="1">
        <v>1</v>
      </c>
      <c r="I5893" s="3" t="s">
        <v>9461</v>
      </c>
      <c r="N5893" s="1"/>
      <c r="O5893" s="1"/>
      <c r="P5893" s="1"/>
      <c r="Q5893" s="1"/>
    </row>
    <row r="5894" spans="5:17">
      <c r="E5894" s="1">
        <v>6004993</v>
      </c>
      <c r="F5894" s="1" t="s">
        <v>7471</v>
      </c>
      <c r="G5894" s="1" t="s">
        <v>5042</v>
      </c>
      <c r="H5894" s="1">
        <v>1</v>
      </c>
      <c r="I5894" s="3" t="s">
        <v>9461</v>
      </c>
      <c r="N5894" s="1"/>
      <c r="O5894" s="1"/>
      <c r="P5894" s="1"/>
      <c r="Q5894" s="1"/>
    </row>
    <row r="5895" spans="5:17">
      <c r="E5895" s="1">
        <v>6005993</v>
      </c>
      <c r="F5895" s="1" t="s">
        <v>7472</v>
      </c>
      <c r="G5895" s="1" t="s">
        <v>5042</v>
      </c>
      <c r="H5895" s="1">
        <v>1</v>
      </c>
      <c r="I5895" s="3" t="s">
        <v>9461</v>
      </c>
      <c r="N5895" s="1"/>
      <c r="O5895" s="1"/>
      <c r="P5895" s="1"/>
      <c r="Q5895" s="1"/>
    </row>
    <row r="5896" spans="5:17">
      <c r="E5896" s="1">
        <v>6008993</v>
      </c>
      <c r="F5896" s="1" t="s">
        <v>7473</v>
      </c>
      <c r="G5896" s="1" t="s">
        <v>5042</v>
      </c>
      <c r="H5896" s="1">
        <v>1</v>
      </c>
      <c r="I5896" s="3" t="s">
        <v>9461</v>
      </c>
      <c r="N5896" s="1"/>
      <c r="O5896" s="1"/>
      <c r="P5896" s="1"/>
      <c r="Q5896" s="1"/>
    </row>
    <row r="5897" spans="5:17">
      <c r="E5897" s="1">
        <v>6003992</v>
      </c>
      <c r="F5897" s="1" t="s">
        <v>7474</v>
      </c>
      <c r="G5897" s="1" t="s">
        <v>5042</v>
      </c>
      <c r="H5897" s="1">
        <v>1</v>
      </c>
      <c r="I5897" s="3" t="s">
        <v>9461</v>
      </c>
      <c r="N5897" s="1"/>
      <c r="O5897" s="1"/>
      <c r="P5897" s="1"/>
      <c r="Q5897" s="1"/>
    </row>
    <row r="5898" spans="5:17">
      <c r="E5898" s="1">
        <v>6004992</v>
      </c>
      <c r="F5898" s="1" t="s">
        <v>7475</v>
      </c>
      <c r="G5898" s="1" t="s">
        <v>5042</v>
      </c>
      <c r="H5898" s="1">
        <v>1</v>
      </c>
      <c r="I5898" s="3" t="s">
        <v>9461</v>
      </c>
      <c r="N5898" s="1"/>
      <c r="O5898" s="1"/>
      <c r="P5898" s="1"/>
      <c r="Q5898" s="1"/>
    </row>
    <row r="5899" spans="5:17">
      <c r="E5899" s="1">
        <v>6005992</v>
      </c>
      <c r="F5899" s="1" t="s">
        <v>7476</v>
      </c>
      <c r="G5899" s="1" t="s">
        <v>5042</v>
      </c>
      <c r="H5899" s="1">
        <v>1</v>
      </c>
      <c r="I5899" s="3" t="s">
        <v>9461</v>
      </c>
      <c r="N5899" s="1"/>
      <c r="O5899" s="1"/>
      <c r="P5899" s="1"/>
      <c r="Q5899" s="1"/>
    </row>
    <row r="5900" spans="5:17">
      <c r="E5900" s="1">
        <v>6008992</v>
      </c>
      <c r="F5900" s="1" t="s">
        <v>7477</v>
      </c>
      <c r="G5900" s="1" t="s">
        <v>5042</v>
      </c>
      <c r="H5900" s="1">
        <v>1</v>
      </c>
      <c r="I5900" s="3" t="s">
        <v>9461</v>
      </c>
      <c r="N5900" s="1"/>
      <c r="O5900" s="1"/>
      <c r="P5900" s="1"/>
      <c r="Q5900" s="1"/>
    </row>
    <row r="5901" spans="5:17">
      <c r="E5901" s="1">
        <v>6003991</v>
      </c>
      <c r="F5901" s="1" t="s">
        <v>6708</v>
      </c>
      <c r="G5901" s="1" t="s">
        <v>5042</v>
      </c>
      <c r="H5901" s="1">
        <v>1</v>
      </c>
      <c r="I5901" s="3" t="s">
        <v>9461</v>
      </c>
      <c r="N5901" s="1"/>
      <c r="O5901" s="1"/>
      <c r="P5901" s="1"/>
      <c r="Q5901" s="1"/>
    </row>
    <row r="5902" spans="5:17">
      <c r="E5902" s="1">
        <v>6004991</v>
      </c>
      <c r="F5902" s="1" t="s">
        <v>6395</v>
      </c>
      <c r="G5902" s="1" t="s">
        <v>5042</v>
      </c>
      <c r="H5902" s="1">
        <v>1</v>
      </c>
      <c r="I5902" s="3" t="s">
        <v>9461</v>
      </c>
      <c r="N5902" s="1"/>
      <c r="O5902" s="1"/>
      <c r="P5902" s="1"/>
      <c r="Q5902" s="1"/>
    </row>
    <row r="5903" spans="5:17">
      <c r="E5903" s="1">
        <v>6005991</v>
      </c>
      <c r="F5903" s="1" t="s">
        <v>5936</v>
      </c>
      <c r="G5903" s="1" t="s">
        <v>5042</v>
      </c>
      <c r="H5903" s="1">
        <v>1</v>
      </c>
      <c r="I5903" s="3" t="s">
        <v>9461</v>
      </c>
      <c r="N5903" s="1"/>
      <c r="O5903" s="1"/>
      <c r="P5903" s="1"/>
      <c r="Q5903" s="1"/>
    </row>
    <row r="5904" spans="5:17">
      <c r="E5904" s="1">
        <v>6008991</v>
      </c>
      <c r="F5904" s="1" t="s">
        <v>6917</v>
      </c>
      <c r="G5904" s="1" t="s">
        <v>5042</v>
      </c>
      <c r="H5904" s="1">
        <v>1</v>
      </c>
      <c r="I5904" s="3" t="s">
        <v>9461</v>
      </c>
      <c r="N5904" s="1"/>
      <c r="O5904" s="1"/>
      <c r="P5904" s="1"/>
      <c r="Q5904" s="1"/>
    </row>
    <row r="5905" spans="5:17">
      <c r="E5905" s="1">
        <v>6003990</v>
      </c>
      <c r="F5905" s="1" t="s">
        <v>5059</v>
      </c>
      <c r="G5905" s="1" t="s">
        <v>5042</v>
      </c>
      <c r="H5905" s="1">
        <v>1</v>
      </c>
      <c r="I5905" s="3" t="s">
        <v>9461</v>
      </c>
      <c r="N5905" s="1"/>
      <c r="O5905" s="1"/>
      <c r="P5905" s="1"/>
      <c r="Q5905" s="1"/>
    </row>
    <row r="5906" spans="5:17">
      <c r="E5906" s="1">
        <v>6004990</v>
      </c>
      <c r="F5906" s="1" t="s">
        <v>5058</v>
      </c>
      <c r="G5906" s="1" t="s">
        <v>5042</v>
      </c>
      <c r="H5906" s="1">
        <v>1</v>
      </c>
      <c r="I5906" s="3" t="s">
        <v>9461</v>
      </c>
      <c r="N5906" s="1"/>
      <c r="O5906" s="1"/>
      <c r="P5906" s="1"/>
      <c r="Q5906" s="1"/>
    </row>
    <row r="5907" spans="5:17">
      <c r="E5907" s="1">
        <v>6005990</v>
      </c>
      <c r="F5907" s="1" t="s">
        <v>5057</v>
      </c>
      <c r="G5907" s="1" t="s">
        <v>5042</v>
      </c>
      <c r="H5907" s="1">
        <v>1</v>
      </c>
      <c r="I5907" s="3" t="s">
        <v>9461</v>
      </c>
      <c r="N5907" s="1"/>
      <c r="O5907" s="1"/>
      <c r="P5907" s="1"/>
      <c r="Q5907" s="1"/>
    </row>
    <row r="5908" spans="5:17">
      <c r="E5908" s="1">
        <v>6008990</v>
      </c>
      <c r="F5908" s="1" t="s">
        <v>5060</v>
      </c>
      <c r="G5908" s="1" t="s">
        <v>5042</v>
      </c>
      <c r="H5908" s="1">
        <v>1</v>
      </c>
      <c r="I5908" s="3" t="s">
        <v>9461</v>
      </c>
      <c r="N5908" s="1"/>
      <c r="O5908" s="1"/>
      <c r="P5908" s="1"/>
      <c r="Q5908" s="1"/>
    </row>
    <row r="5909" spans="5:17">
      <c r="E5909" s="1">
        <v>6003989</v>
      </c>
      <c r="F5909" s="1" t="s">
        <v>7519</v>
      </c>
      <c r="G5909" s="1" t="s">
        <v>5042</v>
      </c>
      <c r="H5909" s="1">
        <v>1</v>
      </c>
      <c r="I5909" s="3" t="s">
        <v>9461</v>
      </c>
      <c r="N5909" s="1"/>
      <c r="O5909" s="1"/>
      <c r="P5909" s="1"/>
      <c r="Q5909" s="1"/>
    </row>
    <row r="5910" spans="5:17">
      <c r="E5910" s="1">
        <v>6004989</v>
      </c>
      <c r="F5910" s="1" t="s">
        <v>7520</v>
      </c>
      <c r="G5910" s="1" t="s">
        <v>5042</v>
      </c>
      <c r="H5910" s="1">
        <v>1</v>
      </c>
      <c r="I5910" s="3" t="s">
        <v>9461</v>
      </c>
      <c r="N5910" s="1"/>
      <c r="O5910" s="1"/>
      <c r="P5910" s="1"/>
      <c r="Q5910" s="1"/>
    </row>
    <row r="5911" spans="5:17">
      <c r="E5911" s="1">
        <v>6005989</v>
      </c>
      <c r="F5911" s="1" t="s">
        <v>7521</v>
      </c>
      <c r="G5911" s="1" t="s">
        <v>5042</v>
      </c>
      <c r="H5911" s="1">
        <v>1</v>
      </c>
      <c r="I5911" s="3" t="s">
        <v>9461</v>
      </c>
      <c r="N5911" s="1"/>
      <c r="O5911" s="1"/>
      <c r="P5911" s="1"/>
      <c r="Q5911" s="1"/>
    </row>
    <row r="5912" spans="5:17">
      <c r="E5912" s="1">
        <v>6008989</v>
      </c>
      <c r="F5912" s="1" t="s">
        <v>7522</v>
      </c>
      <c r="G5912" s="1" t="s">
        <v>5042</v>
      </c>
      <c r="H5912" s="1">
        <v>1</v>
      </c>
      <c r="I5912" s="3" t="s">
        <v>9461</v>
      </c>
      <c r="N5912" s="1"/>
      <c r="O5912" s="1"/>
      <c r="P5912" s="1"/>
      <c r="Q5912" s="1"/>
    </row>
    <row r="5913" spans="5:17">
      <c r="E5913" s="1">
        <v>6003988</v>
      </c>
      <c r="F5913" s="1" t="s">
        <v>5054</v>
      </c>
      <c r="G5913" s="1" t="s">
        <v>5042</v>
      </c>
      <c r="H5913" s="1">
        <v>1</v>
      </c>
      <c r="I5913" s="3" t="s">
        <v>9461</v>
      </c>
      <c r="N5913" s="1"/>
      <c r="O5913" s="1"/>
      <c r="P5913" s="1"/>
      <c r="Q5913" s="1"/>
    </row>
    <row r="5914" spans="5:17">
      <c r="E5914" s="1">
        <v>6004988</v>
      </c>
      <c r="F5914" s="1" t="s">
        <v>5053</v>
      </c>
      <c r="G5914" s="1" t="s">
        <v>5042</v>
      </c>
      <c r="H5914" s="1">
        <v>1</v>
      </c>
      <c r="I5914" s="3" t="s">
        <v>9461</v>
      </c>
      <c r="N5914" s="1"/>
      <c r="O5914" s="1"/>
      <c r="P5914" s="1"/>
      <c r="Q5914" s="1"/>
    </row>
    <row r="5915" spans="5:17">
      <c r="E5915" s="1">
        <v>6005988</v>
      </c>
      <c r="F5915" s="1" t="s">
        <v>5052</v>
      </c>
      <c r="G5915" s="1" t="s">
        <v>5042</v>
      </c>
      <c r="H5915" s="1">
        <v>1</v>
      </c>
      <c r="I5915" s="3" t="s">
        <v>9461</v>
      </c>
      <c r="N5915" s="1"/>
      <c r="O5915" s="1"/>
      <c r="P5915" s="1"/>
      <c r="Q5915" s="1"/>
    </row>
    <row r="5916" spans="5:17">
      <c r="E5916" s="1">
        <v>6008988</v>
      </c>
      <c r="F5916" s="1" t="s">
        <v>5055</v>
      </c>
      <c r="G5916" s="1" t="s">
        <v>5042</v>
      </c>
      <c r="H5916" s="1">
        <v>1</v>
      </c>
      <c r="I5916" s="3" t="s">
        <v>9461</v>
      </c>
      <c r="N5916" s="1"/>
      <c r="O5916" s="1"/>
      <c r="P5916" s="1"/>
      <c r="Q5916" s="1"/>
    </row>
    <row r="5917" spans="5:17">
      <c r="E5917" s="1">
        <v>6007993</v>
      </c>
      <c r="F5917" s="1" t="s">
        <v>6875</v>
      </c>
      <c r="G5917" s="1" t="s">
        <v>5042</v>
      </c>
      <c r="H5917" s="1">
        <v>1</v>
      </c>
      <c r="I5917" s="3" t="s">
        <v>9461</v>
      </c>
      <c r="N5917" s="1"/>
      <c r="O5917" s="1"/>
      <c r="P5917" s="1"/>
      <c r="Q5917" s="1"/>
    </row>
    <row r="5918" spans="5:17">
      <c r="E5918" s="1">
        <v>6007992</v>
      </c>
      <c r="F5918" s="1" t="s">
        <v>6859</v>
      </c>
      <c r="G5918" s="1" t="s">
        <v>5042</v>
      </c>
      <c r="H5918" s="1">
        <v>1</v>
      </c>
      <c r="I5918" s="3" t="s">
        <v>9461</v>
      </c>
      <c r="N5918" s="1"/>
      <c r="O5918" s="1"/>
      <c r="P5918" s="1"/>
      <c r="Q5918" s="1"/>
    </row>
    <row r="5919" spans="5:17">
      <c r="E5919" s="1">
        <v>6007991</v>
      </c>
      <c r="F5919" s="1" t="s">
        <v>6870</v>
      </c>
      <c r="G5919" s="1" t="s">
        <v>5042</v>
      </c>
      <c r="H5919" s="1">
        <v>1</v>
      </c>
      <c r="I5919" s="3" t="s">
        <v>9461</v>
      </c>
      <c r="N5919" s="1"/>
      <c r="O5919" s="1"/>
      <c r="P5919" s="1"/>
      <c r="Q5919" s="1"/>
    </row>
    <row r="5920" spans="5:17">
      <c r="E5920" s="1">
        <v>6007990</v>
      </c>
      <c r="F5920" s="1" t="s">
        <v>6881</v>
      </c>
      <c r="G5920" s="1" t="s">
        <v>5042</v>
      </c>
      <c r="H5920" s="1">
        <v>1</v>
      </c>
      <c r="I5920" s="3" t="s">
        <v>9461</v>
      </c>
      <c r="N5920" s="1"/>
      <c r="O5920" s="1"/>
      <c r="P5920" s="1"/>
      <c r="Q5920" s="1"/>
    </row>
    <row r="5921" spans="5:17">
      <c r="E5921" s="1">
        <v>6007989</v>
      </c>
      <c r="F5921" s="1" t="s">
        <v>6871</v>
      </c>
      <c r="G5921" s="1" t="s">
        <v>5042</v>
      </c>
      <c r="H5921" s="1">
        <v>1</v>
      </c>
      <c r="I5921" s="3" t="s">
        <v>9461</v>
      </c>
      <c r="N5921" s="1"/>
      <c r="O5921" s="1"/>
      <c r="P5921" s="1"/>
      <c r="Q5921" s="1"/>
    </row>
    <row r="5922" spans="5:17">
      <c r="E5922" s="1">
        <v>6007988</v>
      </c>
      <c r="F5922" s="1" t="s">
        <v>6858</v>
      </c>
      <c r="G5922" s="1" t="s">
        <v>5042</v>
      </c>
      <c r="H5922" s="1">
        <v>1</v>
      </c>
      <c r="I5922" s="3" t="s">
        <v>9461</v>
      </c>
      <c r="N5922" s="1"/>
      <c r="O5922" s="1"/>
      <c r="P5922" s="1"/>
      <c r="Q5922" s="1"/>
    </row>
    <row r="5923" spans="5:17">
      <c r="E5923" s="1">
        <v>6007980</v>
      </c>
      <c r="F5923" s="1" t="s">
        <v>7003</v>
      </c>
      <c r="G5923" s="1" t="s">
        <v>5040</v>
      </c>
      <c r="H5923" s="1">
        <v>1</v>
      </c>
      <c r="I5923" s="3" t="s">
        <v>9461</v>
      </c>
      <c r="N5923" s="1"/>
      <c r="O5923" s="1"/>
      <c r="P5923" s="1"/>
      <c r="Q5923" s="1"/>
    </row>
    <row r="5924" spans="5:17">
      <c r="E5924" s="1">
        <v>6007979</v>
      </c>
      <c r="F5924" s="1" t="s">
        <v>9733</v>
      </c>
      <c r="G5924" s="1" t="s">
        <v>5040</v>
      </c>
      <c r="H5924" s="1">
        <v>1</v>
      </c>
      <c r="I5924" s="3" t="s">
        <v>9461</v>
      </c>
      <c r="N5924" s="1"/>
      <c r="O5924" s="1"/>
      <c r="P5924" s="1"/>
      <c r="Q5924" s="1"/>
    </row>
    <row r="5925" spans="5:17">
      <c r="E5925" s="1">
        <v>6007978</v>
      </c>
      <c r="F5925" s="1" t="s">
        <v>7004</v>
      </c>
      <c r="G5925" s="1" t="s">
        <v>5040</v>
      </c>
      <c r="H5925" s="1">
        <v>1</v>
      </c>
      <c r="I5925" s="3" t="s">
        <v>9461</v>
      </c>
      <c r="N5925" s="1"/>
      <c r="O5925" s="1"/>
      <c r="P5925" s="1"/>
      <c r="Q5925" s="1"/>
    </row>
    <row r="5926" spans="5:17">
      <c r="E5926" s="1">
        <v>6007977</v>
      </c>
      <c r="F5926" s="1" t="s">
        <v>9734</v>
      </c>
      <c r="G5926" s="1" t="s">
        <v>5040</v>
      </c>
      <c r="H5926" s="1">
        <v>1</v>
      </c>
      <c r="I5926" s="3" t="s">
        <v>9461</v>
      </c>
      <c r="N5926" s="1"/>
      <c r="O5926" s="1"/>
      <c r="P5926" s="1"/>
      <c r="Q5926" s="1"/>
    </row>
    <row r="5927" spans="5:17">
      <c r="E5927" s="1">
        <v>6007976</v>
      </c>
      <c r="F5927" s="1" t="s">
        <v>7532</v>
      </c>
      <c r="G5927" s="1" t="s">
        <v>5040</v>
      </c>
      <c r="H5927" s="1">
        <v>1</v>
      </c>
      <c r="I5927" s="3" t="s">
        <v>9461</v>
      </c>
      <c r="N5927" s="1"/>
      <c r="O5927" s="1"/>
      <c r="P5927" s="1"/>
      <c r="Q5927" s="1"/>
    </row>
    <row r="5928" spans="5:17">
      <c r="E5928" s="1">
        <v>6007975</v>
      </c>
      <c r="F5928" s="1" t="s">
        <v>7006</v>
      </c>
      <c r="G5928" s="1" t="s">
        <v>5040</v>
      </c>
      <c r="H5928" s="1">
        <v>1</v>
      </c>
      <c r="I5928" s="3" t="s">
        <v>9461</v>
      </c>
      <c r="N5928" s="1"/>
      <c r="O5928" s="1"/>
      <c r="P5928" s="1"/>
      <c r="Q5928" s="1"/>
    </row>
    <row r="5929" spans="5:17">
      <c r="E5929" s="1">
        <v>6007974</v>
      </c>
      <c r="F5929" s="1" t="s">
        <v>6988</v>
      </c>
      <c r="G5929" s="1" t="s">
        <v>5040</v>
      </c>
      <c r="H5929" s="1">
        <v>1</v>
      </c>
      <c r="I5929" s="3" t="s">
        <v>9461</v>
      </c>
      <c r="N5929" s="1"/>
      <c r="O5929" s="1"/>
      <c r="P5929" s="1"/>
      <c r="Q5929" s="1"/>
    </row>
    <row r="5930" spans="5:17">
      <c r="E5930" s="1">
        <v>6007970</v>
      </c>
      <c r="F5930" s="1" t="s">
        <v>7003</v>
      </c>
      <c r="G5930" s="1" t="s">
        <v>5040</v>
      </c>
      <c r="H5930" s="1">
        <v>1</v>
      </c>
      <c r="I5930" s="3" t="s">
        <v>9461</v>
      </c>
      <c r="N5930" s="1"/>
      <c r="O5930" s="1"/>
      <c r="P5930" s="1"/>
      <c r="Q5930" s="1"/>
    </row>
    <row r="5931" spans="5:17">
      <c r="E5931" s="1">
        <v>6007969</v>
      </c>
      <c r="F5931" s="1" t="s">
        <v>9733</v>
      </c>
      <c r="G5931" s="1" t="s">
        <v>5040</v>
      </c>
      <c r="H5931" s="1">
        <v>1</v>
      </c>
      <c r="I5931" s="3" t="s">
        <v>9461</v>
      </c>
      <c r="N5931" s="1"/>
      <c r="O5931" s="1"/>
      <c r="P5931" s="1"/>
      <c r="Q5931" s="1"/>
    </row>
    <row r="5932" spans="5:17">
      <c r="E5932" s="1">
        <v>6007968</v>
      </c>
      <c r="F5932" s="1" t="s">
        <v>7004</v>
      </c>
      <c r="G5932" s="1" t="s">
        <v>5040</v>
      </c>
      <c r="H5932" s="1">
        <v>1</v>
      </c>
      <c r="I5932" s="3" t="s">
        <v>9461</v>
      </c>
      <c r="N5932" s="1"/>
      <c r="O5932" s="1"/>
      <c r="P5932" s="1"/>
      <c r="Q5932" s="1"/>
    </row>
    <row r="5933" spans="5:17">
      <c r="E5933" s="1">
        <v>6007967</v>
      </c>
      <c r="F5933" s="1" t="s">
        <v>9734</v>
      </c>
      <c r="G5933" s="1" t="s">
        <v>5040</v>
      </c>
      <c r="H5933" s="1">
        <v>1</v>
      </c>
      <c r="I5933" s="3" t="s">
        <v>9461</v>
      </c>
      <c r="N5933" s="1"/>
      <c r="O5933" s="1"/>
      <c r="P5933" s="1"/>
      <c r="Q5933" s="1"/>
    </row>
    <row r="5934" spans="5:17">
      <c r="E5934" s="1">
        <v>6007966</v>
      </c>
      <c r="F5934" s="1" t="s">
        <v>7532</v>
      </c>
      <c r="G5934" s="1" t="s">
        <v>5040</v>
      </c>
      <c r="H5934" s="1">
        <v>1</v>
      </c>
      <c r="I5934" s="3" t="s">
        <v>9461</v>
      </c>
      <c r="N5934" s="1"/>
      <c r="O5934" s="1"/>
      <c r="P5934" s="1"/>
      <c r="Q5934" s="1"/>
    </row>
    <row r="5935" spans="5:17">
      <c r="E5935" s="1">
        <v>6007965</v>
      </c>
      <c r="F5935" s="1" t="s">
        <v>7006</v>
      </c>
      <c r="G5935" s="1" t="s">
        <v>5040</v>
      </c>
      <c r="H5935" s="1">
        <v>1</v>
      </c>
      <c r="I5935" s="3" t="s">
        <v>9461</v>
      </c>
      <c r="N5935" s="1"/>
      <c r="O5935" s="1"/>
      <c r="P5935" s="1"/>
      <c r="Q5935" s="1"/>
    </row>
    <row r="5936" spans="5:17">
      <c r="E5936" s="1">
        <v>6007964</v>
      </c>
      <c r="F5936" s="1" t="s">
        <v>6988</v>
      </c>
      <c r="G5936" s="1" t="s">
        <v>5040</v>
      </c>
      <c r="H5936" s="1">
        <v>1</v>
      </c>
      <c r="I5936" s="3" t="s">
        <v>9461</v>
      </c>
      <c r="N5936" s="1"/>
      <c r="O5936" s="1"/>
      <c r="P5936" s="1"/>
      <c r="Q5936" s="1"/>
    </row>
    <row r="5937" spans="5:17">
      <c r="E5937" s="1">
        <v>6003987</v>
      </c>
      <c r="F5937" s="1" t="s">
        <v>7271</v>
      </c>
      <c r="G5937" s="1" t="s">
        <v>5042</v>
      </c>
      <c r="H5937" s="1">
        <v>1</v>
      </c>
      <c r="I5937" s="3" t="s">
        <v>9461</v>
      </c>
      <c r="N5937" s="1"/>
      <c r="O5937" s="1"/>
      <c r="P5937" s="1"/>
      <c r="Q5937" s="1"/>
    </row>
    <row r="5938" spans="5:17">
      <c r="E5938" s="1">
        <v>6004987</v>
      </c>
      <c r="F5938" s="1" t="s">
        <v>7281</v>
      </c>
      <c r="G5938" s="1" t="s">
        <v>5042</v>
      </c>
      <c r="H5938" s="1">
        <v>1</v>
      </c>
      <c r="I5938" s="3" t="s">
        <v>9461</v>
      </c>
      <c r="N5938" s="1"/>
      <c r="O5938" s="1"/>
      <c r="P5938" s="1"/>
      <c r="Q5938" s="1"/>
    </row>
    <row r="5939" spans="5:17">
      <c r="E5939" s="1">
        <v>6005987</v>
      </c>
      <c r="F5939" s="1" t="s">
        <v>7291</v>
      </c>
      <c r="G5939" s="1" t="s">
        <v>5042</v>
      </c>
      <c r="H5939" s="1">
        <v>1</v>
      </c>
      <c r="I5939" s="3" t="s">
        <v>9461</v>
      </c>
      <c r="N5939" s="1"/>
      <c r="O5939" s="1"/>
      <c r="P5939" s="1"/>
      <c r="Q5939" s="1"/>
    </row>
    <row r="5940" spans="5:17">
      <c r="E5940" s="1">
        <v>6008987</v>
      </c>
      <c r="F5940" s="1" t="s">
        <v>7351</v>
      </c>
      <c r="G5940" s="1" t="s">
        <v>5042</v>
      </c>
      <c r="H5940" s="1">
        <v>1</v>
      </c>
      <c r="I5940" s="3" t="s">
        <v>9461</v>
      </c>
      <c r="N5940" s="1"/>
      <c r="O5940" s="1"/>
      <c r="P5940" s="1"/>
      <c r="Q5940" s="1"/>
    </row>
    <row r="5941" spans="5:17">
      <c r="E5941" s="1">
        <v>6041036</v>
      </c>
      <c r="F5941" s="1" t="s">
        <v>7507</v>
      </c>
      <c r="G5941" s="1" t="s">
        <v>5042</v>
      </c>
      <c r="H5941" s="1">
        <v>1</v>
      </c>
      <c r="I5941" s="3" t="s">
        <v>9461</v>
      </c>
      <c r="N5941" s="1"/>
      <c r="O5941" s="1"/>
      <c r="P5941" s="1"/>
      <c r="Q5941" s="1"/>
    </row>
    <row r="5942" spans="5:17">
      <c r="E5942" s="1">
        <v>6042036</v>
      </c>
      <c r="F5942" s="1" t="s">
        <v>7508</v>
      </c>
      <c r="G5942" s="1" t="s">
        <v>5042</v>
      </c>
      <c r="H5942" s="1">
        <v>1</v>
      </c>
      <c r="I5942" s="3" t="s">
        <v>9461</v>
      </c>
      <c r="N5942" s="1"/>
      <c r="O5942" s="1"/>
      <c r="P5942" s="1"/>
      <c r="Q5942" s="1"/>
    </row>
    <row r="5943" spans="5:17">
      <c r="E5943" s="1">
        <v>6043036</v>
      </c>
      <c r="F5943" s="1" t="s">
        <v>7509</v>
      </c>
      <c r="G5943" s="1" t="s">
        <v>5042</v>
      </c>
      <c r="H5943" s="1">
        <v>1</v>
      </c>
      <c r="I5943" s="3" t="s">
        <v>9461</v>
      </c>
      <c r="N5943" s="1"/>
      <c r="O5943" s="1"/>
      <c r="P5943" s="1"/>
      <c r="Q5943" s="1"/>
    </row>
    <row r="5944" spans="5:17">
      <c r="E5944" s="1">
        <v>6044036</v>
      </c>
      <c r="F5944" s="1" t="s">
        <v>7510</v>
      </c>
      <c r="G5944" s="1" t="s">
        <v>5042</v>
      </c>
      <c r="H5944" s="1">
        <v>1</v>
      </c>
      <c r="I5944" s="3" t="s">
        <v>9461</v>
      </c>
      <c r="N5944" s="1"/>
      <c r="O5944" s="1"/>
      <c r="P5944" s="1"/>
      <c r="Q5944" s="1"/>
    </row>
    <row r="5945" spans="5:17">
      <c r="E5945" s="1">
        <v>6007963</v>
      </c>
      <c r="F5945" s="1" t="s">
        <v>6988</v>
      </c>
      <c r="G5945" s="1" t="s">
        <v>5040</v>
      </c>
      <c r="H5945" s="1">
        <v>1</v>
      </c>
      <c r="I5945" s="3" t="s">
        <v>9461</v>
      </c>
      <c r="N5945" s="1"/>
      <c r="O5945" s="1"/>
      <c r="P5945" s="1"/>
      <c r="Q5945" s="1"/>
    </row>
    <row r="5946" spans="5:17">
      <c r="E5946" s="1">
        <v>6041035</v>
      </c>
      <c r="F5946" s="1" t="s">
        <v>7533</v>
      </c>
      <c r="G5946" s="1" t="s">
        <v>5040</v>
      </c>
      <c r="H5946" s="1">
        <v>1</v>
      </c>
      <c r="I5946" s="3" t="s">
        <v>9461</v>
      </c>
      <c r="N5946" s="1"/>
      <c r="O5946" s="1"/>
      <c r="P5946" s="1"/>
      <c r="Q5946" s="1"/>
    </row>
    <row r="5947" spans="5:17">
      <c r="E5947" s="1">
        <v>6043037</v>
      </c>
      <c r="F5947" s="1" t="s">
        <v>2429</v>
      </c>
      <c r="G5947" s="1" t="s">
        <v>5042</v>
      </c>
      <c r="H5947" s="1">
        <v>1</v>
      </c>
      <c r="I5947" s="3" t="s">
        <v>9461</v>
      </c>
      <c r="N5947" s="1"/>
      <c r="O5947" s="1"/>
      <c r="P5947" s="1"/>
      <c r="Q5947" s="1"/>
    </row>
    <row r="5948" spans="5:17">
      <c r="E5948" s="1">
        <v>6042037</v>
      </c>
      <c r="F5948" s="1" t="s">
        <v>2430</v>
      </c>
      <c r="G5948" s="1" t="s">
        <v>5042</v>
      </c>
      <c r="H5948" s="1">
        <v>1</v>
      </c>
      <c r="I5948" s="3" t="s">
        <v>9461</v>
      </c>
      <c r="N5948" s="1"/>
      <c r="O5948" s="1"/>
      <c r="P5948" s="1"/>
      <c r="Q5948" s="1"/>
    </row>
    <row r="5949" spans="5:17">
      <c r="E5949" s="1">
        <v>6041037</v>
      </c>
      <c r="F5949" s="1" t="s">
        <v>2431</v>
      </c>
      <c r="G5949" s="1" t="s">
        <v>5042</v>
      </c>
      <c r="H5949" s="1">
        <v>1</v>
      </c>
      <c r="I5949" s="3" t="s">
        <v>9461</v>
      </c>
      <c r="N5949" s="1"/>
      <c r="O5949" s="1"/>
      <c r="P5949" s="1"/>
      <c r="Q5949" s="1"/>
    </row>
    <row r="5950" spans="5:17">
      <c r="E5950" s="1">
        <v>6044037</v>
      </c>
      <c r="F5950" s="1" t="s">
        <v>2433</v>
      </c>
      <c r="G5950" s="1" t="s">
        <v>5042</v>
      </c>
      <c r="H5950" s="1">
        <v>1</v>
      </c>
      <c r="I5950" s="3" t="s">
        <v>9461</v>
      </c>
      <c r="N5950" s="1"/>
      <c r="O5950" s="1"/>
      <c r="P5950" s="1"/>
      <c r="Q5950" s="1"/>
    </row>
    <row r="5951" spans="5:17">
      <c r="E5951" s="1">
        <v>6043038</v>
      </c>
      <c r="F5951" s="1" t="s">
        <v>7534</v>
      </c>
      <c r="G5951" s="1" t="s">
        <v>5042</v>
      </c>
      <c r="H5951" s="1">
        <v>1</v>
      </c>
      <c r="I5951" s="3" t="s">
        <v>9461</v>
      </c>
      <c r="N5951" s="1"/>
      <c r="O5951" s="1"/>
      <c r="P5951" s="1"/>
      <c r="Q5951" s="1"/>
    </row>
    <row r="5952" spans="5:17">
      <c r="E5952" s="1">
        <v>6042038</v>
      </c>
      <c r="F5952" s="1" t="s">
        <v>7535</v>
      </c>
      <c r="G5952" s="1" t="s">
        <v>5042</v>
      </c>
      <c r="H5952" s="1">
        <v>1</v>
      </c>
      <c r="I5952" s="3" t="s">
        <v>9461</v>
      </c>
      <c r="N5952" s="1"/>
      <c r="O5952" s="1"/>
      <c r="P5952" s="1"/>
      <c r="Q5952" s="1"/>
    </row>
    <row r="5953" spans="5:17">
      <c r="E5953" s="1">
        <v>6041038</v>
      </c>
      <c r="F5953" s="1" t="s">
        <v>7536</v>
      </c>
      <c r="G5953" s="1" t="s">
        <v>5042</v>
      </c>
      <c r="H5953" s="1">
        <v>1</v>
      </c>
      <c r="I5953" s="3" t="s">
        <v>9461</v>
      </c>
      <c r="N5953" s="1"/>
      <c r="O5953" s="1"/>
      <c r="P5953" s="1"/>
      <c r="Q5953" s="1"/>
    </row>
    <row r="5954" spans="5:17">
      <c r="E5954" s="1">
        <v>6044038</v>
      </c>
      <c r="F5954" s="1" t="s">
        <v>7537</v>
      </c>
      <c r="G5954" s="1" t="s">
        <v>5042</v>
      </c>
      <c r="H5954" s="1">
        <v>1</v>
      </c>
      <c r="I5954" s="3" t="s">
        <v>9461</v>
      </c>
      <c r="N5954" s="1"/>
      <c r="O5954" s="1"/>
      <c r="P5954" s="1"/>
      <c r="Q5954" s="1"/>
    </row>
    <row r="5955" spans="5:17">
      <c r="E5955" s="1">
        <v>6008986</v>
      </c>
      <c r="F5955" s="1" t="s">
        <v>6937</v>
      </c>
      <c r="G5955" s="1" t="s">
        <v>5040</v>
      </c>
      <c r="H5955" s="1">
        <v>1</v>
      </c>
      <c r="I5955" s="3" t="s">
        <v>9461</v>
      </c>
      <c r="N5955" s="1"/>
      <c r="O5955" s="1"/>
      <c r="P5955" s="1"/>
      <c r="Q5955" s="1"/>
    </row>
    <row r="5956" spans="5:17">
      <c r="E5956" s="1">
        <v>6003986</v>
      </c>
      <c r="F5956" s="1" t="s">
        <v>6934</v>
      </c>
      <c r="G5956" s="1" t="s">
        <v>5040</v>
      </c>
      <c r="H5956" s="1">
        <v>1</v>
      </c>
      <c r="I5956" s="3" t="s">
        <v>9461</v>
      </c>
      <c r="N5956" s="1"/>
      <c r="O5956" s="1"/>
      <c r="P5956" s="1"/>
      <c r="Q5956" s="1"/>
    </row>
    <row r="5957" spans="5:17">
      <c r="E5957" s="1">
        <v>6004986</v>
      </c>
      <c r="F5957" s="1" t="s">
        <v>6935</v>
      </c>
      <c r="G5957" s="1" t="s">
        <v>5040</v>
      </c>
      <c r="H5957" s="1">
        <v>1</v>
      </c>
      <c r="I5957" s="3" t="s">
        <v>9461</v>
      </c>
      <c r="N5957" s="1"/>
      <c r="O5957" s="1"/>
      <c r="P5957" s="1"/>
      <c r="Q5957" s="1"/>
    </row>
    <row r="5958" spans="5:17">
      <c r="E5958" s="1">
        <v>6005986</v>
      </c>
      <c r="F5958" s="1" t="s">
        <v>6936</v>
      </c>
      <c r="G5958" s="1" t="s">
        <v>5040</v>
      </c>
      <c r="H5958" s="1">
        <v>1</v>
      </c>
      <c r="I5958" s="3" t="s">
        <v>9461</v>
      </c>
      <c r="N5958" s="1"/>
      <c r="O5958" s="1"/>
      <c r="P5958" s="1"/>
      <c r="Q5958" s="1"/>
    </row>
    <row r="5959" spans="5:17">
      <c r="E5959" s="1">
        <v>6003985</v>
      </c>
      <c r="F5959" s="1" t="s">
        <v>6942</v>
      </c>
      <c r="G5959" s="1" t="s">
        <v>5040</v>
      </c>
      <c r="H5959" s="1">
        <v>1</v>
      </c>
      <c r="I5959" s="3" t="s">
        <v>9461</v>
      </c>
      <c r="N5959" s="1"/>
      <c r="O5959" s="1"/>
      <c r="P5959" s="1"/>
      <c r="Q5959" s="1"/>
    </row>
    <row r="5960" spans="5:17">
      <c r="E5960" s="1">
        <v>6004985</v>
      </c>
      <c r="F5960" s="1" t="s">
        <v>6943</v>
      </c>
      <c r="G5960" s="1" t="s">
        <v>5040</v>
      </c>
      <c r="H5960" s="1">
        <v>1</v>
      </c>
      <c r="I5960" s="3" t="s">
        <v>9461</v>
      </c>
      <c r="N5960" s="1"/>
      <c r="O5960" s="1"/>
      <c r="P5960" s="1"/>
      <c r="Q5960" s="1"/>
    </row>
    <row r="5961" spans="5:17">
      <c r="E5961" s="1">
        <v>6005985</v>
      </c>
      <c r="F5961" s="1" t="s">
        <v>6944</v>
      </c>
      <c r="G5961" s="1" t="s">
        <v>5040</v>
      </c>
      <c r="H5961" s="1">
        <v>1</v>
      </c>
      <c r="I5961" s="3" t="s">
        <v>9461</v>
      </c>
      <c r="N5961" s="1"/>
      <c r="O5961" s="1"/>
      <c r="P5961" s="1"/>
      <c r="Q5961" s="1"/>
    </row>
    <row r="5962" spans="5:17">
      <c r="E5962" s="1">
        <v>6008985</v>
      </c>
      <c r="F5962" s="1" t="s">
        <v>6945</v>
      </c>
      <c r="G5962" s="1" t="s">
        <v>5040</v>
      </c>
      <c r="H5962" s="1">
        <v>1</v>
      </c>
      <c r="I5962" s="3" t="s">
        <v>9461</v>
      </c>
      <c r="N5962" s="1"/>
      <c r="O5962" s="1"/>
      <c r="P5962" s="1"/>
      <c r="Q5962" s="1"/>
    </row>
    <row r="5963" spans="5:17">
      <c r="E5963" s="1">
        <v>6003984</v>
      </c>
      <c r="F5963" s="1" t="s">
        <v>6946</v>
      </c>
      <c r="G5963" s="1" t="s">
        <v>5040</v>
      </c>
      <c r="H5963" s="1">
        <v>1</v>
      </c>
      <c r="I5963" s="3" t="s">
        <v>9461</v>
      </c>
      <c r="N5963" s="1"/>
      <c r="O5963" s="1"/>
      <c r="P5963" s="1"/>
      <c r="Q5963" s="1"/>
    </row>
    <row r="5964" spans="5:17">
      <c r="E5964" s="1">
        <v>6004984</v>
      </c>
      <c r="F5964" s="1" t="s">
        <v>6947</v>
      </c>
      <c r="G5964" s="1" t="s">
        <v>5040</v>
      </c>
      <c r="H5964" s="1">
        <v>1</v>
      </c>
      <c r="I5964" s="3" t="s">
        <v>9461</v>
      </c>
      <c r="N5964" s="1"/>
      <c r="O5964" s="1"/>
      <c r="P5964" s="1"/>
      <c r="Q5964" s="1"/>
    </row>
    <row r="5965" spans="5:17">
      <c r="E5965" s="1">
        <v>6005984</v>
      </c>
      <c r="F5965" s="1" t="s">
        <v>6948</v>
      </c>
      <c r="G5965" s="1" t="s">
        <v>5040</v>
      </c>
      <c r="H5965" s="1">
        <v>1</v>
      </c>
      <c r="I5965" s="3" t="s">
        <v>9461</v>
      </c>
      <c r="N5965" s="1"/>
      <c r="O5965" s="1"/>
      <c r="P5965" s="1"/>
      <c r="Q5965" s="1"/>
    </row>
    <row r="5966" spans="5:17">
      <c r="E5966" s="1">
        <v>6008984</v>
      </c>
      <c r="F5966" s="1" t="s">
        <v>6949</v>
      </c>
      <c r="G5966" s="1" t="s">
        <v>5040</v>
      </c>
      <c r="H5966" s="1">
        <v>1</v>
      </c>
      <c r="I5966" s="3" t="s">
        <v>9461</v>
      </c>
      <c r="N5966" s="1"/>
      <c r="O5966" s="1"/>
      <c r="P5966" s="1"/>
      <c r="Q5966" s="1"/>
    </row>
    <row r="5967" spans="5:17">
      <c r="E5967" s="1">
        <v>6003983</v>
      </c>
      <c r="F5967" s="1" t="s">
        <v>7538</v>
      </c>
      <c r="G5967" s="1" t="s">
        <v>5042</v>
      </c>
      <c r="H5967" s="1">
        <v>1</v>
      </c>
      <c r="I5967" s="3" t="s">
        <v>9461</v>
      </c>
      <c r="N5967" s="1"/>
      <c r="O5967" s="1"/>
      <c r="P5967" s="1"/>
      <c r="Q5967" s="1"/>
    </row>
    <row r="5968" spans="5:17">
      <c r="E5968" s="1">
        <v>6004983</v>
      </c>
      <c r="F5968" s="1" t="s">
        <v>7539</v>
      </c>
      <c r="G5968" s="1" t="s">
        <v>5042</v>
      </c>
      <c r="H5968" s="1">
        <v>1</v>
      </c>
      <c r="I5968" s="3" t="s">
        <v>9461</v>
      </c>
      <c r="N5968" s="1"/>
      <c r="O5968" s="1"/>
      <c r="P5968" s="1"/>
      <c r="Q5968" s="1"/>
    </row>
    <row r="5969" spans="5:17">
      <c r="E5969" s="1">
        <v>6005983</v>
      </c>
      <c r="F5969" s="1" t="s">
        <v>7540</v>
      </c>
      <c r="G5969" s="1" t="s">
        <v>5042</v>
      </c>
      <c r="H5969" s="1">
        <v>1</v>
      </c>
      <c r="I5969" s="3" t="s">
        <v>9461</v>
      </c>
      <c r="N5969" s="1"/>
      <c r="O5969" s="1"/>
      <c r="P5969" s="1"/>
      <c r="Q5969" s="1"/>
    </row>
    <row r="5970" spans="5:17">
      <c r="E5970" s="1">
        <v>6008983</v>
      </c>
      <c r="F5970" s="1" t="s">
        <v>7541</v>
      </c>
      <c r="G5970" s="1" t="s">
        <v>5042</v>
      </c>
      <c r="H5970" s="1">
        <v>1</v>
      </c>
      <c r="I5970" s="3" t="s">
        <v>9461</v>
      </c>
      <c r="N5970" s="1"/>
      <c r="O5970" s="1"/>
      <c r="P5970" s="1"/>
      <c r="Q5970" s="1"/>
    </row>
    <row r="5971" spans="5:17">
      <c r="E5971" s="1">
        <v>6003982</v>
      </c>
      <c r="F5971" s="1" t="s">
        <v>6272</v>
      </c>
      <c r="G5971" s="1" t="s">
        <v>5042</v>
      </c>
      <c r="H5971" s="1">
        <v>1</v>
      </c>
      <c r="I5971" s="3" t="s">
        <v>9461</v>
      </c>
      <c r="N5971" s="1"/>
      <c r="O5971" s="1"/>
      <c r="P5971" s="1"/>
      <c r="Q5971" s="1"/>
    </row>
    <row r="5972" spans="5:17">
      <c r="E5972" s="1">
        <v>6004982</v>
      </c>
      <c r="F5972" s="1" t="s">
        <v>6273</v>
      </c>
      <c r="G5972" s="1" t="s">
        <v>5042</v>
      </c>
      <c r="H5972" s="1">
        <v>1</v>
      </c>
      <c r="I5972" s="3" t="s">
        <v>9461</v>
      </c>
      <c r="N5972" s="1"/>
      <c r="O5972" s="1"/>
      <c r="P5972" s="1"/>
      <c r="Q5972" s="1"/>
    </row>
    <row r="5973" spans="5:17">
      <c r="E5973" s="1">
        <v>6005982</v>
      </c>
      <c r="F5973" s="1" t="s">
        <v>6274</v>
      </c>
      <c r="G5973" s="1" t="s">
        <v>5042</v>
      </c>
      <c r="H5973" s="1">
        <v>1</v>
      </c>
      <c r="I5973" s="3" t="s">
        <v>9461</v>
      </c>
      <c r="N5973" s="1"/>
      <c r="O5973" s="1"/>
      <c r="P5973" s="1"/>
      <c r="Q5973" s="1"/>
    </row>
    <row r="5974" spans="5:17">
      <c r="E5974" s="1">
        <v>6008982</v>
      </c>
      <c r="F5974" s="1" t="s">
        <v>6275</v>
      </c>
      <c r="G5974" s="1" t="s">
        <v>5042</v>
      </c>
      <c r="H5974" s="1">
        <v>1</v>
      </c>
      <c r="I5974" s="3" t="s">
        <v>9461</v>
      </c>
      <c r="N5974" s="1"/>
      <c r="O5974" s="1"/>
      <c r="P5974" s="1"/>
      <c r="Q5974" s="1"/>
    </row>
    <row r="5975" spans="5:17">
      <c r="E5975" s="1">
        <v>6003981</v>
      </c>
      <c r="F5975" s="1" t="s">
        <v>7538</v>
      </c>
      <c r="G5975" s="1" t="s">
        <v>5042</v>
      </c>
      <c r="H5975" s="1">
        <v>1</v>
      </c>
      <c r="I5975" s="3" t="s">
        <v>9461</v>
      </c>
      <c r="N5975" s="1"/>
      <c r="O5975" s="1"/>
      <c r="P5975" s="1"/>
      <c r="Q5975" s="1"/>
    </row>
    <row r="5976" spans="5:17">
      <c r="E5976" s="1">
        <v>6004981</v>
      </c>
      <c r="F5976" s="1" t="s">
        <v>7539</v>
      </c>
      <c r="G5976" s="1" t="s">
        <v>5042</v>
      </c>
      <c r="H5976" s="1">
        <v>1</v>
      </c>
      <c r="I5976" s="3" t="s">
        <v>9461</v>
      </c>
      <c r="N5976" s="1"/>
      <c r="O5976" s="1"/>
      <c r="P5976" s="1"/>
      <c r="Q5976" s="1"/>
    </row>
    <row r="5977" spans="5:17">
      <c r="E5977" s="1">
        <v>6005981</v>
      </c>
      <c r="F5977" s="1" t="s">
        <v>7540</v>
      </c>
      <c r="G5977" s="1" t="s">
        <v>5042</v>
      </c>
      <c r="H5977" s="1">
        <v>1</v>
      </c>
      <c r="I5977" s="3" t="s">
        <v>9461</v>
      </c>
      <c r="N5977" s="1"/>
      <c r="O5977" s="1"/>
      <c r="P5977" s="1"/>
      <c r="Q5977" s="1"/>
    </row>
    <row r="5978" spans="5:17">
      <c r="E5978" s="1">
        <v>6008981</v>
      </c>
      <c r="F5978" s="1" t="s">
        <v>7541</v>
      </c>
      <c r="G5978" s="1" t="s">
        <v>5042</v>
      </c>
      <c r="H5978" s="1">
        <v>1</v>
      </c>
      <c r="I5978" s="3" t="s">
        <v>9461</v>
      </c>
      <c r="N5978" s="1"/>
      <c r="O5978" s="1"/>
      <c r="P5978" s="1"/>
      <c r="Q5978" s="1"/>
    </row>
    <row r="5979" spans="5:17">
      <c r="E5979" s="1">
        <v>6003980</v>
      </c>
      <c r="F5979" s="1" t="s">
        <v>6272</v>
      </c>
      <c r="G5979" s="1" t="s">
        <v>5042</v>
      </c>
      <c r="H5979" s="1">
        <v>1</v>
      </c>
      <c r="I5979" s="3" t="s">
        <v>9461</v>
      </c>
      <c r="N5979" s="1"/>
      <c r="O5979" s="1"/>
      <c r="P5979" s="1"/>
      <c r="Q5979" s="1"/>
    </row>
    <row r="5980" spans="5:17">
      <c r="E5980" s="1">
        <v>6004980</v>
      </c>
      <c r="F5980" s="1" t="s">
        <v>6273</v>
      </c>
      <c r="G5980" s="1" t="s">
        <v>5042</v>
      </c>
      <c r="H5980" s="1">
        <v>1</v>
      </c>
      <c r="I5980" s="3" t="s">
        <v>9461</v>
      </c>
      <c r="N5980" s="1"/>
      <c r="O5980" s="1"/>
      <c r="P5980" s="1"/>
      <c r="Q5980" s="1"/>
    </row>
    <row r="5981" spans="5:17">
      <c r="E5981" s="1">
        <v>6005980</v>
      </c>
      <c r="F5981" s="1" t="s">
        <v>6274</v>
      </c>
      <c r="G5981" s="1" t="s">
        <v>5042</v>
      </c>
      <c r="H5981" s="1">
        <v>1</v>
      </c>
      <c r="I5981" s="3" t="s">
        <v>9461</v>
      </c>
      <c r="N5981" s="1"/>
      <c r="O5981" s="1"/>
      <c r="P5981" s="1"/>
      <c r="Q5981" s="1"/>
    </row>
    <row r="5982" spans="5:17">
      <c r="E5982" s="1">
        <v>6008980</v>
      </c>
      <c r="F5982" s="1" t="s">
        <v>6275</v>
      </c>
      <c r="G5982" s="1" t="s">
        <v>5042</v>
      </c>
      <c r="H5982" s="1">
        <v>1</v>
      </c>
      <c r="I5982" s="3" t="s">
        <v>9461</v>
      </c>
      <c r="N5982" s="1"/>
      <c r="O5982" s="1"/>
      <c r="P5982" s="1"/>
      <c r="Q5982" s="1"/>
    </row>
    <row r="5983" spans="5:17">
      <c r="E5983" s="1">
        <v>6003975</v>
      </c>
      <c r="F5983" s="1" t="s">
        <v>7542</v>
      </c>
      <c r="G5983" s="1" t="s">
        <v>5042</v>
      </c>
      <c r="H5983" s="1">
        <v>1</v>
      </c>
      <c r="I5983" s="3" t="s">
        <v>9461</v>
      </c>
      <c r="N5983" s="1"/>
      <c r="O5983" s="1"/>
      <c r="P5983" s="1"/>
      <c r="Q5983" s="1"/>
    </row>
    <row r="5984" spans="5:17">
      <c r="E5984" s="1">
        <v>6004975</v>
      </c>
      <c r="F5984" s="1" t="s">
        <v>7543</v>
      </c>
      <c r="G5984" s="1" t="s">
        <v>5042</v>
      </c>
      <c r="H5984" s="1">
        <v>1</v>
      </c>
      <c r="I5984" s="3" t="s">
        <v>9461</v>
      </c>
      <c r="N5984" s="1"/>
      <c r="O5984" s="1"/>
      <c r="P5984" s="1"/>
      <c r="Q5984" s="1"/>
    </row>
    <row r="5985" spans="5:17">
      <c r="E5985" s="1">
        <v>6005975</v>
      </c>
      <c r="F5985" s="1" t="s">
        <v>7544</v>
      </c>
      <c r="G5985" s="1" t="s">
        <v>5042</v>
      </c>
      <c r="H5985" s="1">
        <v>1</v>
      </c>
      <c r="I5985" s="3" t="s">
        <v>9461</v>
      </c>
      <c r="N5985" s="1"/>
      <c r="O5985" s="1"/>
      <c r="P5985" s="1"/>
      <c r="Q5985" s="1"/>
    </row>
    <row r="5986" spans="5:17">
      <c r="E5986" s="1">
        <v>6008975</v>
      </c>
      <c r="F5986" s="1" t="s">
        <v>7545</v>
      </c>
      <c r="G5986" s="1" t="s">
        <v>5042</v>
      </c>
      <c r="H5986" s="1">
        <v>1</v>
      </c>
      <c r="I5986" s="3" t="s">
        <v>9461</v>
      </c>
      <c r="N5986" s="1"/>
      <c r="O5986" s="1"/>
      <c r="P5986" s="1"/>
      <c r="Q5986" s="1"/>
    </row>
    <row r="5987" spans="5:17">
      <c r="E5987" s="1">
        <v>6003974</v>
      </c>
      <c r="F5987" s="1" t="s">
        <v>7542</v>
      </c>
      <c r="G5987" s="1" t="s">
        <v>5042</v>
      </c>
      <c r="H5987" s="1">
        <v>1</v>
      </c>
      <c r="I5987" s="3" t="s">
        <v>9461</v>
      </c>
      <c r="N5987" s="1"/>
      <c r="O5987" s="1"/>
      <c r="P5987" s="1"/>
      <c r="Q5987" s="1"/>
    </row>
    <row r="5988" spans="5:17">
      <c r="E5988" s="1">
        <v>6004974</v>
      </c>
      <c r="F5988" s="1" t="s">
        <v>7543</v>
      </c>
      <c r="G5988" s="1" t="s">
        <v>5042</v>
      </c>
      <c r="H5988" s="1">
        <v>1</v>
      </c>
      <c r="I5988" s="3" t="s">
        <v>9461</v>
      </c>
      <c r="N5988" s="1"/>
      <c r="O5988" s="1"/>
      <c r="P5988" s="1"/>
      <c r="Q5988" s="1"/>
    </row>
    <row r="5989" spans="5:17">
      <c r="E5989" s="1">
        <v>6005974</v>
      </c>
      <c r="F5989" s="1" t="s">
        <v>7544</v>
      </c>
      <c r="G5989" s="1" t="s">
        <v>5042</v>
      </c>
      <c r="H5989" s="1">
        <v>1</v>
      </c>
      <c r="I5989" s="3" t="s">
        <v>9461</v>
      </c>
      <c r="N5989" s="1"/>
      <c r="O5989" s="1"/>
      <c r="P5989" s="1"/>
      <c r="Q5989" s="1"/>
    </row>
    <row r="5990" spans="5:17">
      <c r="E5990" s="1">
        <v>6008974</v>
      </c>
      <c r="F5990" s="1" t="s">
        <v>7545</v>
      </c>
      <c r="G5990" s="1" t="s">
        <v>5042</v>
      </c>
      <c r="H5990" s="1">
        <v>1</v>
      </c>
      <c r="I5990" s="3" t="s">
        <v>9461</v>
      </c>
      <c r="N5990" s="1"/>
      <c r="O5990" s="1"/>
      <c r="P5990" s="1"/>
      <c r="Q5990" s="1"/>
    </row>
    <row r="5991" spans="5:17">
      <c r="E5991" s="1">
        <v>6003971</v>
      </c>
      <c r="F5991" s="1" t="s">
        <v>7546</v>
      </c>
      <c r="G5991" s="1" t="s">
        <v>5042</v>
      </c>
      <c r="H5991" s="1">
        <v>1</v>
      </c>
      <c r="I5991" s="3" t="s">
        <v>9461</v>
      </c>
      <c r="N5991" s="1"/>
      <c r="O5991" s="1"/>
      <c r="P5991" s="1"/>
      <c r="Q5991" s="1"/>
    </row>
    <row r="5992" spans="5:17">
      <c r="E5992" s="1">
        <v>6004971</v>
      </c>
      <c r="F5992" s="1" t="s">
        <v>7547</v>
      </c>
      <c r="G5992" s="1" t="s">
        <v>5042</v>
      </c>
      <c r="H5992" s="1">
        <v>1</v>
      </c>
      <c r="I5992" s="3" t="s">
        <v>9461</v>
      </c>
      <c r="N5992" s="1"/>
      <c r="O5992" s="1"/>
      <c r="P5992" s="1"/>
      <c r="Q5992" s="1"/>
    </row>
    <row r="5993" spans="5:17">
      <c r="E5993" s="1">
        <v>6005971</v>
      </c>
      <c r="F5993" s="1" t="s">
        <v>7548</v>
      </c>
      <c r="G5993" s="1" t="s">
        <v>5042</v>
      </c>
      <c r="H5993" s="1">
        <v>1</v>
      </c>
      <c r="I5993" s="3" t="s">
        <v>9461</v>
      </c>
      <c r="N5993" s="1"/>
      <c r="O5993" s="1"/>
      <c r="P5993" s="1"/>
      <c r="Q5993" s="1"/>
    </row>
    <row r="5994" spans="5:17">
      <c r="E5994" s="1">
        <v>6008971</v>
      </c>
      <c r="F5994" s="1" t="s">
        <v>7549</v>
      </c>
      <c r="G5994" s="1" t="s">
        <v>5042</v>
      </c>
      <c r="H5994" s="1">
        <v>1</v>
      </c>
      <c r="I5994" s="3" t="s">
        <v>9461</v>
      </c>
      <c r="N5994" s="1"/>
      <c r="O5994" s="1"/>
      <c r="P5994" s="1"/>
      <c r="Q5994" s="1"/>
    </row>
    <row r="5995" spans="5:17">
      <c r="E5995" s="1">
        <v>6007971</v>
      </c>
      <c r="F5995" s="1" t="s">
        <v>7550</v>
      </c>
      <c r="G5995" s="1" t="s">
        <v>5042</v>
      </c>
      <c r="H5995" s="1">
        <v>1</v>
      </c>
      <c r="I5995" s="3" t="s">
        <v>9461</v>
      </c>
      <c r="N5995" s="1"/>
      <c r="O5995" s="1"/>
      <c r="P5995" s="1"/>
      <c r="Q5995" s="1"/>
    </row>
    <row r="5996" spans="5:17">
      <c r="E5996" s="1">
        <v>6003970</v>
      </c>
      <c r="F5996" s="1" t="s">
        <v>7546</v>
      </c>
      <c r="G5996" s="1" t="s">
        <v>5042</v>
      </c>
      <c r="H5996" s="1">
        <v>1</v>
      </c>
      <c r="I5996" s="3" t="s">
        <v>9461</v>
      </c>
      <c r="N5996" s="1"/>
      <c r="O5996" s="1"/>
      <c r="P5996" s="1"/>
      <c r="Q5996" s="1"/>
    </row>
    <row r="5997" spans="5:17">
      <c r="E5997" s="1">
        <v>6004970</v>
      </c>
      <c r="F5997" s="1" t="s">
        <v>7547</v>
      </c>
      <c r="G5997" s="1" t="s">
        <v>5042</v>
      </c>
      <c r="H5997" s="1">
        <v>1</v>
      </c>
      <c r="I5997" s="3" t="s">
        <v>9461</v>
      </c>
      <c r="N5997" s="1"/>
      <c r="O5997" s="1"/>
      <c r="P5997" s="1"/>
      <c r="Q5997" s="1"/>
    </row>
    <row r="5998" spans="5:17">
      <c r="E5998" s="1">
        <v>6005970</v>
      </c>
      <c r="F5998" s="1" t="s">
        <v>7548</v>
      </c>
      <c r="G5998" s="1" t="s">
        <v>5042</v>
      </c>
      <c r="H5998" s="1">
        <v>1</v>
      </c>
      <c r="I5998" s="3" t="s">
        <v>9461</v>
      </c>
      <c r="N5998" s="1"/>
      <c r="O5998" s="1"/>
      <c r="P5998" s="1"/>
      <c r="Q5998" s="1"/>
    </row>
    <row r="5999" spans="5:17">
      <c r="E5999" s="1">
        <v>6008970</v>
      </c>
      <c r="F5999" s="1" t="s">
        <v>7549</v>
      </c>
      <c r="G5999" s="1" t="s">
        <v>5042</v>
      </c>
      <c r="H5999" s="1">
        <v>1</v>
      </c>
      <c r="I5999" s="3" t="s">
        <v>9461</v>
      </c>
      <c r="N5999" s="1"/>
      <c r="O5999" s="1"/>
      <c r="P5999" s="1"/>
      <c r="Q5999" s="1"/>
    </row>
    <row r="6000" spans="5:17">
      <c r="E6000" s="1">
        <v>6007001</v>
      </c>
      <c r="F6000" s="1" t="s">
        <v>7550</v>
      </c>
      <c r="G6000" s="1" t="s">
        <v>5042</v>
      </c>
      <c r="H6000" s="1">
        <v>1</v>
      </c>
      <c r="I6000" s="3" t="s">
        <v>9461</v>
      </c>
      <c r="N6000" s="1"/>
      <c r="O6000" s="1"/>
      <c r="P6000" s="1"/>
      <c r="Q6000" s="1"/>
    </row>
    <row r="6001" spans="5:17">
      <c r="E6001" s="1">
        <v>6004969</v>
      </c>
      <c r="F6001" s="1" t="s">
        <v>7551</v>
      </c>
      <c r="G6001" s="1" t="s">
        <v>5040</v>
      </c>
      <c r="H6001" s="1">
        <v>1</v>
      </c>
      <c r="I6001" s="3" t="s">
        <v>9461</v>
      </c>
      <c r="N6001" s="1"/>
      <c r="O6001" s="1"/>
      <c r="P6001" s="1"/>
      <c r="Q6001" s="1"/>
    </row>
    <row r="6002" spans="5:17">
      <c r="E6002" s="1">
        <v>6004968</v>
      </c>
      <c r="F6002" s="1" t="s">
        <v>7552</v>
      </c>
      <c r="G6002" s="1" t="s">
        <v>5040</v>
      </c>
      <c r="H6002" s="1">
        <v>1</v>
      </c>
      <c r="I6002" s="3" t="s">
        <v>9461</v>
      </c>
      <c r="N6002" s="1"/>
      <c r="O6002" s="1"/>
      <c r="P6002" s="1"/>
      <c r="Q6002" s="1"/>
    </row>
    <row r="6003" spans="5:17">
      <c r="E6003" s="1">
        <v>6004967</v>
      </c>
      <c r="F6003" s="1" t="s">
        <v>7553</v>
      </c>
      <c r="G6003" s="1" t="s">
        <v>5040</v>
      </c>
      <c r="H6003" s="1">
        <v>1</v>
      </c>
      <c r="I6003" s="3" t="s">
        <v>9461</v>
      </c>
      <c r="N6003" s="1"/>
      <c r="O6003" s="1"/>
      <c r="P6003" s="1"/>
      <c r="Q6003" s="1"/>
    </row>
    <row r="6004" spans="5:17">
      <c r="E6004" s="1">
        <v>6004966</v>
      </c>
      <c r="F6004" s="1" t="s">
        <v>7554</v>
      </c>
      <c r="G6004" s="1" t="s">
        <v>5040</v>
      </c>
      <c r="H6004" s="1">
        <v>1</v>
      </c>
      <c r="I6004" s="3" t="s">
        <v>9461</v>
      </c>
      <c r="N6004" s="1"/>
      <c r="O6004" s="1"/>
      <c r="P6004" s="1"/>
      <c r="Q6004" s="1"/>
    </row>
    <row r="6005" spans="5:17">
      <c r="E6005" s="1">
        <v>6007002</v>
      </c>
      <c r="F6005" s="1" t="s">
        <v>7555</v>
      </c>
      <c r="G6005" s="1" t="s">
        <v>5042</v>
      </c>
      <c r="H6005" s="1">
        <v>1</v>
      </c>
      <c r="I6005" s="3" t="s">
        <v>9461</v>
      </c>
      <c r="N6005" s="1"/>
      <c r="O6005" s="1"/>
      <c r="P6005" s="1"/>
      <c r="Q6005" s="1"/>
    </row>
    <row r="6006" spans="5:17">
      <c r="E6006" s="1">
        <v>6007003</v>
      </c>
      <c r="F6006" s="1" t="s">
        <v>9735</v>
      </c>
      <c r="G6006" s="1" t="s">
        <v>5042</v>
      </c>
      <c r="H6006" s="1">
        <v>1</v>
      </c>
      <c r="I6006" s="3" t="s">
        <v>9461</v>
      </c>
      <c r="N6006" s="1"/>
      <c r="O6006" s="1"/>
      <c r="P6006" s="1"/>
      <c r="Q6006" s="1"/>
    </row>
    <row r="6007" spans="5:17">
      <c r="E6007" s="1">
        <v>6007004</v>
      </c>
      <c r="F6007" s="1" t="s">
        <v>9735</v>
      </c>
      <c r="G6007" s="1" t="s">
        <v>5042</v>
      </c>
      <c r="H6007" s="1">
        <v>1</v>
      </c>
      <c r="I6007" s="3" t="s">
        <v>9461</v>
      </c>
      <c r="N6007" s="1"/>
      <c r="O6007" s="1"/>
      <c r="P6007" s="1"/>
      <c r="Q6007" s="1"/>
    </row>
    <row r="6008" spans="5:17">
      <c r="E6008" s="1">
        <v>6007005</v>
      </c>
      <c r="F6008" s="1" t="s">
        <v>7555</v>
      </c>
      <c r="G6008" s="1" t="s">
        <v>5042</v>
      </c>
      <c r="H6008" s="1">
        <v>1</v>
      </c>
      <c r="I6008" s="3" t="s">
        <v>9461</v>
      </c>
      <c r="N6008" s="1"/>
      <c r="O6008" s="1"/>
      <c r="P6008" s="1"/>
      <c r="Q6008" s="1"/>
    </row>
    <row r="6009" spans="5:17">
      <c r="E6009" s="1">
        <v>6003965</v>
      </c>
      <c r="F6009" s="1" t="s">
        <v>7556</v>
      </c>
      <c r="G6009" s="1" t="s">
        <v>5042</v>
      </c>
      <c r="H6009" s="1">
        <v>1</v>
      </c>
      <c r="I6009" s="3" t="s">
        <v>9461</v>
      </c>
      <c r="N6009" s="1"/>
      <c r="O6009" s="1"/>
      <c r="P6009" s="1"/>
      <c r="Q6009" s="1"/>
    </row>
    <row r="6010" spans="5:17">
      <c r="E6010" s="1">
        <v>6004965</v>
      </c>
      <c r="F6010" s="1" t="s">
        <v>7557</v>
      </c>
      <c r="G6010" s="1" t="s">
        <v>5042</v>
      </c>
      <c r="H6010" s="1">
        <v>1</v>
      </c>
      <c r="I6010" s="3" t="s">
        <v>9461</v>
      </c>
      <c r="N6010" s="1"/>
      <c r="O6010" s="1"/>
      <c r="P6010" s="1"/>
      <c r="Q6010" s="1"/>
    </row>
    <row r="6011" spans="5:17">
      <c r="E6011" s="1">
        <v>6005965</v>
      </c>
      <c r="F6011" s="1" t="s">
        <v>7558</v>
      </c>
      <c r="G6011" s="1" t="s">
        <v>5042</v>
      </c>
      <c r="H6011" s="1">
        <v>1</v>
      </c>
      <c r="I6011" s="3" t="s">
        <v>9461</v>
      </c>
      <c r="N6011" s="1"/>
      <c r="O6011" s="1"/>
      <c r="P6011" s="1"/>
      <c r="Q6011" s="1"/>
    </row>
    <row r="6012" spans="5:17">
      <c r="E6012" s="1">
        <v>6008965</v>
      </c>
      <c r="F6012" s="1" t="s">
        <v>7559</v>
      </c>
      <c r="G6012" s="1" t="s">
        <v>5042</v>
      </c>
      <c r="H6012" s="1">
        <v>1</v>
      </c>
      <c r="I6012" s="3" t="s">
        <v>9461</v>
      </c>
      <c r="N6012" s="1"/>
      <c r="O6012" s="1"/>
      <c r="P6012" s="1"/>
      <c r="Q6012" s="1"/>
    </row>
    <row r="6013" spans="5:17">
      <c r="E6013" s="1">
        <v>6003964</v>
      </c>
      <c r="F6013" s="1" t="s">
        <v>7556</v>
      </c>
      <c r="G6013" s="1" t="s">
        <v>5042</v>
      </c>
      <c r="H6013" s="1">
        <v>1</v>
      </c>
      <c r="I6013" s="3" t="s">
        <v>9461</v>
      </c>
      <c r="N6013" s="1"/>
      <c r="O6013" s="1"/>
      <c r="P6013" s="1"/>
      <c r="Q6013" s="1"/>
    </row>
    <row r="6014" spans="5:17">
      <c r="E6014" s="1">
        <v>6004964</v>
      </c>
      <c r="F6014" s="1" t="s">
        <v>7557</v>
      </c>
      <c r="G6014" s="1" t="s">
        <v>5042</v>
      </c>
      <c r="H6014" s="1">
        <v>1</v>
      </c>
      <c r="I6014" s="3" t="s">
        <v>9461</v>
      </c>
      <c r="N6014" s="1"/>
      <c r="O6014" s="1"/>
      <c r="P6014" s="1"/>
      <c r="Q6014" s="1"/>
    </row>
    <row r="6015" spans="5:17">
      <c r="E6015" s="1">
        <v>6005964</v>
      </c>
      <c r="F6015" s="1" t="s">
        <v>7558</v>
      </c>
      <c r="G6015" s="1" t="s">
        <v>5042</v>
      </c>
      <c r="H6015" s="1">
        <v>1</v>
      </c>
      <c r="I6015" s="3" t="s">
        <v>9461</v>
      </c>
      <c r="N6015" s="1"/>
      <c r="O6015" s="1"/>
      <c r="P6015" s="1"/>
      <c r="Q6015" s="1"/>
    </row>
    <row r="6016" spans="5:17">
      <c r="E6016" s="1">
        <v>6008964</v>
      </c>
      <c r="F6016" s="1" t="s">
        <v>7559</v>
      </c>
      <c r="G6016" s="1" t="s">
        <v>5042</v>
      </c>
      <c r="H6016" s="1">
        <v>1</v>
      </c>
      <c r="I6016" s="3" t="s">
        <v>9461</v>
      </c>
      <c r="N6016" s="1"/>
      <c r="O6016" s="1"/>
      <c r="P6016" s="1"/>
      <c r="Q6016" s="1"/>
    </row>
    <row r="6017" spans="5:17">
      <c r="E6017" s="1">
        <v>6003963</v>
      </c>
      <c r="F6017" s="1" t="s">
        <v>7450</v>
      </c>
      <c r="G6017" s="1" t="s">
        <v>5042</v>
      </c>
      <c r="H6017" s="1">
        <v>1</v>
      </c>
      <c r="I6017" s="3" t="s">
        <v>9461</v>
      </c>
      <c r="N6017" s="1"/>
      <c r="O6017" s="1"/>
      <c r="P6017" s="1"/>
      <c r="Q6017" s="1"/>
    </row>
    <row r="6018" spans="5:17">
      <c r="E6018" s="1">
        <v>6004963</v>
      </c>
      <c r="F6018" s="1" t="s">
        <v>7451</v>
      </c>
      <c r="G6018" s="1" t="s">
        <v>5042</v>
      </c>
      <c r="H6018" s="1">
        <v>1</v>
      </c>
      <c r="I6018" s="3" t="s">
        <v>9461</v>
      </c>
      <c r="N6018" s="1"/>
      <c r="O6018" s="1"/>
      <c r="P6018" s="1"/>
      <c r="Q6018" s="1"/>
    </row>
    <row r="6019" spans="5:17">
      <c r="E6019" s="1">
        <v>6005963</v>
      </c>
      <c r="F6019" s="1" t="s">
        <v>7452</v>
      </c>
      <c r="G6019" s="1" t="s">
        <v>5042</v>
      </c>
      <c r="H6019" s="1">
        <v>1</v>
      </c>
      <c r="I6019" s="3" t="s">
        <v>9461</v>
      </c>
      <c r="N6019" s="1"/>
      <c r="O6019" s="1"/>
      <c r="P6019" s="1"/>
      <c r="Q6019" s="1"/>
    </row>
    <row r="6020" spans="5:17">
      <c r="E6020" s="1">
        <v>6008963</v>
      </c>
      <c r="F6020" s="1" t="s">
        <v>7453</v>
      </c>
      <c r="G6020" s="1" t="s">
        <v>5042</v>
      </c>
      <c r="H6020" s="1">
        <v>1</v>
      </c>
      <c r="I6020" s="3" t="s">
        <v>9461</v>
      </c>
      <c r="N6020" s="1"/>
      <c r="O6020" s="1"/>
      <c r="P6020" s="1"/>
      <c r="Q6020" s="1"/>
    </row>
    <row r="6021" spans="5:17">
      <c r="E6021" s="1">
        <v>6003962</v>
      </c>
      <c r="F6021" s="1" t="s">
        <v>6913</v>
      </c>
      <c r="G6021" s="1" t="s">
        <v>5042</v>
      </c>
      <c r="H6021" s="1">
        <v>1</v>
      </c>
      <c r="I6021" s="3" t="s">
        <v>9461</v>
      </c>
      <c r="N6021" s="1"/>
      <c r="O6021" s="1"/>
      <c r="P6021" s="1"/>
      <c r="Q6021" s="1"/>
    </row>
    <row r="6022" spans="5:17">
      <c r="E6022" s="1">
        <v>6004962</v>
      </c>
      <c r="F6022" s="1" t="s">
        <v>6914</v>
      </c>
      <c r="G6022" s="1" t="s">
        <v>5042</v>
      </c>
      <c r="H6022" s="1">
        <v>1</v>
      </c>
      <c r="I6022" s="3" t="s">
        <v>9461</v>
      </c>
      <c r="N6022" s="1"/>
      <c r="O6022" s="1"/>
      <c r="P6022" s="1"/>
      <c r="Q6022" s="1"/>
    </row>
    <row r="6023" spans="5:17">
      <c r="E6023" s="1">
        <v>6005962</v>
      </c>
      <c r="F6023" s="1" t="s">
        <v>6915</v>
      </c>
      <c r="G6023" s="1" t="s">
        <v>5042</v>
      </c>
      <c r="H6023" s="1">
        <v>1</v>
      </c>
      <c r="I6023" s="3" t="s">
        <v>9461</v>
      </c>
      <c r="N6023" s="1"/>
      <c r="O6023" s="1"/>
      <c r="P6023" s="1"/>
      <c r="Q6023" s="1"/>
    </row>
    <row r="6024" spans="5:17">
      <c r="E6024" s="1">
        <v>6008962</v>
      </c>
      <c r="F6024" s="1" t="s">
        <v>6916</v>
      </c>
      <c r="G6024" s="1" t="s">
        <v>5042</v>
      </c>
      <c r="H6024" s="1">
        <v>1</v>
      </c>
      <c r="I6024" s="3" t="s">
        <v>9461</v>
      </c>
      <c r="N6024" s="1"/>
      <c r="O6024" s="1"/>
      <c r="P6024" s="1"/>
      <c r="Q6024" s="1"/>
    </row>
    <row r="6025" spans="5:17">
      <c r="E6025" s="1">
        <v>6003961</v>
      </c>
      <c r="F6025" s="1" t="s">
        <v>7499</v>
      </c>
      <c r="G6025" s="1" t="s">
        <v>5042</v>
      </c>
      <c r="H6025" s="1">
        <v>1</v>
      </c>
      <c r="I6025" s="3" t="s">
        <v>9461</v>
      </c>
      <c r="N6025" s="1"/>
      <c r="O6025" s="1"/>
      <c r="P6025" s="1"/>
      <c r="Q6025" s="1"/>
    </row>
    <row r="6026" spans="5:17">
      <c r="E6026" s="1">
        <v>6004961</v>
      </c>
      <c r="F6026" s="1" t="s">
        <v>7500</v>
      </c>
      <c r="G6026" s="1" t="s">
        <v>5042</v>
      </c>
      <c r="H6026" s="1">
        <v>1</v>
      </c>
      <c r="I6026" s="3" t="s">
        <v>9461</v>
      </c>
      <c r="N6026" s="1"/>
      <c r="O6026" s="1"/>
      <c r="P6026" s="1"/>
      <c r="Q6026" s="1"/>
    </row>
    <row r="6027" spans="5:17">
      <c r="E6027" s="1">
        <v>6005961</v>
      </c>
      <c r="F6027" s="1" t="s">
        <v>7501</v>
      </c>
      <c r="G6027" s="1" t="s">
        <v>5042</v>
      </c>
      <c r="H6027" s="1">
        <v>1</v>
      </c>
      <c r="I6027" s="3" t="s">
        <v>9461</v>
      </c>
      <c r="N6027" s="1"/>
      <c r="O6027" s="1"/>
      <c r="P6027" s="1"/>
      <c r="Q6027" s="1"/>
    </row>
    <row r="6028" spans="5:17">
      <c r="E6028" s="1">
        <v>6008961</v>
      </c>
      <c r="F6028" s="1" t="s">
        <v>7502</v>
      </c>
      <c r="G6028" s="1" t="s">
        <v>5042</v>
      </c>
      <c r="H6028" s="1">
        <v>1</v>
      </c>
      <c r="I6028" s="3" t="s">
        <v>9461</v>
      </c>
      <c r="N6028" s="1"/>
      <c r="O6028" s="1"/>
      <c r="P6028" s="1"/>
      <c r="Q6028" s="1"/>
    </row>
    <row r="6029" spans="5:17">
      <c r="E6029" s="1">
        <v>6003960</v>
      </c>
      <c r="F6029" s="1" t="s">
        <v>7503</v>
      </c>
      <c r="G6029" s="1" t="s">
        <v>5042</v>
      </c>
      <c r="H6029" s="1">
        <v>1</v>
      </c>
      <c r="I6029" s="3" t="s">
        <v>9461</v>
      </c>
      <c r="N6029" s="1"/>
      <c r="O6029" s="1"/>
      <c r="P6029" s="1"/>
      <c r="Q6029" s="1"/>
    </row>
    <row r="6030" spans="5:17">
      <c r="E6030" s="1">
        <v>6004960</v>
      </c>
      <c r="F6030" s="1" t="s">
        <v>7504</v>
      </c>
      <c r="G6030" s="1" t="s">
        <v>5042</v>
      </c>
      <c r="H6030" s="1">
        <v>1</v>
      </c>
      <c r="I6030" s="3" t="s">
        <v>9461</v>
      </c>
      <c r="N6030" s="1"/>
      <c r="O6030" s="1"/>
      <c r="P6030" s="1"/>
      <c r="Q6030" s="1"/>
    </row>
    <row r="6031" spans="5:17">
      <c r="E6031" s="1">
        <v>6005960</v>
      </c>
      <c r="F6031" s="1" t="s">
        <v>7505</v>
      </c>
      <c r="G6031" s="1" t="s">
        <v>5042</v>
      </c>
      <c r="H6031" s="1">
        <v>1</v>
      </c>
      <c r="I6031" s="3" t="s">
        <v>9461</v>
      </c>
      <c r="N6031" s="1"/>
      <c r="O6031" s="1"/>
      <c r="P6031" s="1"/>
      <c r="Q6031" s="1"/>
    </row>
    <row r="6032" spans="5:17">
      <c r="E6032" s="1">
        <v>6008960</v>
      </c>
      <c r="F6032" s="1" t="s">
        <v>7506</v>
      </c>
      <c r="G6032" s="1" t="s">
        <v>5042</v>
      </c>
      <c r="H6032" s="1">
        <v>1</v>
      </c>
      <c r="I6032" s="3" t="s">
        <v>9461</v>
      </c>
      <c r="N6032" s="1"/>
      <c r="O6032" s="1"/>
      <c r="P6032" s="1"/>
      <c r="Q6032" s="1"/>
    </row>
    <row r="6033" spans="5:17">
      <c r="E6033" s="1">
        <v>6003959</v>
      </c>
      <c r="F6033" s="1" t="s">
        <v>6905</v>
      </c>
      <c r="G6033" s="1" t="s">
        <v>5042</v>
      </c>
      <c r="H6033" s="1">
        <v>1</v>
      </c>
      <c r="I6033" s="3" t="s">
        <v>9461</v>
      </c>
      <c r="N6033" s="1"/>
      <c r="O6033" s="1"/>
      <c r="P6033" s="1"/>
      <c r="Q6033" s="1"/>
    </row>
    <row r="6034" spans="5:17">
      <c r="E6034" s="1">
        <v>6004959</v>
      </c>
      <c r="F6034" s="1" t="s">
        <v>6906</v>
      </c>
      <c r="G6034" s="1" t="s">
        <v>5042</v>
      </c>
      <c r="H6034" s="1">
        <v>1</v>
      </c>
      <c r="I6034" s="3" t="s">
        <v>9461</v>
      </c>
      <c r="N6034" s="1"/>
      <c r="O6034" s="1"/>
      <c r="P6034" s="1"/>
      <c r="Q6034" s="1"/>
    </row>
    <row r="6035" spans="5:17">
      <c r="E6035" s="1">
        <v>6005959</v>
      </c>
      <c r="F6035" s="1" t="s">
        <v>6907</v>
      </c>
      <c r="G6035" s="1" t="s">
        <v>5042</v>
      </c>
      <c r="H6035" s="1">
        <v>1</v>
      </c>
      <c r="I6035" s="3" t="s">
        <v>9461</v>
      </c>
      <c r="N6035" s="1"/>
      <c r="O6035" s="1"/>
      <c r="P6035" s="1"/>
      <c r="Q6035" s="1"/>
    </row>
    <row r="6036" spans="5:17">
      <c r="E6036" s="1">
        <v>6008959</v>
      </c>
      <c r="F6036" s="1" t="s">
        <v>6908</v>
      </c>
      <c r="G6036" s="1" t="s">
        <v>5042</v>
      </c>
      <c r="H6036" s="1">
        <v>1</v>
      </c>
      <c r="I6036" s="3" t="s">
        <v>9461</v>
      </c>
      <c r="N6036" s="1"/>
      <c r="O6036" s="1"/>
      <c r="P6036" s="1"/>
      <c r="Q6036" s="1"/>
    </row>
    <row r="6037" spans="5:17">
      <c r="E6037" s="1">
        <v>6003958</v>
      </c>
      <c r="F6037" s="1" t="s">
        <v>7560</v>
      </c>
      <c r="G6037" s="1" t="s">
        <v>5042</v>
      </c>
      <c r="H6037" s="1">
        <v>1</v>
      </c>
      <c r="I6037" s="3" t="s">
        <v>9461</v>
      </c>
      <c r="N6037" s="1"/>
      <c r="O6037" s="1"/>
      <c r="P6037" s="1"/>
      <c r="Q6037" s="1"/>
    </row>
    <row r="6038" spans="5:17">
      <c r="E6038" s="1">
        <v>6003957</v>
      </c>
      <c r="F6038" s="1" t="s">
        <v>7560</v>
      </c>
      <c r="G6038" s="1" t="s">
        <v>5042</v>
      </c>
      <c r="H6038" s="1">
        <v>1</v>
      </c>
      <c r="I6038" s="3" t="s">
        <v>9461</v>
      </c>
      <c r="N6038" s="1"/>
      <c r="O6038" s="1"/>
      <c r="P6038" s="1"/>
      <c r="Q6038" s="1"/>
    </row>
    <row r="6039" spans="5:17">
      <c r="E6039" s="1">
        <v>6007008</v>
      </c>
      <c r="F6039" s="1" t="s">
        <v>7561</v>
      </c>
      <c r="G6039" s="1" t="s">
        <v>5042</v>
      </c>
      <c r="H6039" s="1">
        <v>1</v>
      </c>
      <c r="I6039" s="3" t="s">
        <v>9461</v>
      </c>
      <c r="N6039" s="1"/>
      <c r="O6039" s="1"/>
      <c r="P6039" s="1"/>
      <c r="Q6039" s="1"/>
    </row>
    <row r="6040" spans="5:17">
      <c r="E6040" s="1">
        <v>6007009</v>
      </c>
      <c r="F6040" s="1" t="s">
        <v>7561</v>
      </c>
      <c r="G6040" s="1" t="s">
        <v>5042</v>
      </c>
      <c r="H6040" s="1">
        <v>1</v>
      </c>
      <c r="I6040" s="3" t="s">
        <v>9461</v>
      </c>
      <c r="N6040" s="1"/>
      <c r="O6040" s="1"/>
      <c r="P6040" s="1"/>
      <c r="Q6040" s="1"/>
    </row>
    <row r="6041" spans="5:17">
      <c r="E6041" s="1">
        <v>6007010</v>
      </c>
      <c r="F6041" s="1" t="s">
        <v>7561</v>
      </c>
      <c r="G6041" s="1" t="s">
        <v>5042</v>
      </c>
      <c r="H6041" s="1">
        <v>1</v>
      </c>
      <c r="I6041" s="3" t="s">
        <v>9461</v>
      </c>
      <c r="N6041" s="1"/>
      <c r="O6041" s="1"/>
      <c r="P6041" s="1"/>
      <c r="Q6041" s="1"/>
    </row>
    <row r="6042" spans="5:17">
      <c r="E6042" s="1">
        <v>6007011</v>
      </c>
      <c r="F6042" s="1" t="s">
        <v>7561</v>
      </c>
      <c r="G6042" s="1" t="s">
        <v>5042</v>
      </c>
      <c r="H6042" s="1">
        <v>1</v>
      </c>
      <c r="I6042" s="3" t="s">
        <v>9461</v>
      </c>
      <c r="N6042" s="1"/>
      <c r="O6042" s="1"/>
      <c r="P6042" s="1"/>
      <c r="Q6042" s="1"/>
    </row>
    <row r="6043" spans="5:17">
      <c r="E6043" s="1">
        <v>6007012</v>
      </c>
      <c r="F6043" s="1" t="s">
        <v>7562</v>
      </c>
      <c r="G6043" s="1" t="s">
        <v>5042</v>
      </c>
      <c r="H6043" s="1">
        <v>1</v>
      </c>
      <c r="I6043" s="3" t="s">
        <v>9461</v>
      </c>
      <c r="N6043" s="1"/>
      <c r="O6043" s="1"/>
      <c r="P6043" s="1"/>
      <c r="Q6043" s="1"/>
    </row>
    <row r="6044" spans="5:17">
      <c r="E6044" s="1">
        <v>6007013</v>
      </c>
      <c r="F6044" s="1" t="s">
        <v>7562</v>
      </c>
      <c r="G6044" s="1" t="s">
        <v>5042</v>
      </c>
      <c r="H6044" s="1">
        <v>1</v>
      </c>
      <c r="I6044" s="3" t="s">
        <v>9461</v>
      </c>
      <c r="N6044" s="1"/>
      <c r="O6044" s="1"/>
      <c r="P6044" s="1"/>
      <c r="Q6044" s="1"/>
    </row>
    <row r="6045" spans="5:17">
      <c r="E6045" s="1">
        <v>6007014</v>
      </c>
      <c r="F6045" s="1" t="s">
        <v>7562</v>
      </c>
      <c r="G6045" s="1" t="s">
        <v>5042</v>
      </c>
      <c r="H6045" s="1">
        <v>1</v>
      </c>
      <c r="I6045" s="3" t="s">
        <v>9461</v>
      </c>
      <c r="N6045" s="1"/>
      <c r="O6045" s="1"/>
      <c r="P6045" s="1"/>
      <c r="Q6045" s="1"/>
    </row>
    <row r="6046" spans="5:17">
      <c r="E6046" s="1">
        <v>6007015</v>
      </c>
      <c r="F6046" s="1" t="s">
        <v>7562</v>
      </c>
      <c r="G6046" s="1" t="s">
        <v>5042</v>
      </c>
      <c r="H6046" s="1">
        <v>1</v>
      </c>
      <c r="I6046" s="3" t="s">
        <v>9461</v>
      </c>
      <c r="N6046" s="1"/>
      <c r="O6046" s="1"/>
      <c r="P6046" s="1"/>
      <c r="Q6046" s="1"/>
    </row>
    <row r="6047" spans="5:17">
      <c r="E6047" s="1">
        <v>6003956</v>
      </c>
      <c r="F6047" s="1" t="s">
        <v>6958</v>
      </c>
      <c r="G6047" s="1" t="s">
        <v>5042</v>
      </c>
      <c r="H6047" s="1">
        <v>1</v>
      </c>
      <c r="I6047" s="3" t="s">
        <v>9461</v>
      </c>
      <c r="N6047" s="1"/>
      <c r="O6047" s="1"/>
      <c r="P6047" s="1"/>
      <c r="Q6047" s="1"/>
    </row>
    <row r="6048" spans="5:17">
      <c r="E6048" s="1">
        <v>6004956</v>
      </c>
      <c r="F6048" s="1" t="s">
        <v>6959</v>
      </c>
      <c r="G6048" s="1" t="s">
        <v>5042</v>
      </c>
      <c r="H6048" s="1">
        <v>1</v>
      </c>
      <c r="I6048" s="3" t="s">
        <v>9461</v>
      </c>
      <c r="N6048" s="1"/>
      <c r="O6048" s="1"/>
      <c r="P6048" s="1"/>
      <c r="Q6048" s="1"/>
    </row>
    <row r="6049" spans="5:17">
      <c r="E6049" s="1">
        <v>6005956</v>
      </c>
      <c r="F6049" s="1" t="s">
        <v>6960</v>
      </c>
      <c r="G6049" s="1" t="s">
        <v>5042</v>
      </c>
      <c r="H6049" s="1">
        <v>1</v>
      </c>
      <c r="I6049" s="3" t="s">
        <v>9461</v>
      </c>
      <c r="N6049" s="1"/>
      <c r="O6049" s="1"/>
      <c r="P6049" s="1"/>
      <c r="Q6049" s="1"/>
    </row>
    <row r="6050" spans="5:17">
      <c r="E6050" s="1">
        <v>6008956</v>
      </c>
      <c r="F6050" s="1" t="s">
        <v>6961</v>
      </c>
      <c r="G6050" s="1" t="s">
        <v>5042</v>
      </c>
      <c r="H6050" s="1">
        <v>1</v>
      </c>
      <c r="I6050" s="3" t="s">
        <v>9461</v>
      </c>
      <c r="N6050" s="1"/>
      <c r="O6050" s="1"/>
      <c r="P6050" s="1"/>
      <c r="Q6050" s="1"/>
    </row>
    <row r="6051" spans="5:17">
      <c r="E6051" s="1">
        <v>6007016</v>
      </c>
      <c r="F6051" s="1" t="s">
        <v>6992</v>
      </c>
      <c r="G6051" s="1" t="s">
        <v>5040</v>
      </c>
      <c r="H6051" s="1">
        <v>1</v>
      </c>
      <c r="I6051" s="3" t="s">
        <v>9461</v>
      </c>
      <c r="N6051" s="1"/>
      <c r="O6051" s="1"/>
      <c r="P6051" s="1"/>
      <c r="Q6051" s="1"/>
    </row>
    <row r="6052" spans="5:17">
      <c r="E6052" s="1">
        <v>6003955</v>
      </c>
      <c r="F6052" s="1" t="s">
        <v>7563</v>
      </c>
      <c r="G6052" s="1" t="s">
        <v>5042</v>
      </c>
      <c r="H6052" s="1">
        <v>1</v>
      </c>
      <c r="I6052" s="3" t="s">
        <v>9461</v>
      </c>
      <c r="N6052" s="1"/>
      <c r="O6052" s="1"/>
      <c r="P6052" s="1"/>
      <c r="Q6052" s="1"/>
    </row>
    <row r="6053" spans="5:17">
      <c r="E6053" s="1">
        <v>6004955</v>
      </c>
      <c r="F6053" s="1" t="s">
        <v>7564</v>
      </c>
      <c r="G6053" s="1" t="s">
        <v>5042</v>
      </c>
      <c r="H6053" s="1">
        <v>1</v>
      </c>
      <c r="I6053" s="3" t="s">
        <v>9461</v>
      </c>
      <c r="N6053" s="1"/>
      <c r="O6053" s="1"/>
      <c r="P6053" s="1"/>
      <c r="Q6053" s="1"/>
    </row>
    <row r="6054" spans="5:17">
      <c r="E6054" s="1">
        <v>6005955</v>
      </c>
      <c r="F6054" s="1" t="s">
        <v>7565</v>
      </c>
      <c r="G6054" s="1" t="s">
        <v>5042</v>
      </c>
      <c r="H6054" s="1">
        <v>1</v>
      </c>
      <c r="I6054" s="3" t="s">
        <v>9461</v>
      </c>
      <c r="N6054" s="1"/>
      <c r="O6054" s="1"/>
      <c r="P6054" s="1"/>
      <c r="Q6054" s="1"/>
    </row>
    <row r="6055" spans="5:17">
      <c r="E6055" s="1">
        <v>6008955</v>
      </c>
      <c r="F6055" s="1" t="s">
        <v>7566</v>
      </c>
      <c r="G6055" s="1" t="s">
        <v>5042</v>
      </c>
      <c r="H6055" s="1">
        <v>1</v>
      </c>
      <c r="I6055" s="3" t="s">
        <v>9461</v>
      </c>
      <c r="N6055" s="1"/>
      <c r="O6055" s="1"/>
      <c r="P6055" s="1"/>
      <c r="Q6055" s="1"/>
    </row>
    <row r="6056" spans="5:17">
      <c r="E6056" s="1">
        <v>6003954</v>
      </c>
      <c r="F6056" s="1" t="s">
        <v>7563</v>
      </c>
      <c r="G6056" s="1" t="s">
        <v>5042</v>
      </c>
      <c r="H6056" s="1">
        <v>1</v>
      </c>
      <c r="I6056" s="3" t="s">
        <v>9461</v>
      </c>
      <c r="N6056" s="1"/>
      <c r="O6056" s="1"/>
      <c r="P6056" s="1"/>
      <c r="Q6056" s="1"/>
    </row>
    <row r="6057" spans="5:17">
      <c r="E6057" s="1">
        <v>6004954</v>
      </c>
      <c r="F6057" s="1" t="s">
        <v>7564</v>
      </c>
      <c r="G6057" s="1" t="s">
        <v>5042</v>
      </c>
      <c r="H6057" s="1">
        <v>1</v>
      </c>
      <c r="I6057" s="3" t="s">
        <v>9461</v>
      </c>
      <c r="N6057" s="1"/>
      <c r="O6057" s="1"/>
      <c r="P6057" s="1"/>
      <c r="Q6057" s="1"/>
    </row>
    <row r="6058" spans="5:17">
      <c r="E6058" s="1">
        <v>6005954</v>
      </c>
      <c r="F6058" s="1" t="s">
        <v>7565</v>
      </c>
      <c r="G6058" s="1" t="s">
        <v>5042</v>
      </c>
      <c r="H6058" s="1">
        <v>1</v>
      </c>
      <c r="I6058" s="3" t="s">
        <v>9461</v>
      </c>
      <c r="N6058" s="1"/>
      <c r="O6058" s="1"/>
      <c r="P6058" s="1"/>
      <c r="Q6058" s="1"/>
    </row>
    <row r="6059" spans="5:17">
      <c r="E6059" s="1">
        <v>6008954</v>
      </c>
      <c r="F6059" s="1" t="s">
        <v>7566</v>
      </c>
      <c r="G6059" s="1" t="s">
        <v>5042</v>
      </c>
      <c r="H6059" s="1">
        <v>1</v>
      </c>
      <c r="I6059" s="3" t="s">
        <v>9461</v>
      </c>
      <c r="N6059" s="1"/>
      <c r="O6059" s="1"/>
      <c r="P6059" s="1"/>
      <c r="Q6059" s="1"/>
    </row>
    <row r="6060" spans="5:17">
      <c r="E6060" s="1">
        <v>6003953</v>
      </c>
      <c r="F6060" s="1" t="s">
        <v>7567</v>
      </c>
      <c r="G6060" s="1" t="s">
        <v>5042</v>
      </c>
      <c r="H6060" s="1">
        <v>1</v>
      </c>
      <c r="I6060" s="3" t="s">
        <v>9461</v>
      </c>
      <c r="N6060" s="1"/>
      <c r="O6060" s="1"/>
      <c r="P6060" s="1"/>
      <c r="Q6060" s="1"/>
    </row>
    <row r="6061" spans="5:17">
      <c r="E6061" s="1">
        <v>6004953</v>
      </c>
      <c r="F6061" s="1" t="s">
        <v>7568</v>
      </c>
      <c r="G6061" s="1" t="s">
        <v>5042</v>
      </c>
      <c r="H6061" s="1">
        <v>1</v>
      </c>
      <c r="I6061" s="3" t="s">
        <v>9461</v>
      </c>
      <c r="N6061" s="1"/>
      <c r="O6061" s="1"/>
      <c r="P6061" s="1"/>
      <c r="Q6061" s="1"/>
    </row>
    <row r="6062" spans="5:17">
      <c r="E6062" s="1">
        <v>6005953</v>
      </c>
      <c r="F6062" s="1" t="s">
        <v>7569</v>
      </c>
      <c r="G6062" s="1" t="s">
        <v>5042</v>
      </c>
      <c r="H6062" s="1">
        <v>1</v>
      </c>
      <c r="I6062" s="3" t="s">
        <v>9461</v>
      </c>
      <c r="N6062" s="1"/>
      <c r="O6062" s="1"/>
      <c r="P6062" s="1"/>
      <c r="Q6062" s="1"/>
    </row>
    <row r="6063" spans="5:17">
      <c r="E6063" s="1">
        <v>6008953</v>
      </c>
      <c r="F6063" s="1" t="s">
        <v>7570</v>
      </c>
      <c r="G6063" s="1" t="s">
        <v>5042</v>
      </c>
      <c r="H6063" s="1">
        <v>1</v>
      </c>
      <c r="I6063" s="3" t="s">
        <v>9461</v>
      </c>
      <c r="N6063" s="1"/>
      <c r="O6063" s="1"/>
      <c r="P6063" s="1"/>
      <c r="Q6063" s="1"/>
    </row>
    <row r="6064" spans="5:17">
      <c r="E6064" s="1">
        <v>6003952</v>
      </c>
      <c r="F6064" s="1" t="s">
        <v>7567</v>
      </c>
      <c r="G6064" s="1" t="s">
        <v>5042</v>
      </c>
      <c r="H6064" s="1">
        <v>1</v>
      </c>
      <c r="I6064" s="3" t="s">
        <v>9461</v>
      </c>
      <c r="N6064" s="1"/>
      <c r="O6064" s="1"/>
      <c r="P6064" s="1"/>
      <c r="Q6064" s="1"/>
    </row>
    <row r="6065" spans="5:17">
      <c r="E6065" s="1">
        <v>6004952</v>
      </c>
      <c r="F6065" s="1" t="s">
        <v>7568</v>
      </c>
      <c r="G6065" s="1" t="s">
        <v>5042</v>
      </c>
      <c r="H6065" s="1">
        <v>1</v>
      </c>
      <c r="I6065" s="3" t="s">
        <v>9461</v>
      </c>
      <c r="N6065" s="1"/>
      <c r="O6065" s="1"/>
      <c r="P6065" s="1"/>
      <c r="Q6065" s="1"/>
    </row>
    <row r="6066" spans="5:17">
      <c r="E6066" s="1">
        <v>6005952</v>
      </c>
      <c r="F6066" s="1" t="s">
        <v>7569</v>
      </c>
      <c r="G6066" s="1" t="s">
        <v>5042</v>
      </c>
      <c r="H6066" s="1">
        <v>1</v>
      </c>
      <c r="I6066" s="3" t="s">
        <v>9461</v>
      </c>
      <c r="N6066" s="1"/>
      <c r="O6066" s="1"/>
      <c r="P6066" s="1"/>
      <c r="Q6066" s="1"/>
    </row>
    <row r="6067" spans="5:17">
      <c r="E6067" s="1">
        <v>6008952</v>
      </c>
      <c r="F6067" s="1" t="s">
        <v>7570</v>
      </c>
      <c r="G6067" s="1" t="s">
        <v>5042</v>
      </c>
      <c r="H6067" s="1">
        <v>1</v>
      </c>
      <c r="I6067" s="3" t="s">
        <v>9461</v>
      </c>
      <c r="N6067" s="1"/>
      <c r="O6067" s="1"/>
      <c r="P6067" s="1"/>
      <c r="Q6067" s="1"/>
    </row>
    <row r="6068" spans="5:17">
      <c r="E6068" s="1">
        <v>6041040</v>
      </c>
      <c r="F6068" s="1" t="s">
        <v>7478</v>
      </c>
      <c r="G6068" s="1" t="s">
        <v>5042</v>
      </c>
      <c r="H6068" s="1">
        <v>1</v>
      </c>
      <c r="I6068" s="3" t="s">
        <v>9461</v>
      </c>
      <c r="N6068" s="1"/>
      <c r="O6068" s="1"/>
      <c r="P6068" s="1"/>
      <c r="Q6068" s="1"/>
    </row>
    <row r="6069" spans="5:17">
      <c r="E6069" s="1">
        <v>6042040</v>
      </c>
      <c r="F6069" s="1" t="s">
        <v>7479</v>
      </c>
      <c r="G6069" s="1" t="s">
        <v>5042</v>
      </c>
      <c r="H6069" s="1">
        <v>1</v>
      </c>
      <c r="I6069" s="3" t="s">
        <v>9461</v>
      </c>
      <c r="N6069" s="1"/>
      <c r="O6069" s="1"/>
      <c r="P6069" s="1"/>
      <c r="Q6069" s="1"/>
    </row>
    <row r="6070" spans="5:17">
      <c r="E6070" s="1">
        <v>6043040</v>
      </c>
      <c r="F6070" s="1" t="s">
        <v>7480</v>
      </c>
      <c r="G6070" s="1" t="s">
        <v>5042</v>
      </c>
      <c r="H6070" s="1">
        <v>1</v>
      </c>
      <c r="I6070" s="3" t="s">
        <v>9461</v>
      </c>
      <c r="N6070" s="1"/>
      <c r="O6070" s="1"/>
      <c r="P6070" s="1"/>
      <c r="Q6070" s="1"/>
    </row>
    <row r="6071" spans="5:17">
      <c r="E6071" s="1">
        <v>6044040</v>
      </c>
      <c r="F6071" s="1" t="s">
        <v>7481</v>
      </c>
      <c r="G6071" s="1" t="s">
        <v>5042</v>
      </c>
      <c r="H6071" s="1">
        <v>1</v>
      </c>
      <c r="I6071" s="3" t="s">
        <v>9461</v>
      </c>
      <c r="N6071" s="1"/>
      <c r="O6071" s="1"/>
      <c r="P6071" s="1"/>
      <c r="Q6071" s="1"/>
    </row>
    <row r="6072" spans="5:17">
      <c r="E6072" s="1">
        <v>6020013</v>
      </c>
      <c r="F6072" s="1" t="s">
        <v>6990</v>
      </c>
      <c r="G6072" s="1" t="s">
        <v>5042</v>
      </c>
      <c r="H6072" s="1">
        <v>1</v>
      </c>
      <c r="I6072" s="3" t="s">
        <v>9461</v>
      </c>
      <c r="N6072" s="1"/>
      <c r="O6072" s="1"/>
      <c r="P6072" s="1"/>
      <c r="Q6072" s="1"/>
    </row>
    <row r="6073" spans="5:17">
      <c r="E6073" s="1">
        <v>6020014</v>
      </c>
      <c r="F6073" s="1" t="s">
        <v>6991</v>
      </c>
      <c r="G6073" s="1" t="s">
        <v>5042</v>
      </c>
      <c r="H6073" s="1">
        <v>1</v>
      </c>
      <c r="I6073" s="3" t="s">
        <v>9461</v>
      </c>
      <c r="N6073" s="1"/>
      <c r="O6073" s="1"/>
      <c r="P6073" s="1"/>
      <c r="Q6073" s="1"/>
    </row>
    <row r="6074" spans="5:17">
      <c r="E6074" s="1">
        <v>6020015</v>
      </c>
      <c r="F6074" s="1" t="s">
        <v>6992</v>
      </c>
      <c r="G6074" s="1" t="s">
        <v>5042</v>
      </c>
      <c r="H6074" s="1">
        <v>1</v>
      </c>
      <c r="I6074" s="3" t="s">
        <v>9461</v>
      </c>
      <c r="N6074" s="1"/>
      <c r="O6074" s="1"/>
      <c r="P6074" s="1"/>
      <c r="Q6074" s="1"/>
    </row>
    <row r="6075" spans="5:17">
      <c r="E6075" s="1">
        <v>6020016</v>
      </c>
      <c r="F6075" s="1" t="s">
        <v>6993</v>
      </c>
      <c r="G6075" s="1" t="s">
        <v>5042</v>
      </c>
      <c r="H6075" s="1">
        <v>1</v>
      </c>
      <c r="I6075" s="3" t="s">
        <v>9461</v>
      </c>
      <c r="N6075" s="1"/>
      <c r="O6075" s="1"/>
      <c r="P6075" s="1"/>
      <c r="Q6075" s="1"/>
    </row>
    <row r="6076" spans="5:17">
      <c r="E6076" s="1">
        <v>6020017</v>
      </c>
      <c r="F6076" s="1" t="s">
        <v>6994</v>
      </c>
      <c r="G6076" s="1" t="s">
        <v>5042</v>
      </c>
      <c r="H6076" s="1">
        <v>1</v>
      </c>
      <c r="I6076" s="3" t="s">
        <v>9461</v>
      </c>
      <c r="N6076" s="1"/>
      <c r="O6076" s="1"/>
      <c r="P6076" s="1"/>
      <c r="Q6076" s="1"/>
    </row>
    <row r="6077" spans="5:17">
      <c r="E6077" s="1">
        <v>6020018</v>
      </c>
      <c r="F6077" s="1" t="s">
        <v>6995</v>
      </c>
      <c r="G6077" s="1" t="s">
        <v>5042</v>
      </c>
      <c r="H6077" s="1">
        <v>1</v>
      </c>
      <c r="I6077" s="3" t="s">
        <v>9461</v>
      </c>
      <c r="N6077" s="1"/>
      <c r="O6077" s="1"/>
      <c r="P6077" s="1"/>
      <c r="Q6077" s="1"/>
    </row>
    <row r="6078" spans="5:17">
      <c r="E6078" s="1">
        <v>6020019</v>
      </c>
      <c r="F6078" s="1" t="s">
        <v>6996</v>
      </c>
      <c r="G6078" s="1" t="s">
        <v>5042</v>
      </c>
      <c r="H6078" s="1">
        <v>1</v>
      </c>
      <c r="I6078" s="3" t="s">
        <v>9461</v>
      </c>
      <c r="N6078" s="1"/>
      <c r="O6078" s="1"/>
      <c r="P6078" s="1"/>
      <c r="Q6078" s="1"/>
    </row>
    <row r="6079" spans="5:17">
      <c r="E6079" s="1">
        <v>6007017</v>
      </c>
      <c r="F6079" s="1" t="s">
        <v>7571</v>
      </c>
      <c r="G6079" s="1" t="s">
        <v>5040</v>
      </c>
      <c r="H6079" s="1">
        <v>1</v>
      </c>
      <c r="I6079" s="3" t="s">
        <v>9461</v>
      </c>
      <c r="N6079" s="1"/>
      <c r="O6079" s="1"/>
      <c r="P6079" s="1"/>
      <c r="Q6079" s="1"/>
    </row>
    <row r="6080" spans="5:17">
      <c r="E6080" s="1">
        <v>6007018</v>
      </c>
      <c r="F6080" s="1" t="s">
        <v>7572</v>
      </c>
      <c r="G6080" s="1" t="s">
        <v>5040</v>
      </c>
      <c r="H6080" s="1">
        <v>1</v>
      </c>
      <c r="I6080" s="3" t="s">
        <v>9461</v>
      </c>
      <c r="N6080" s="1"/>
      <c r="O6080" s="1"/>
      <c r="P6080" s="1"/>
      <c r="Q6080" s="1"/>
    </row>
    <row r="6081" spans="5:17">
      <c r="E6081" s="1">
        <v>6007019</v>
      </c>
      <c r="F6081" s="1" t="s">
        <v>7573</v>
      </c>
      <c r="G6081" s="1" t="s">
        <v>5040</v>
      </c>
      <c r="H6081" s="1">
        <v>1</v>
      </c>
      <c r="I6081" s="3" t="s">
        <v>9461</v>
      </c>
      <c r="N6081" s="1"/>
      <c r="O6081" s="1"/>
      <c r="P6081" s="1"/>
      <c r="Q6081" s="1"/>
    </row>
    <row r="6082" spans="5:17">
      <c r="E6082" s="1">
        <v>6007020</v>
      </c>
      <c r="F6082" s="1" t="s">
        <v>7574</v>
      </c>
      <c r="G6082" s="1" t="s">
        <v>5040</v>
      </c>
      <c r="H6082" s="1">
        <v>1</v>
      </c>
      <c r="I6082" s="3" t="s">
        <v>9461</v>
      </c>
      <c r="N6082" s="1"/>
      <c r="O6082" s="1"/>
      <c r="P6082" s="1"/>
      <c r="Q6082" s="1"/>
    </row>
    <row r="6083" spans="5:17">
      <c r="E6083" s="1">
        <v>6041080</v>
      </c>
      <c r="F6083" s="1" t="s">
        <v>7002</v>
      </c>
      <c r="G6083" s="1" t="s">
        <v>5042</v>
      </c>
      <c r="H6083" s="1">
        <v>1</v>
      </c>
      <c r="I6083" s="3" t="s">
        <v>9461</v>
      </c>
      <c r="N6083" s="1"/>
      <c r="O6083" s="1"/>
      <c r="P6083" s="1"/>
      <c r="Q6083" s="1"/>
    </row>
    <row r="6084" spans="5:17">
      <c r="E6084" s="1">
        <v>6007021</v>
      </c>
      <c r="F6084" s="1" t="s">
        <v>7575</v>
      </c>
      <c r="G6084" s="1" t="s">
        <v>5040</v>
      </c>
      <c r="H6084" s="1">
        <v>1</v>
      </c>
      <c r="I6084" s="3" t="s">
        <v>9461</v>
      </c>
      <c r="N6084" s="1"/>
      <c r="O6084" s="1"/>
      <c r="P6084" s="1"/>
      <c r="Q6084" s="1"/>
    </row>
    <row r="6085" spans="5:17">
      <c r="E6085" s="1">
        <v>6007022</v>
      </c>
      <c r="F6085" s="1" t="s">
        <v>7576</v>
      </c>
      <c r="G6085" s="1" t="s">
        <v>5042</v>
      </c>
      <c r="H6085" s="1">
        <v>1</v>
      </c>
      <c r="I6085" s="3" t="s">
        <v>9461</v>
      </c>
      <c r="N6085" s="1"/>
      <c r="O6085" s="1"/>
      <c r="P6085" s="1"/>
      <c r="Q6085" s="1"/>
    </row>
    <row r="6086" spans="5:17">
      <c r="E6086" s="1">
        <v>6007023</v>
      </c>
      <c r="F6086" s="1" t="s">
        <v>7577</v>
      </c>
      <c r="G6086" s="1" t="s">
        <v>5040</v>
      </c>
      <c r="H6086" s="1">
        <v>1</v>
      </c>
      <c r="I6086" s="3" t="s">
        <v>9461</v>
      </c>
      <c r="N6086" s="1"/>
      <c r="O6086" s="1"/>
      <c r="P6086" s="1"/>
      <c r="Q6086" s="1"/>
    </row>
    <row r="6087" spans="5:17">
      <c r="E6087" s="1">
        <v>6007024</v>
      </c>
      <c r="F6087" s="1" t="s">
        <v>7578</v>
      </c>
      <c r="G6087" s="1" t="s">
        <v>5040</v>
      </c>
      <c r="H6087" s="1">
        <v>1</v>
      </c>
      <c r="I6087" s="3" t="s">
        <v>9461</v>
      </c>
      <c r="N6087" s="1"/>
      <c r="O6087" s="1"/>
      <c r="P6087" s="1"/>
      <c r="Q6087" s="1"/>
    </row>
    <row r="6088" spans="5:17">
      <c r="E6088" s="1">
        <v>6007025</v>
      </c>
      <c r="F6088" s="1" t="s">
        <v>7579</v>
      </c>
      <c r="G6088" s="1" t="s">
        <v>5040</v>
      </c>
      <c r="H6088" s="1">
        <v>1</v>
      </c>
      <c r="I6088" s="3" t="s">
        <v>9461</v>
      </c>
      <c r="N6088" s="1"/>
      <c r="O6088" s="1"/>
      <c r="P6088" s="1"/>
      <c r="Q6088" s="1"/>
    </row>
    <row r="6089" spans="5:17">
      <c r="E6089" s="1">
        <v>6007026</v>
      </c>
      <c r="F6089" s="1" t="s">
        <v>7580</v>
      </c>
      <c r="G6089" s="1" t="s">
        <v>5042</v>
      </c>
      <c r="H6089" s="1">
        <v>1</v>
      </c>
      <c r="I6089" s="3" t="s">
        <v>9461</v>
      </c>
      <c r="N6089" s="1"/>
      <c r="O6089" s="1"/>
      <c r="P6089" s="1"/>
      <c r="Q6089" s="1"/>
    </row>
    <row r="6090" spans="5:17">
      <c r="E6090" s="1">
        <v>6007027</v>
      </c>
      <c r="F6090" s="1" t="s">
        <v>7581</v>
      </c>
      <c r="G6090" s="1" t="s">
        <v>5042</v>
      </c>
      <c r="H6090" s="1">
        <v>1</v>
      </c>
      <c r="I6090" s="3" t="s">
        <v>9461</v>
      </c>
      <c r="N6090" s="1"/>
      <c r="O6090" s="1"/>
      <c r="P6090" s="1"/>
      <c r="Q6090" s="1"/>
    </row>
    <row r="6091" spans="5:17">
      <c r="E6091" s="1">
        <v>6007028</v>
      </c>
      <c r="F6091" s="1" t="s">
        <v>7582</v>
      </c>
      <c r="G6091" s="1" t="s">
        <v>5042</v>
      </c>
      <c r="H6091" s="1">
        <v>1</v>
      </c>
      <c r="I6091" s="3" t="s">
        <v>9461</v>
      </c>
      <c r="N6091" s="1"/>
      <c r="O6091" s="1"/>
      <c r="P6091" s="1"/>
      <c r="Q6091" s="1"/>
    </row>
    <row r="6092" spans="5:17">
      <c r="E6092" s="1">
        <v>6007029</v>
      </c>
      <c r="F6092" s="1" t="s">
        <v>7583</v>
      </c>
      <c r="G6092" s="1" t="s">
        <v>5042</v>
      </c>
      <c r="H6092" s="1">
        <v>1</v>
      </c>
      <c r="I6092" s="3" t="s">
        <v>9461</v>
      </c>
      <c r="N6092" s="1"/>
      <c r="O6092" s="1"/>
      <c r="P6092" s="1"/>
      <c r="Q6092" s="1"/>
    </row>
    <row r="6093" spans="5:17">
      <c r="E6093" s="1">
        <v>6007030</v>
      </c>
      <c r="F6093" s="1" t="s">
        <v>7584</v>
      </c>
      <c r="G6093" s="1" t="s">
        <v>5042</v>
      </c>
      <c r="H6093" s="1">
        <v>1</v>
      </c>
      <c r="I6093" s="3" t="s">
        <v>9461</v>
      </c>
      <c r="N6093" s="1"/>
      <c r="O6093" s="1"/>
      <c r="P6093" s="1"/>
      <c r="Q6093" s="1"/>
    </row>
    <row r="6094" spans="5:17">
      <c r="E6094" s="1">
        <v>6007031</v>
      </c>
      <c r="F6094" s="1" t="s">
        <v>7585</v>
      </c>
      <c r="G6094" s="1" t="s">
        <v>5042</v>
      </c>
      <c r="H6094" s="1">
        <v>1</v>
      </c>
      <c r="I6094" s="3" t="s">
        <v>9461</v>
      </c>
      <c r="N6094" s="1"/>
      <c r="O6094" s="1"/>
      <c r="P6094" s="1"/>
      <c r="Q6094" s="1"/>
    </row>
    <row r="6095" spans="5:17">
      <c r="E6095" s="1">
        <v>6007032</v>
      </c>
      <c r="F6095" s="1" t="s">
        <v>7586</v>
      </c>
      <c r="G6095" s="1" t="s">
        <v>5042</v>
      </c>
      <c r="H6095" s="1">
        <v>1</v>
      </c>
      <c r="I6095" s="3" t="s">
        <v>9461</v>
      </c>
      <c r="N6095" s="1"/>
      <c r="O6095" s="1"/>
      <c r="P6095" s="1"/>
      <c r="Q6095" s="1"/>
    </row>
    <row r="6096" spans="5:17">
      <c r="E6096" s="1">
        <v>6000001</v>
      </c>
      <c r="F6096" s="1" t="s">
        <v>3270</v>
      </c>
      <c r="G6096" s="1" t="s">
        <v>5040</v>
      </c>
      <c r="H6096" s="1">
        <v>1</v>
      </c>
      <c r="I6096" s="3" t="s">
        <v>9461</v>
      </c>
      <c r="N6096" s="1"/>
      <c r="O6096" s="1"/>
      <c r="P6096" s="1"/>
      <c r="Q6096" s="1"/>
    </row>
    <row r="6097" spans="5:17">
      <c r="E6097" s="1">
        <v>6000002</v>
      </c>
      <c r="F6097" s="1" t="s">
        <v>3271</v>
      </c>
      <c r="G6097" s="1" t="s">
        <v>5040</v>
      </c>
      <c r="H6097" s="1">
        <v>1</v>
      </c>
      <c r="I6097" s="3" t="s">
        <v>9461</v>
      </c>
      <c r="N6097" s="1"/>
      <c r="O6097" s="1"/>
      <c r="P6097" s="1"/>
      <c r="Q6097" s="1"/>
    </row>
    <row r="6098" spans="5:17">
      <c r="E6098" s="1">
        <v>6000003</v>
      </c>
      <c r="F6098" s="1" t="s">
        <v>3272</v>
      </c>
      <c r="G6098" s="1" t="s">
        <v>5040</v>
      </c>
      <c r="H6098" s="1">
        <v>1</v>
      </c>
      <c r="I6098" s="3" t="s">
        <v>9461</v>
      </c>
      <c r="N6098" s="1"/>
      <c r="O6098" s="1"/>
      <c r="P6098" s="1"/>
      <c r="Q6098" s="1"/>
    </row>
    <row r="6099" spans="5:17">
      <c r="E6099" s="1">
        <v>6000004</v>
      </c>
      <c r="F6099" s="1" t="s">
        <v>3274</v>
      </c>
      <c r="G6099" s="1" t="s">
        <v>5040</v>
      </c>
      <c r="H6099" s="1">
        <v>1</v>
      </c>
      <c r="I6099" s="3" t="s">
        <v>9461</v>
      </c>
      <c r="N6099" s="1"/>
      <c r="O6099" s="1"/>
      <c r="P6099" s="1"/>
      <c r="Q6099" s="1"/>
    </row>
    <row r="6100" spans="5:17">
      <c r="E6100" s="1">
        <v>6007033</v>
      </c>
      <c r="F6100" s="1" t="s">
        <v>7587</v>
      </c>
      <c r="G6100" s="1" t="s">
        <v>5042</v>
      </c>
      <c r="H6100" s="1">
        <v>1</v>
      </c>
      <c r="I6100" s="3" t="s">
        <v>9461</v>
      </c>
      <c r="N6100" s="1"/>
      <c r="O6100" s="1"/>
      <c r="P6100" s="1"/>
      <c r="Q6100" s="1"/>
    </row>
    <row r="6101" spans="5:17">
      <c r="E6101" s="1">
        <v>6007034</v>
      </c>
      <c r="F6101" s="1" t="s">
        <v>7588</v>
      </c>
      <c r="G6101" s="1" t="s">
        <v>5042</v>
      </c>
      <c r="H6101" s="1">
        <v>1</v>
      </c>
      <c r="I6101" s="3" t="s">
        <v>9461</v>
      </c>
      <c r="N6101" s="1"/>
      <c r="O6101" s="1"/>
      <c r="P6101" s="1"/>
      <c r="Q6101" s="1"/>
    </row>
    <row r="6102" spans="5:17">
      <c r="E6102" s="1">
        <v>6007035</v>
      </c>
      <c r="F6102" s="1" t="s">
        <v>7589</v>
      </c>
      <c r="G6102" s="1" t="s">
        <v>5042</v>
      </c>
      <c r="H6102" s="1">
        <v>1</v>
      </c>
      <c r="I6102" s="3" t="s">
        <v>9461</v>
      </c>
      <c r="N6102" s="1"/>
      <c r="O6102" s="1"/>
      <c r="P6102" s="1"/>
      <c r="Q6102" s="1"/>
    </row>
    <row r="6103" spans="5:17">
      <c r="E6103" s="1">
        <v>6007036</v>
      </c>
      <c r="F6103" s="1" t="s">
        <v>7590</v>
      </c>
      <c r="G6103" s="1" t="s">
        <v>5042</v>
      </c>
      <c r="H6103" s="1">
        <v>1</v>
      </c>
      <c r="I6103" s="3" t="s">
        <v>9461</v>
      </c>
      <c r="N6103" s="1"/>
      <c r="O6103" s="1"/>
      <c r="P6103" s="1"/>
      <c r="Q6103" s="1"/>
    </row>
    <row r="6104" spans="5:17">
      <c r="E6104" s="1">
        <v>6007037</v>
      </c>
      <c r="F6104" s="1" t="s">
        <v>7591</v>
      </c>
      <c r="G6104" s="1" t="s">
        <v>5040</v>
      </c>
      <c r="H6104" s="1">
        <v>1</v>
      </c>
      <c r="I6104" s="3" t="s">
        <v>9461</v>
      </c>
      <c r="N6104" s="1"/>
      <c r="O6104" s="1"/>
      <c r="P6104" s="1"/>
      <c r="Q6104" s="1"/>
    </row>
    <row r="6105" spans="5:17">
      <c r="E6105" s="1">
        <v>6007038</v>
      </c>
      <c r="F6105" s="1" t="s">
        <v>7592</v>
      </c>
      <c r="G6105" s="1" t="s">
        <v>5042</v>
      </c>
      <c r="H6105" s="1">
        <v>1</v>
      </c>
      <c r="I6105" s="3" t="s">
        <v>9461</v>
      </c>
      <c r="N6105" s="1"/>
      <c r="O6105" s="1"/>
      <c r="P6105" s="1"/>
      <c r="Q6105" s="1"/>
    </row>
    <row r="6106" spans="5:17">
      <c r="E6106" s="1">
        <v>6007039</v>
      </c>
      <c r="F6106" s="1" t="s">
        <v>7593</v>
      </c>
      <c r="G6106" s="1" t="s">
        <v>5042</v>
      </c>
      <c r="H6106" s="1">
        <v>1</v>
      </c>
      <c r="I6106" s="3" t="s">
        <v>9461</v>
      </c>
      <c r="N6106" s="1"/>
      <c r="O6106" s="1"/>
      <c r="P6106" s="1"/>
      <c r="Q6106" s="1"/>
    </row>
    <row r="6107" spans="5:17">
      <c r="E6107" s="1">
        <v>6007040</v>
      </c>
      <c r="F6107" s="1" t="s">
        <v>7576</v>
      </c>
      <c r="G6107" s="1" t="s">
        <v>5040</v>
      </c>
      <c r="H6107" s="1">
        <v>1</v>
      </c>
      <c r="I6107" s="3" t="s">
        <v>9461</v>
      </c>
      <c r="N6107" s="1"/>
      <c r="O6107" s="1"/>
      <c r="P6107" s="1"/>
      <c r="Q6107" s="1"/>
    </row>
    <row r="6108" spans="5:17">
      <c r="E6108" s="1">
        <v>6000005</v>
      </c>
      <c r="F6108" s="1" t="s">
        <v>7507</v>
      </c>
      <c r="G6108" s="1" t="s">
        <v>5040</v>
      </c>
      <c r="H6108" s="1">
        <v>1</v>
      </c>
      <c r="I6108" s="3" t="s">
        <v>9461</v>
      </c>
      <c r="N6108" s="1"/>
      <c r="O6108" s="1"/>
      <c r="P6108" s="1"/>
      <c r="Q6108" s="1"/>
    </row>
    <row r="6109" spans="5:17">
      <c r="E6109" s="1">
        <v>6000006</v>
      </c>
      <c r="F6109" s="1" t="s">
        <v>7508</v>
      </c>
      <c r="G6109" s="1" t="s">
        <v>5040</v>
      </c>
      <c r="H6109" s="1">
        <v>1</v>
      </c>
      <c r="I6109" s="3" t="s">
        <v>9461</v>
      </c>
      <c r="N6109" s="1"/>
      <c r="O6109" s="1"/>
      <c r="P6109" s="1"/>
      <c r="Q6109" s="1"/>
    </row>
    <row r="6110" spans="5:17">
      <c r="E6110" s="1">
        <v>6000007</v>
      </c>
      <c r="F6110" s="1" t="s">
        <v>7509</v>
      </c>
      <c r="G6110" s="1" t="s">
        <v>5040</v>
      </c>
      <c r="H6110" s="1">
        <v>1</v>
      </c>
      <c r="I6110" s="3" t="s">
        <v>9461</v>
      </c>
      <c r="N6110" s="1"/>
      <c r="O6110" s="1"/>
      <c r="P6110" s="1"/>
      <c r="Q6110" s="1"/>
    </row>
    <row r="6111" spans="5:17">
      <c r="E6111" s="1">
        <v>6000008</v>
      </c>
      <c r="F6111" s="1" t="s">
        <v>7510</v>
      </c>
      <c r="G6111" s="1" t="s">
        <v>5040</v>
      </c>
      <c r="H6111" s="1">
        <v>1</v>
      </c>
      <c r="I6111" s="3" t="s">
        <v>9461</v>
      </c>
      <c r="N6111" s="1"/>
      <c r="O6111" s="1"/>
      <c r="P6111" s="1"/>
      <c r="Q6111" s="1"/>
    </row>
    <row r="6112" spans="5:17">
      <c r="E6112" s="1">
        <v>6007041</v>
      </c>
      <c r="F6112" s="1" t="s">
        <v>7594</v>
      </c>
      <c r="G6112" s="1" t="s">
        <v>5040</v>
      </c>
      <c r="H6112" s="1">
        <v>1</v>
      </c>
      <c r="I6112" s="3" t="s">
        <v>9461</v>
      </c>
      <c r="N6112" s="1"/>
      <c r="O6112" s="1"/>
      <c r="P6112" s="1"/>
      <c r="Q6112" s="1"/>
    </row>
    <row r="6113" spans="5:17">
      <c r="E6113" s="1">
        <v>6007042</v>
      </c>
      <c r="F6113" s="1" t="s">
        <v>7595</v>
      </c>
      <c r="G6113" s="1" t="s">
        <v>5042</v>
      </c>
      <c r="H6113" s="1">
        <v>1</v>
      </c>
      <c r="I6113" s="3" t="s">
        <v>9461</v>
      </c>
      <c r="N6113" s="1"/>
      <c r="O6113" s="1"/>
      <c r="P6113" s="1"/>
      <c r="Q6113" s="1"/>
    </row>
    <row r="6114" spans="5:17">
      <c r="E6114" s="1">
        <v>6007043</v>
      </c>
      <c r="F6114" s="1" t="s">
        <v>7596</v>
      </c>
      <c r="G6114" s="1" t="s">
        <v>5042</v>
      </c>
      <c r="H6114" s="1">
        <v>1</v>
      </c>
      <c r="I6114" s="3" t="s">
        <v>9461</v>
      </c>
      <c r="N6114" s="1"/>
      <c r="O6114" s="1"/>
      <c r="P6114" s="1"/>
      <c r="Q6114" s="1"/>
    </row>
    <row r="6115" spans="5:17">
      <c r="E6115" s="1">
        <v>6007044</v>
      </c>
      <c r="F6115" s="1" t="s">
        <v>7597</v>
      </c>
      <c r="G6115" s="1" t="s">
        <v>5040</v>
      </c>
      <c r="H6115" s="1">
        <v>1</v>
      </c>
      <c r="I6115" s="3" t="s">
        <v>9461</v>
      </c>
      <c r="N6115" s="1"/>
      <c r="O6115" s="1"/>
      <c r="P6115" s="1"/>
      <c r="Q6115" s="1"/>
    </row>
    <row r="6116" spans="5:17">
      <c r="E6116" s="1">
        <v>6007045</v>
      </c>
      <c r="F6116" s="1" t="s">
        <v>7598</v>
      </c>
      <c r="G6116" s="1" t="s">
        <v>5040</v>
      </c>
      <c r="H6116" s="1">
        <v>1</v>
      </c>
      <c r="I6116" s="3" t="s">
        <v>9461</v>
      </c>
      <c r="N6116" s="1"/>
      <c r="O6116" s="1"/>
      <c r="P6116" s="1"/>
      <c r="Q6116" s="1"/>
    </row>
    <row r="6117" spans="5:17">
      <c r="E6117" s="1">
        <v>6007046</v>
      </c>
      <c r="F6117" s="1" t="s">
        <v>7599</v>
      </c>
      <c r="G6117" s="1" t="s">
        <v>5040</v>
      </c>
      <c r="H6117" s="1">
        <v>1</v>
      </c>
      <c r="I6117" s="3" t="s">
        <v>9461</v>
      </c>
      <c r="N6117" s="1"/>
      <c r="O6117" s="1"/>
      <c r="P6117" s="1"/>
      <c r="Q6117" s="1"/>
    </row>
    <row r="6118" spans="5:17">
      <c r="E6118" s="1">
        <v>6007047</v>
      </c>
      <c r="F6118" s="1" t="s">
        <v>9686</v>
      </c>
      <c r="G6118" s="1" t="s">
        <v>5042</v>
      </c>
      <c r="H6118" s="1">
        <v>1</v>
      </c>
      <c r="I6118" s="3" t="s">
        <v>9461</v>
      </c>
      <c r="N6118" s="1"/>
      <c r="O6118" s="1"/>
      <c r="P6118" s="1"/>
      <c r="Q6118" s="1"/>
    </row>
    <row r="6119" spans="5:17">
      <c r="E6119" s="1">
        <v>6007048</v>
      </c>
      <c r="F6119" s="1" t="s">
        <v>7597</v>
      </c>
      <c r="G6119" s="1" t="s">
        <v>5040</v>
      </c>
      <c r="H6119" s="1">
        <v>1</v>
      </c>
      <c r="I6119" s="3" t="s">
        <v>9461</v>
      </c>
      <c r="N6119" s="1"/>
      <c r="O6119" s="1"/>
      <c r="P6119" s="1"/>
      <c r="Q6119" s="1"/>
    </row>
    <row r="6120" spans="5:17">
      <c r="E6120" s="1">
        <v>6007049</v>
      </c>
      <c r="F6120" s="1" t="s">
        <v>7598</v>
      </c>
      <c r="G6120" s="1" t="s">
        <v>5040</v>
      </c>
      <c r="H6120" s="1">
        <v>1</v>
      </c>
      <c r="I6120" s="3" t="s">
        <v>9461</v>
      </c>
      <c r="N6120" s="1"/>
      <c r="O6120" s="1"/>
      <c r="P6120" s="1"/>
      <c r="Q6120" s="1"/>
    </row>
    <row r="6121" spans="5:17">
      <c r="E6121" s="1">
        <v>6007050</v>
      </c>
      <c r="F6121" s="1" t="s">
        <v>7599</v>
      </c>
      <c r="G6121" s="1" t="s">
        <v>5040</v>
      </c>
      <c r="H6121" s="1">
        <v>1</v>
      </c>
      <c r="I6121" s="3" t="s">
        <v>9461</v>
      </c>
      <c r="N6121" s="1"/>
      <c r="O6121" s="1"/>
      <c r="P6121" s="1"/>
      <c r="Q6121" s="1"/>
    </row>
    <row r="6122" spans="5:17">
      <c r="E6122" s="1">
        <v>6000009</v>
      </c>
      <c r="F6122" s="1" t="s">
        <v>7600</v>
      </c>
      <c r="G6122" s="1" t="s">
        <v>5042</v>
      </c>
      <c r="H6122" s="1">
        <v>1</v>
      </c>
      <c r="I6122" s="3" t="s">
        <v>9461</v>
      </c>
      <c r="N6122" s="1"/>
      <c r="O6122" s="1"/>
      <c r="P6122" s="1"/>
      <c r="Q6122" s="1"/>
    </row>
    <row r="6123" spans="5:17">
      <c r="E6123" s="1">
        <v>6000010</v>
      </c>
      <c r="F6123" s="1" t="s">
        <v>7601</v>
      </c>
      <c r="G6123" s="1" t="s">
        <v>5042</v>
      </c>
      <c r="H6123" s="1">
        <v>1</v>
      </c>
      <c r="I6123" s="3" t="s">
        <v>9461</v>
      </c>
      <c r="N6123" s="1"/>
      <c r="O6123" s="1"/>
      <c r="P6123" s="1"/>
      <c r="Q6123" s="1"/>
    </row>
    <row r="6124" spans="5:17">
      <c r="E6124" s="1">
        <v>6000011</v>
      </c>
      <c r="F6124" s="1" t="s">
        <v>7602</v>
      </c>
      <c r="G6124" s="1" t="s">
        <v>5042</v>
      </c>
      <c r="H6124" s="1">
        <v>1</v>
      </c>
      <c r="I6124" s="3" t="s">
        <v>9461</v>
      </c>
      <c r="N6124" s="1"/>
      <c r="O6124" s="1"/>
      <c r="P6124" s="1"/>
      <c r="Q6124" s="1"/>
    </row>
    <row r="6125" spans="5:17">
      <c r="E6125" s="1">
        <v>6000012</v>
      </c>
      <c r="F6125" s="1" t="s">
        <v>7603</v>
      </c>
      <c r="G6125" s="1" t="s">
        <v>5042</v>
      </c>
      <c r="H6125" s="1">
        <v>1</v>
      </c>
      <c r="I6125" s="3" t="s">
        <v>9461</v>
      </c>
      <c r="N6125" s="1"/>
      <c r="O6125" s="1"/>
      <c r="P6125" s="1"/>
      <c r="Q6125" s="1"/>
    </row>
    <row r="6126" spans="5:17">
      <c r="E6126" s="1">
        <v>6000013</v>
      </c>
      <c r="F6126" s="1" t="s">
        <v>7600</v>
      </c>
      <c r="G6126" s="1" t="s">
        <v>5042</v>
      </c>
      <c r="H6126" s="1">
        <v>1</v>
      </c>
      <c r="I6126" s="3" t="s">
        <v>9461</v>
      </c>
      <c r="N6126" s="1"/>
      <c r="O6126" s="1"/>
      <c r="P6126" s="1"/>
      <c r="Q6126" s="1"/>
    </row>
    <row r="6127" spans="5:17">
      <c r="E6127" s="1">
        <v>6000014</v>
      </c>
      <c r="F6127" s="1" t="s">
        <v>7601</v>
      </c>
      <c r="G6127" s="1" t="s">
        <v>5042</v>
      </c>
      <c r="H6127" s="1">
        <v>1</v>
      </c>
      <c r="I6127" s="3" t="s">
        <v>9461</v>
      </c>
      <c r="N6127" s="1"/>
      <c r="O6127" s="1"/>
      <c r="P6127" s="1"/>
      <c r="Q6127" s="1"/>
    </row>
    <row r="6128" spans="5:17">
      <c r="E6128" s="1">
        <v>6000015</v>
      </c>
      <c r="F6128" s="1" t="s">
        <v>7602</v>
      </c>
      <c r="G6128" s="1" t="s">
        <v>5042</v>
      </c>
      <c r="H6128" s="1">
        <v>1</v>
      </c>
      <c r="I6128" s="3" t="s">
        <v>9461</v>
      </c>
      <c r="N6128" s="1"/>
      <c r="O6128" s="1"/>
      <c r="P6128" s="1"/>
      <c r="Q6128" s="1"/>
    </row>
    <row r="6129" spans="5:17">
      <c r="E6129" s="1">
        <v>6000016</v>
      </c>
      <c r="F6129" s="1" t="s">
        <v>7603</v>
      </c>
      <c r="G6129" s="1" t="s">
        <v>5042</v>
      </c>
      <c r="H6129" s="1">
        <v>1</v>
      </c>
      <c r="I6129" s="3" t="s">
        <v>9461</v>
      </c>
      <c r="N6129" s="1"/>
      <c r="O6129" s="1"/>
      <c r="P6129" s="1"/>
      <c r="Q6129" s="1"/>
    </row>
    <row r="6130" spans="5:17">
      <c r="E6130" s="1">
        <v>6007051</v>
      </c>
      <c r="F6130" s="1" t="s">
        <v>7604</v>
      </c>
      <c r="G6130" s="1" t="s">
        <v>5042</v>
      </c>
      <c r="H6130" s="1">
        <v>1</v>
      </c>
      <c r="I6130" s="3" t="s">
        <v>9461</v>
      </c>
      <c r="N6130" s="1"/>
      <c r="O6130" s="1"/>
      <c r="P6130" s="1"/>
      <c r="Q6130" s="1"/>
    </row>
    <row r="6131" spans="5:17">
      <c r="E6131" s="1">
        <v>6007052</v>
      </c>
      <c r="F6131" s="1" t="s">
        <v>7605</v>
      </c>
      <c r="G6131" s="1" t="s">
        <v>5042</v>
      </c>
      <c r="H6131" s="1">
        <v>1</v>
      </c>
      <c r="I6131" s="3" t="s">
        <v>9461</v>
      </c>
      <c r="N6131" s="1"/>
      <c r="O6131" s="1"/>
      <c r="P6131" s="1"/>
      <c r="Q6131" s="1"/>
    </row>
    <row r="6132" spans="5:17">
      <c r="E6132" s="1">
        <v>6000017</v>
      </c>
      <c r="F6132" s="1" t="s">
        <v>6937</v>
      </c>
      <c r="G6132" s="1" t="s">
        <v>5040</v>
      </c>
      <c r="H6132" s="1">
        <v>1</v>
      </c>
      <c r="I6132" s="3" t="s">
        <v>9461</v>
      </c>
      <c r="N6132" s="1"/>
      <c r="O6132" s="1"/>
      <c r="P6132" s="1"/>
      <c r="Q6132" s="1"/>
    </row>
    <row r="6133" spans="5:17">
      <c r="E6133" s="1">
        <v>6000018</v>
      </c>
      <c r="F6133" s="1" t="s">
        <v>6934</v>
      </c>
      <c r="G6133" s="1" t="s">
        <v>5040</v>
      </c>
      <c r="H6133" s="1">
        <v>1</v>
      </c>
      <c r="I6133" s="3" t="s">
        <v>9461</v>
      </c>
      <c r="N6133" s="1"/>
      <c r="O6133" s="1"/>
      <c r="P6133" s="1"/>
      <c r="Q6133" s="1"/>
    </row>
    <row r="6134" spans="5:17">
      <c r="E6134" s="1">
        <v>6000019</v>
      </c>
      <c r="F6134" s="1" t="s">
        <v>6935</v>
      </c>
      <c r="G6134" s="1" t="s">
        <v>5040</v>
      </c>
      <c r="H6134" s="1">
        <v>1</v>
      </c>
      <c r="I6134" s="3" t="s">
        <v>9461</v>
      </c>
      <c r="N6134" s="1"/>
      <c r="O6134" s="1"/>
      <c r="P6134" s="1"/>
      <c r="Q6134" s="1"/>
    </row>
    <row r="6135" spans="5:17">
      <c r="E6135" s="1">
        <v>6000020</v>
      </c>
      <c r="F6135" s="1" t="s">
        <v>6936</v>
      </c>
      <c r="G6135" s="1" t="s">
        <v>5040</v>
      </c>
      <c r="H6135" s="1">
        <v>1</v>
      </c>
      <c r="I6135" s="3" t="s">
        <v>9461</v>
      </c>
      <c r="N6135" s="1"/>
      <c r="O6135" s="1"/>
      <c r="P6135" s="1"/>
      <c r="Q6135" s="1"/>
    </row>
    <row r="6136" spans="5:17">
      <c r="E6136" s="1">
        <v>6007053</v>
      </c>
      <c r="F6136" s="1" t="s">
        <v>7606</v>
      </c>
      <c r="G6136" s="1" t="s">
        <v>5040</v>
      </c>
      <c r="H6136" s="1">
        <v>1</v>
      </c>
      <c r="I6136" s="3" t="s">
        <v>9461</v>
      </c>
      <c r="N6136" s="1"/>
      <c r="O6136" s="1"/>
      <c r="P6136" s="1"/>
      <c r="Q6136" s="1"/>
    </row>
    <row r="6137" spans="5:17">
      <c r="E6137" s="1">
        <v>6000021</v>
      </c>
      <c r="F6137" s="1" t="s">
        <v>7607</v>
      </c>
      <c r="G6137" s="1" t="s">
        <v>5042</v>
      </c>
      <c r="H6137" s="1">
        <v>1</v>
      </c>
      <c r="I6137" s="3" t="s">
        <v>9461</v>
      </c>
      <c r="N6137" s="1"/>
      <c r="O6137" s="1"/>
      <c r="P6137" s="1"/>
      <c r="Q6137" s="1"/>
    </row>
    <row r="6138" spans="5:17">
      <c r="E6138" s="1">
        <v>6000022</v>
      </c>
      <c r="F6138" s="1" t="s">
        <v>7608</v>
      </c>
      <c r="G6138" s="1" t="s">
        <v>5042</v>
      </c>
      <c r="H6138" s="1">
        <v>1</v>
      </c>
      <c r="I6138" s="3" t="s">
        <v>9461</v>
      </c>
      <c r="N6138" s="1"/>
      <c r="O6138" s="1"/>
      <c r="P6138" s="1"/>
      <c r="Q6138" s="1"/>
    </row>
    <row r="6139" spans="5:17">
      <c r="E6139" s="1">
        <v>6000023</v>
      </c>
      <c r="F6139" s="1" t="s">
        <v>7609</v>
      </c>
      <c r="G6139" s="1" t="s">
        <v>5042</v>
      </c>
      <c r="H6139" s="1">
        <v>1</v>
      </c>
      <c r="I6139" s="3" t="s">
        <v>9461</v>
      </c>
      <c r="N6139" s="1"/>
      <c r="O6139" s="1"/>
      <c r="P6139" s="1"/>
      <c r="Q6139" s="1"/>
    </row>
    <row r="6140" spans="5:17">
      <c r="E6140" s="1">
        <v>6000024</v>
      </c>
      <c r="F6140" s="1" t="s">
        <v>7610</v>
      </c>
      <c r="G6140" s="1" t="s">
        <v>5042</v>
      </c>
      <c r="H6140" s="1">
        <v>1</v>
      </c>
      <c r="I6140" s="3" t="s">
        <v>9461</v>
      </c>
      <c r="N6140" s="1"/>
      <c r="O6140" s="1"/>
      <c r="P6140" s="1"/>
      <c r="Q6140" s="1"/>
    </row>
    <row r="6141" spans="5:17">
      <c r="E6141" s="1">
        <v>6000025</v>
      </c>
      <c r="F6141" s="1" t="s">
        <v>7607</v>
      </c>
      <c r="G6141" s="1" t="s">
        <v>5042</v>
      </c>
      <c r="H6141" s="1">
        <v>1</v>
      </c>
      <c r="I6141" s="3" t="s">
        <v>9461</v>
      </c>
      <c r="N6141" s="1"/>
      <c r="O6141" s="1"/>
      <c r="P6141" s="1"/>
      <c r="Q6141" s="1"/>
    </row>
    <row r="6142" spans="5:17">
      <c r="E6142" s="1">
        <v>6000026</v>
      </c>
      <c r="F6142" s="1" t="s">
        <v>7608</v>
      </c>
      <c r="G6142" s="1" t="s">
        <v>5042</v>
      </c>
      <c r="H6142" s="1">
        <v>1</v>
      </c>
      <c r="I6142" s="3" t="s">
        <v>9461</v>
      </c>
      <c r="N6142" s="1"/>
      <c r="O6142" s="1"/>
      <c r="P6142" s="1"/>
      <c r="Q6142" s="1"/>
    </row>
    <row r="6143" spans="5:17">
      <c r="E6143" s="1">
        <v>6000027</v>
      </c>
      <c r="F6143" s="1" t="s">
        <v>7609</v>
      </c>
      <c r="G6143" s="1" t="s">
        <v>5042</v>
      </c>
      <c r="H6143" s="1">
        <v>1</v>
      </c>
      <c r="I6143" s="3" t="s">
        <v>9461</v>
      </c>
      <c r="N6143" s="1"/>
      <c r="O6143" s="1"/>
      <c r="P6143" s="1"/>
      <c r="Q6143" s="1"/>
    </row>
    <row r="6144" spans="5:17">
      <c r="E6144" s="1">
        <v>6000028</v>
      </c>
      <c r="F6144" s="1" t="s">
        <v>7610</v>
      </c>
      <c r="G6144" s="1" t="s">
        <v>5042</v>
      </c>
      <c r="H6144" s="1">
        <v>1</v>
      </c>
      <c r="I6144" s="3" t="s">
        <v>9461</v>
      </c>
      <c r="N6144" s="1"/>
      <c r="O6144" s="1"/>
      <c r="P6144" s="1"/>
      <c r="Q6144" s="1"/>
    </row>
    <row r="6145" spans="5:17">
      <c r="E6145" s="1">
        <v>6000029</v>
      </c>
      <c r="F6145" s="1" t="s">
        <v>7611</v>
      </c>
      <c r="G6145" s="1" t="s">
        <v>5042</v>
      </c>
      <c r="H6145" s="1">
        <v>1</v>
      </c>
      <c r="I6145" s="3" t="s">
        <v>9461</v>
      </c>
      <c r="N6145" s="1"/>
      <c r="O6145" s="1"/>
      <c r="P6145" s="1"/>
      <c r="Q6145" s="1"/>
    </row>
    <row r="6146" spans="5:17">
      <c r="E6146" s="1">
        <v>6000030</v>
      </c>
      <c r="F6146" s="1" t="s">
        <v>7612</v>
      </c>
      <c r="G6146" s="1" t="s">
        <v>5042</v>
      </c>
      <c r="H6146" s="1">
        <v>1</v>
      </c>
      <c r="I6146" s="3" t="s">
        <v>9461</v>
      </c>
      <c r="N6146" s="1"/>
      <c r="O6146" s="1"/>
      <c r="P6146" s="1"/>
      <c r="Q6146" s="1"/>
    </row>
    <row r="6147" spans="5:17">
      <c r="E6147" s="1">
        <v>6000031</v>
      </c>
      <c r="F6147" s="1" t="s">
        <v>7613</v>
      </c>
      <c r="G6147" s="1" t="s">
        <v>5042</v>
      </c>
      <c r="H6147" s="1">
        <v>1</v>
      </c>
      <c r="I6147" s="3" t="s">
        <v>9461</v>
      </c>
      <c r="N6147" s="1"/>
      <c r="O6147" s="1"/>
      <c r="P6147" s="1"/>
      <c r="Q6147" s="1"/>
    </row>
    <row r="6148" spans="5:17">
      <c r="E6148" s="1">
        <v>6000032</v>
      </c>
      <c r="F6148" s="1" t="s">
        <v>7614</v>
      </c>
      <c r="G6148" s="1" t="s">
        <v>5042</v>
      </c>
      <c r="H6148" s="1">
        <v>1</v>
      </c>
      <c r="I6148" s="3" t="s">
        <v>9461</v>
      </c>
      <c r="N6148" s="1"/>
      <c r="O6148" s="1"/>
      <c r="P6148" s="1"/>
      <c r="Q6148" s="1"/>
    </row>
    <row r="6149" spans="5:17">
      <c r="E6149" s="1">
        <v>6000033</v>
      </c>
      <c r="F6149" s="1" t="s">
        <v>7611</v>
      </c>
      <c r="G6149" s="1" t="s">
        <v>5042</v>
      </c>
      <c r="H6149" s="1">
        <v>1</v>
      </c>
      <c r="I6149" s="3" t="s">
        <v>9461</v>
      </c>
      <c r="N6149" s="1"/>
      <c r="O6149" s="1"/>
      <c r="P6149" s="1"/>
      <c r="Q6149" s="1"/>
    </row>
    <row r="6150" spans="5:17">
      <c r="E6150" s="1">
        <v>6000034</v>
      </c>
      <c r="F6150" s="1" t="s">
        <v>7612</v>
      </c>
      <c r="G6150" s="1" t="s">
        <v>5042</v>
      </c>
      <c r="H6150" s="1">
        <v>1</v>
      </c>
      <c r="I6150" s="3" t="s">
        <v>9461</v>
      </c>
      <c r="N6150" s="1"/>
      <c r="O6150" s="1"/>
      <c r="P6150" s="1"/>
      <c r="Q6150" s="1"/>
    </row>
    <row r="6151" spans="5:17">
      <c r="E6151" s="1">
        <v>6000035</v>
      </c>
      <c r="F6151" s="1" t="s">
        <v>7613</v>
      </c>
      <c r="G6151" s="1" t="s">
        <v>5042</v>
      </c>
      <c r="H6151" s="1">
        <v>1</v>
      </c>
      <c r="I6151" s="3" t="s">
        <v>9461</v>
      </c>
      <c r="N6151" s="1"/>
      <c r="O6151" s="1"/>
      <c r="P6151" s="1"/>
      <c r="Q6151" s="1"/>
    </row>
    <row r="6152" spans="5:17">
      <c r="E6152" s="1">
        <v>6000036</v>
      </c>
      <c r="F6152" s="1" t="s">
        <v>7614</v>
      </c>
      <c r="G6152" s="1" t="s">
        <v>5042</v>
      </c>
      <c r="H6152" s="1">
        <v>1</v>
      </c>
      <c r="I6152" s="3" t="s">
        <v>9461</v>
      </c>
      <c r="N6152" s="1"/>
      <c r="O6152" s="1"/>
      <c r="P6152" s="1"/>
      <c r="Q6152" s="1"/>
    </row>
    <row r="6153" spans="5:17">
      <c r="E6153" s="1">
        <v>6000037</v>
      </c>
      <c r="F6153" s="1" t="s">
        <v>7615</v>
      </c>
      <c r="G6153" s="1" t="s">
        <v>5042</v>
      </c>
      <c r="H6153" s="1">
        <v>1</v>
      </c>
      <c r="I6153" s="3" t="s">
        <v>9461</v>
      </c>
      <c r="N6153" s="1"/>
      <c r="O6153" s="1"/>
      <c r="P6153" s="1"/>
      <c r="Q6153" s="1"/>
    </row>
    <row r="6154" spans="5:17">
      <c r="E6154" s="1">
        <v>6000038</v>
      </c>
      <c r="F6154" s="1" t="s">
        <v>7616</v>
      </c>
      <c r="G6154" s="1" t="s">
        <v>5042</v>
      </c>
      <c r="H6154" s="1">
        <v>1</v>
      </c>
      <c r="I6154" s="3" t="s">
        <v>9461</v>
      </c>
      <c r="N6154" s="1"/>
      <c r="O6154" s="1"/>
      <c r="P6154" s="1"/>
      <c r="Q6154" s="1"/>
    </row>
    <row r="6155" spans="5:17">
      <c r="E6155" s="1">
        <v>6000039</v>
      </c>
      <c r="F6155" s="1" t="s">
        <v>7617</v>
      </c>
      <c r="G6155" s="1" t="s">
        <v>5042</v>
      </c>
      <c r="H6155" s="1">
        <v>1</v>
      </c>
      <c r="I6155" s="3" t="s">
        <v>9461</v>
      </c>
      <c r="N6155" s="1"/>
      <c r="O6155" s="1"/>
      <c r="P6155" s="1"/>
      <c r="Q6155" s="1"/>
    </row>
    <row r="6156" spans="5:17">
      <c r="E6156" s="1">
        <v>6000040</v>
      </c>
      <c r="F6156" s="1" t="s">
        <v>7618</v>
      </c>
      <c r="G6156" s="1" t="s">
        <v>5042</v>
      </c>
      <c r="H6156" s="1">
        <v>1</v>
      </c>
      <c r="I6156" s="3" t="s">
        <v>9461</v>
      </c>
      <c r="N6156" s="1"/>
      <c r="O6156" s="1"/>
      <c r="P6156" s="1"/>
      <c r="Q6156" s="1"/>
    </row>
    <row r="6157" spans="5:17">
      <c r="E6157" s="1">
        <v>6000041</v>
      </c>
      <c r="F6157" s="1" t="s">
        <v>7615</v>
      </c>
      <c r="G6157" s="1" t="s">
        <v>5042</v>
      </c>
      <c r="H6157" s="1">
        <v>1</v>
      </c>
      <c r="I6157" s="3" t="s">
        <v>9461</v>
      </c>
      <c r="N6157" s="1"/>
      <c r="O6157" s="1"/>
      <c r="P6157" s="1"/>
      <c r="Q6157" s="1"/>
    </row>
    <row r="6158" spans="5:17">
      <c r="E6158" s="1">
        <v>6000042</v>
      </c>
      <c r="F6158" s="1" t="s">
        <v>7616</v>
      </c>
      <c r="G6158" s="1" t="s">
        <v>5042</v>
      </c>
      <c r="H6158" s="1">
        <v>1</v>
      </c>
      <c r="I6158" s="3" t="s">
        <v>9461</v>
      </c>
      <c r="N6158" s="1"/>
      <c r="O6158" s="1"/>
      <c r="P6158" s="1"/>
      <c r="Q6158" s="1"/>
    </row>
    <row r="6159" spans="5:17">
      <c r="E6159" s="1">
        <v>6000043</v>
      </c>
      <c r="F6159" s="1" t="s">
        <v>7617</v>
      </c>
      <c r="G6159" s="1" t="s">
        <v>5042</v>
      </c>
      <c r="H6159" s="1">
        <v>1</v>
      </c>
      <c r="I6159" s="3" t="s">
        <v>9461</v>
      </c>
      <c r="N6159" s="1"/>
      <c r="O6159" s="1"/>
      <c r="P6159" s="1"/>
      <c r="Q6159" s="1"/>
    </row>
    <row r="6160" spans="5:17">
      <c r="E6160" s="1">
        <v>6000044</v>
      </c>
      <c r="F6160" s="1" t="s">
        <v>7618</v>
      </c>
      <c r="G6160" s="1" t="s">
        <v>5042</v>
      </c>
      <c r="H6160" s="1">
        <v>1</v>
      </c>
      <c r="I6160" s="3" t="s">
        <v>9461</v>
      </c>
      <c r="N6160" s="1"/>
      <c r="O6160" s="1"/>
      <c r="P6160" s="1"/>
      <c r="Q6160" s="1"/>
    </row>
    <row r="6161" spans="5:17">
      <c r="E6161" s="1">
        <v>6007054</v>
      </c>
      <c r="F6161" s="1" t="s">
        <v>7619</v>
      </c>
      <c r="G6161" s="1" t="s">
        <v>5042</v>
      </c>
      <c r="H6161" s="1">
        <v>1</v>
      </c>
      <c r="I6161" s="3" t="s">
        <v>9461</v>
      </c>
      <c r="N6161" s="1"/>
      <c r="O6161" s="1"/>
      <c r="P6161" s="1"/>
      <c r="Q6161" s="1"/>
    </row>
    <row r="6162" spans="5:17">
      <c r="E6162" s="1">
        <v>6007055</v>
      </c>
      <c r="F6162" s="1" t="s">
        <v>7620</v>
      </c>
      <c r="G6162" s="1" t="s">
        <v>5042</v>
      </c>
      <c r="H6162" s="1">
        <v>1</v>
      </c>
      <c r="I6162" s="3" t="s">
        <v>9461</v>
      </c>
      <c r="N6162" s="1"/>
      <c r="O6162" s="1"/>
      <c r="P6162" s="1"/>
      <c r="Q6162" s="1"/>
    </row>
    <row r="6163" spans="5:17">
      <c r="E6163" s="1">
        <v>6007057</v>
      </c>
      <c r="F6163" s="1" t="s">
        <v>7621</v>
      </c>
      <c r="G6163" s="1" t="s">
        <v>5042</v>
      </c>
      <c r="H6163" s="1">
        <v>1</v>
      </c>
      <c r="I6163" s="3" t="s">
        <v>9461</v>
      </c>
      <c r="N6163" s="1"/>
      <c r="O6163" s="1"/>
      <c r="P6163" s="1"/>
      <c r="Q6163" s="1"/>
    </row>
    <row r="6164" spans="5:17">
      <c r="E6164" s="1">
        <v>6007058</v>
      </c>
      <c r="F6164" s="1" t="s">
        <v>7622</v>
      </c>
      <c r="G6164" s="1" t="s">
        <v>5042</v>
      </c>
      <c r="H6164" s="1">
        <v>1</v>
      </c>
      <c r="I6164" s="3" t="s">
        <v>9461</v>
      </c>
      <c r="N6164" s="1"/>
      <c r="O6164" s="1"/>
      <c r="P6164" s="1"/>
      <c r="Q6164" s="1"/>
    </row>
    <row r="6165" spans="5:17">
      <c r="E6165" s="1">
        <v>6007059</v>
      </c>
      <c r="F6165" s="1" t="s">
        <v>7623</v>
      </c>
      <c r="G6165" s="1" t="s">
        <v>5042</v>
      </c>
      <c r="H6165" s="1">
        <v>1</v>
      </c>
      <c r="I6165" s="3" t="s">
        <v>9461</v>
      </c>
      <c r="N6165" s="1"/>
      <c r="O6165" s="1"/>
      <c r="P6165" s="1"/>
      <c r="Q6165" s="1"/>
    </row>
    <row r="6166" spans="5:17">
      <c r="E6166" s="1">
        <v>6007060</v>
      </c>
      <c r="F6166" s="1" t="s">
        <v>7624</v>
      </c>
      <c r="G6166" s="1" t="s">
        <v>5042</v>
      </c>
      <c r="H6166" s="1">
        <v>1</v>
      </c>
      <c r="I6166" s="3" t="s">
        <v>9461</v>
      </c>
      <c r="N6166" s="1"/>
      <c r="O6166" s="1"/>
      <c r="P6166" s="1"/>
      <c r="Q6166" s="1"/>
    </row>
    <row r="6167" spans="5:17">
      <c r="E6167" s="1">
        <v>6007061</v>
      </c>
      <c r="F6167" s="1" t="s">
        <v>7625</v>
      </c>
      <c r="G6167" s="1" t="s">
        <v>5040</v>
      </c>
      <c r="H6167" s="1">
        <v>1</v>
      </c>
      <c r="I6167" s="3" t="s">
        <v>9461</v>
      </c>
      <c r="N6167" s="1"/>
      <c r="O6167" s="1"/>
      <c r="P6167" s="1"/>
      <c r="Q6167" s="1"/>
    </row>
    <row r="6168" spans="5:17">
      <c r="E6168" s="1">
        <v>6007062</v>
      </c>
      <c r="F6168" s="1" t="s">
        <v>7626</v>
      </c>
      <c r="G6168" s="1" t="s">
        <v>5040</v>
      </c>
      <c r="H6168" s="1">
        <v>1</v>
      </c>
      <c r="I6168" s="3" t="s">
        <v>9461</v>
      </c>
      <c r="N6168" s="1"/>
      <c r="O6168" s="1"/>
      <c r="P6168" s="1"/>
      <c r="Q6168" s="1"/>
    </row>
    <row r="6169" spans="5:17">
      <c r="E6169" s="1">
        <v>6007063</v>
      </c>
      <c r="F6169" s="1" t="s">
        <v>7627</v>
      </c>
      <c r="G6169" s="1" t="s">
        <v>5040</v>
      </c>
      <c r="H6169" s="1">
        <v>1</v>
      </c>
      <c r="I6169" s="3" t="s">
        <v>9461</v>
      </c>
      <c r="N6169" s="1"/>
      <c r="O6169" s="1"/>
      <c r="P6169" s="1"/>
      <c r="Q6169" s="1"/>
    </row>
    <row r="6170" spans="5:17">
      <c r="E6170" s="1">
        <v>6000045</v>
      </c>
      <c r="F6170" s="1" t="s">
        <v>7628</v>
      </c>
      <c r="G6170" s="1" t="s">
        <v>5042</v>
      </c>
      <c r="H6170" s="1">
        <v>1</v>
      </c>
      <c r="I6170" s="3" t="s">
        <v>9461</v>
      </c>
      <c r="N6170" s="1"/>
      <c r="O6170" s="1"/>
      <c r="P6170" s="1"/>
      <c r="Q6170" s="1"/>
    </row>
    <row r="6171" spans="5:17">
      <c r="E6171" s="1">
        <v>6000046</v>
      </c>
      <c r="F6171" s="1" t="s">
        <v>7629</v>
      </c>
      <c r="G6171" s="1" t="s">
        <v>5042</v>
      </c>
      <c r="H6171" s="1">
        <v>1</v>
      </c>
      <c r="I6171" s="3" t="s">
        <v>9461</v>
      </c>
      <c r="N6171" s="1"/>
      <c r="O6171" s="1"/>
      <c r="P6171" s="1"/>
      <c r="Q6171" s="1"/>
    </row>
    <row r="6172" spans="5:17">
      <c r="E6172" s="1">
        <v>6000047</v>
      </c>
      <c r="F6172" s="1" t="s">
        <v>7630</v>
      </c>
      <c r="G6172" s="1" t="s">
        <v>5042</v>
      </c>
      <c r="H6172" s="1">
        <v>1</v>
      </c>
      <c r="I6172" s="3" t="s">
        <v>9461</v>
      </c>
      <c r="N6172" s="1"/>
      <c r="O6172" s="1"/>
      <c r="P6172" s="1"/>
      <c r="Q6172" s="1"/>
    </row>
    <row r="6173" spans="5:17">
      <c r="E6173" s="1">
        <v>6000048</v>
      </c>
      <c r="F6173" s="1" t="s">
        <v>7631</v>
      </c>
      <c r="G6173" s="1" t="s">
        <v>5042</v>
      </c>
      <c r="H6173" s="1">
        <v>1</v>
      </c>
      <c r="I6173" s="3" t="s">
        <v>9461</v>
      </c>
      <c r="N6173" s="1"/>
      <c r="O6173" s="1"/>
      <c r="P6173" s="1"/>
      <c r="Q6173" s="1"/>
    </row>
    <row r="6174" spans="5:17">
      <c r="E6174" s="1">
        <v>6000049</v>
      </c>
      <c r="F6174" s="1" t="s">
        <v>7628</v>
      </c>
      <c r="G6174" s="1" t="s">
        <v>5042</v>
      </c>
      <c r="H6174" s="1">
        <v>1</v>
      </c>
      <c r="I6174" s="3" t="s">
        <v>9461</v>
      </c>
      <c r="N6174" s="1"/>
      <c r="O6174" s="1"/>
      <c r="P6174" s="1"/>
      <c r="Q6174" s="1"/>
    </row>
    <row r="6175" spans="5:17">
      <c r="E6175" s="1">
        <v>6000050</v>
      </c>
      <c r="F6175" s="1" t="s">
        <v>7629</v>
      </c>
      <c r="G6175" s="1" t="s">
        <v>5042</v>
      </c>
      <c r="H6175" s="1">
        <v>1</v>
      </c>
      <c r="I6175" s="3" t="s">
        <v>9461</v>
      </c>
      <c r="N6175" s="1"/>
      <c r="O6175" s="1"/>
      <c r="P6175" s="1"/>
      <c r="Q6175" s="1"/>
    </row>
    <row r="6176" spans="5:17">
      <c r="E6176" s="1">
        <v>6000051</v>
      </c>
      <c r="F6176" s="1" t="s">
        <v>7630</v>
      </c>
      <c r="G6176" s="1" t="s">
        <v>5042</v>
      </c>
      <c r="H6176" s="1">
        <v>1</v>
      </c>
      <c r="I6176" s="3" t="s">
        <v>9461</v>
      </c>
      <c r="N6176" s="1"/>
      <c r="O6176" s="1"/>
      <c r="P6176" s="1"/>
      <c r="Q6176" s="1"/>
    </row>
    <row r="6177" spans="5:17">
      <c r="E6177" s="1">
        <v>6000052</v>
      </c>
      <c r="F6177" s="1" t="s">
        <v>7631</v>
      </c>
      <c r="G6177" s="1" t="s">
        <v>5042</v>
      </c>
      <c r="H6177" s="1">
        <v>1</v>
      </c>
      <c r="I6177" s="3" t="s">
        <v>9461</v>
      </c>
      <c r="N6177" s="1"/>
      <c r="O6177" s="1"/>
      <c r="P6177" s="1"/>
      <c r="Q6177" s="1"/>
    </row>
    <row r="6178" spans="5:17">
      <c r="E6178" s="1">
        <v>6000053</v>
      </c>
      <c r="F6178" s="1" t="s">
        <v>7632</v>
      </c>
      <c r="G6178" s="1" t="s">
        <v>5042</v>
      </c>
      <c r="H6178" s="1">
        <v>1</v>
      </c>
      <c r="I6178" s="3" t="s">
        <v>9461</v>
      </c>
      <c r="N6178" s="1"/>
      <c r="O6178" s="1"/>
      <c r="P6178" s="1"/>
      <c r="Q6178" s="1"/>
    </row>
    <row r="6179" spans="5:17">
      <c r="E6179" s="1">
        <v>6000054</v>
      </c>
      <c r="F6179" s="1" t="s">
        <v>7633</v>
      </c>
      <c r="G6179" s="1" t="s">
        <v>5042</v>
      </c>
      <c r="H6179" s="1">
        <v>1</v>
      </c>
      <c r="I6179" s="3" t="s">
        <v>9461</v>
      </c>
      <c r="N6179" s="1"/>
      <c r="O6179" s="1"/>
      <c r="P6179" s="1"/>
      <c r="Q6179" s="1"/>
    </row>
    <row r="6180" spans="5:17">
      <c r="E6180" s="1">
        <v>6000055</v>
      </c>
      <c r="F6180" s="1" t="s">
        <v>7634</v>
      </c>
      <c r="G6180" s="1" t="s">
        <v>5042</v>
      </c>
      <c r="H6180" s="1">
        <v>1</v>
      </c>
      <c r="I6180" s="3" t="s">
        <v>9461</v>
      </c>
      <c r="N6180" s="1"/>
      <c r="O6180" s="1"/>
      <c r="P6180" s="1"/>
      <c r="Q6180" s="1"/>
    </row>
    <row r="6181" spans="5:17">
      <c r="E6181" s="1">
        <v>6000056</v>
      </c>
      <c r="F6181" s="1" t="s">
        <v>7635</v>
      </c>
      <c r="G6181" s="1" t="s">
        <v>5042</v>
      </c>
      <c r="H6181" s="1">
        <v>1</v>
      </c>
      <c r="I6181" s="3" t="s">
        <v>9461</v>
      </c>
      <c r="N6181" s="1"/>
      <c r="O6181" s="1"/>
      <c r="P6181" s="1"/>
      <c r="Q6181" s="1"/>
    </row>
    <row r="6182" spans="5:17">
      <c r="E6182" s="1">
        <v>6000057</v>
      </c>
      <c r="F6182" s="1" t="s">
        <v>7632</v>
      </c>
      <c r="G6182" s="1" t="s">
        <v>5042</v>
      </c>
      <c r="H6182" s="1">
        <v>1</v>
      </c>
      <c r="I6182" s="3" t="s">
        <v>9461</v>
      </c>
      <c r="N6182" s="1"/>
      <c r="O6182" s="1"/>
      <c r="P6182" s="1"/>
      <c r="Q6182" s="1"/>
    </row>
    <row r="6183" spans="5:17">
      <c r="E6183" s="1">
        <v>6000058</v>
      </c>
      <c r="F6183" s="1" t="s">
        <v>7633</v>
      </c>
      <c r="G6183" s="1" t="s">
        <v>5042</v>
      </c>
      <c r="H6183" s="1">
        <v>1</v>
      </c>
      <c r="I6183" s="3" t="s">
        <v>9461</v>
      </c>
      <c r="N6183" s="1"/>
      <c r="O6183" s="1"/>
      <c r="P6183" s="1"/>
      <c r="Q6183" s="1"/>
    </row>
    <row r="6184" spans="5:17">
      <c r="E6184" s="1">
        <v>6000059</v>
      </c>
      <c r="F6184" s="1" t="s">
        <v>7634</v>
      </c>
      <c r="G6184" s="1" t="s">
        <v>5042</v>
      </c>
      <c r="H6184" s="1">
        <v>1</v>
      </c>
      <c r="I6184" s="3" t="s">
        <v>9461</v>
      </c>
      <c r="N6184" s="1"/>
      <c r="O6184" s="1"/>
      <c r="P6184" s="1"/>
      <c r="Q6184" s="1"/>
    </row>
    <row r="6185" spans="5:17">
      <c r="E6185" s="1">
        <v>6000060</v>
      </c>
      <c r="F6185" s="1" t="s">
        <v>7635</v>
      </c>
      <c r="G6185" s="1" t="s">
        <v>5042</v>
      </c>
      <c r="H6185" s="1">
        <v>1</v>
      </c>
      <c r="I6185" s="3" t="s">
        <v>9461</v>
      </c>
      <c r="N6185" s="1"/>
      <c r="O6185" s="1"/>
      <c r="P6185" s="1"/>
      <c r="Q6185" s="1"/>
    </row>
    <row r="6186" spans="5:17">
      <c r="E6186" s="1">
        <v>6000061</v>
      </c>
      <c r="F6186" s="1" t="s">
        <v>7636</v>
      </c>
      <c r="G6186" s="1" t="s">
        <v>5042</v>
      </c>
      <c r="H6186" s="1">
        <v>1</v>
      </c>
      <c r="I6186" s="3" t="s">
        <v>9461</v>
      </c>
      <c r="N6186" s="1"/>
      <c r="O6186" s="1"/>
      <c r="P6186" s="1"/>
      <c r="Q6186" s="1"/>
    </row>
    <row r="6187" spans="5:17">
      <c r="E6187" s="1">
        <v>6000062</v>
      </c>
      <c r="F6187" s="1" t="s">
        <v>7637</v>
      </c>
      <c r="G6187" s="1" t="s">
        <v>5042</v>
      </c>
      <c r="H6187" s="1">
        <v>1</v>
      </c>
      <c r="I6187" s="3" t="s">
        <v>9461</v>
      </c>
      <c r="N6187" s="1"/>
      <c r="O6187" s="1"/>
      <c r="P6187" s="1"/>
      <c r="Q6187" s="1"/>
    </row>
    <row r="6188" spans="5:17">
      <c r="E6188" s="1">
        <v>6000063</v>
      </c>
      <c r="F6188" s="1" t="s">
        <v>7638</v>
      </c>
      <c r="G6188" s="1" t="s">
        <v>5042</v>
      </c>
      <c r="H6188" s="1">
        <v>1</v>
      </c>
      <c r="I6188" s="3" t="s">
        <v>9461</v>
      </c>
      <c r="N6188" s="1"/>
      <c r="O6188" s="1"/>
      <c r="P6188" s="1"/>
      <c r="Q6188" s="1"/>
    </row>
    <row r="6189" spans="5:17">
      <c r="E6189" s="1">
        <v>6000064</v>
      </c>
      <c r="F6189" s="1" t="s">
        <v>7639</v>
      </c>
      <c r="G6189" s="1" t="s">
        <v>5042</v>
      </c>
      <c r="H6189" s="1">
        <v>1</v>
      </c>
      <c r="I6189" s="3" t="s">
        <v>9461</v>
      </c>
      <c r="N6189" s="1"/>
      <c r="O6189" s="1"/>
      <c r="P6189" s="1"/>
      <c r="Q6189" s="1"/>
    </row>
    <row r="6190" spans="5:17">
      <c r="E6190" s="1">
        <v>6000065</v>
      </c>
      <c r="F6190" s="1" t="s">
        <v>7636</v>
      </c>
      <c r="G6190" s="1" t="s">
        <v>5042</v>
      </c>
      <c r="H6190" s="1">
        <v>1</v>
      </c>
      <c r="I6190" s="3" t="s">
        <v>9461</v>
      </c>
      <c r="N6190" s="1"/>
      <c r="O6190" s="1"/>
      <c r="P6190" s="1"/>
      <c r="Q6190" s="1"/>
    </row>
    <row r="6191" spans="5:17">
      <c r="E6191" s="1">
        <v>6000066</v>
      </c>
      <c r="F6191" s="1" t="s">
        <v>7637</v>
      </c>
      <c r="G6191" s="1" t="s">
        <v>5042</v>
      </c>
      <c r="H6191" s="1">
        <v>1</v>
      </c>
      <c r="I6191" s="3" t="s">
        <v>9461</v>
      </c>
      <c r="N6191" s="1"/>
      <c r="O6191" s="1"/>
      <c r="P6191" s="1"/>
      <c r="Q6191" s="1"/>
    </row>
    <row r="6192" spans="5:17">
      <c r="E6192" s="1">
        <v>6000067</v>
      </c>
      <c r="F6192" s="1" t="s">
        <v>7638</v>
      </c>
      <c r="G6192" s="1" t="s">
        <v>5042</v>
      </c>
      <c r="H6192" s="1">
        <v>1</v>
      </c>
      <c r="I6192" s="3" t="s">
        <v>9461</v>
      </c>
      <c r="N6192" s="1"/>
      <c r="O6192" s="1"/>
      <c r="P6192" s="1"/>
      <c r="Q6192" s="1"/>
    </row>
    <row r="6193" spans="5:17">
      <c r="E6193" s="1">
        <v>6000068</v>
      </c>
      <c r="F6193" s="1" t="s">
        <v>7639</v>
      </c>
      <c r="G6193" s="1" t="s">
        <v>5042</v>
      </c>
      <c r="H6193" s="1">
        <v>1</v>
      </c>
      <c r="I6193" s="3" t="s">
        <v>9461</v>
      </c>
      <c r="N6193" s="1"/>
      <c r="O6193" s="1"/>
      <c r="P6193" s="1"/>
      <c r="Q6193" s="1"/>
    </row>
    <row r="6194" spans="5:17">
      <c r="E6194" s="1">
        <v>6000069</v>
      </c>
      <c r="F6194" s="1" t="s">
        <v>7640</v>
      </c>
      <c r="G6194" s="1" t="s">
        <v>5042</v>
      </c>
      <c r="H6194" s="1">
        <v>1</v>
      </c>
      <c r="I6194" s="3" t="s">
        <v>9461</v>
      </c>
      <c r="N6194" s="1"/>
      <c r="O6194" s="1"/>
      <c r="P6194" s="1"/>
      <c r="Q6194" s="1"/>
    </row>
    <row r="6195" spans="5:17">
      <c r="E6195" s="1">
        <v>6000070</v>
      </c>
      <c r="F6195" s="1" t="s">
        <v>7641</v>
      </c>
      <c r="G6195" s="1" t="s">
        <v>5042</v>
      </c>
      <c r="H6195" s="1">
        <v>1</v>
      </c>
      <c r="I6195" s="3" t="s">
        <v>9461</v>
      </c>
      <c r="N6195" s="1"/>
      <c r="O6195" s="1"/>
      <c r="P6195" s="1"/>
      <c r="Q6195" s="1"/>
    </row>
    <row r="6196" spans="5:17">
      <c r="E6196" s="1">
        <v>6000071</v>
      </c>
      <c r="F6196" s="1" t="s">
        <v>7642</v>
      </c>
      <c r="G6196" s="1" t="s">
        <v>5042</v>
      </c>
      <c r="H6196" s="1">
        <v>1</v>
      </c>
      <c r="I6196" s="3" t="s">
        <v>9461</v>
      </c>
      <c r="N6196" s="1"/>
      <c r="O6196" s="1"/>
      <c r="P6196" s="1"/>
      <c r="Q6196" s="1"/>
    </row>
    <row r="6197" spans="5:17">
      <c r="E6197" s="1">
        <v>6000072</v>
      </c>
      <c r="F6197" s="1" t="s">
        <v>7643</v>
      </c>
      <c r="G6197" s="1" t="s">
        <v>5042</v>
      </c>
      <c r="H6197" s="1">
        <v>1</v>
      </c>
      <c r="I6197" s="3" t="s">
        <v>9461</v>
      </c>
      <c r="N6197" s="1"/>
      <c r="O6197" s="1"/>
      <c r="P6197" s="1"/>
      <c r="Q6197" s="1"/>
    </row>
    <row r="6198" spans="5:17">
      <c r="E6198" s="1">
        <v>6000073</v>
      </c>
      <c r="F6198" s="1" t="s">
        <v>7640</v>
      </c>
      <c r="G6198" s="1" t="s">
        <v>5042</v>
      </c>
      <c r="H6198" s="1">
        <v>1</v>
      </c>
      <c r="I6198" s="3" t="s">
        <v>9461</v>
      </c>
      <c r="N6198" s="1"/>
      <c r="O6198" s="1"/>
      <c r="P6198" s="1"/>
      <c r="Q6198" s="1"/>
    </row>
    <row r="6199" spans="5:17">
      <c r="E6199" s="1">
        <v>6000074</v>
      </c>
      <c r="F6199" s="1" t="s">
        <v>7641</v>
      </c>
      <c r="G6199" s="1" t="s">
        <v>5042</v>
      </c>
      <c r="H6199" s="1">
        <v>1</v>
      </c>
      <c r="I6199" s="3" t="s">
        <v>9461</v>
      </c>
      <c r="N6199" s="1"/>
      <c r="O6199" s="1"/>
      <c r="P6199" s="1"/>
      <c r="Q6199" s="1"/>
    </row>
    <row r="6200" spans="5:17">
      <c r="E6200" s="1">
        <v>6000075</v>
      </c>
      <c r="F6200" s="1" t="s">
        <v>7642</v>
      </c>
      <c r="G6200" s="1" t="s">
        <v>5042</v>
      </c>
      <c r="H6200" s="1">
        <v>1</v>
      </c>
      <c r="I6200" s="3" t="s">
        <v>9461</v>
      </c>
      <c r="N6200" s="1"/>
      <c r="O6200" s="1"/>
      <c r="P6200" s="1"/>
      <c r="Q6200" s="1"/>
    </row>
    <row r="6201" spans="5:17">
      <c r="E6201" s="1">
        <v>6000076</v>
      </c>
      <c r="F6201" s="1" t="s">
        <v>7643</v>
      </c>
      <c r="G6201" s="1" t="s">
        <v>5042</v>
      </c>
      <c r="H6201" s="1">
        <v>1</v>
      </c>
      <c r="I6201" s="3" t="s">
        <v>9461</v>
      </c>
      <c r="N6201" s="1"/>
      <c r="O6201" s="1"/>
      <c r="P6201" s="1"/>
      <c r="Q6201" s="1"/>
    </row>
    <row r="6202" spans="5:17">
      <c r="E6202" s="1">
        <v>6000077</v>
      </c>
      <c r="F6202" s="1" t="s">
        <v>7644</v>
      </c>
      <c r="G6202" s="1" t="s">
        <v>5042</v>
      </c>
      <c r="H6202" s="1">
        <v>1</v>
      </c>
      <c r="I6202" s="3" t="s">
        <v>9461</v>
      </c>
      <c r="N6202" s="1"/>
      <c r="O6202" s="1"/>
      <c r="P6202" s="1"/>
      <c r="Q6202" s="1"/>
    </row>
    <row r="6203" spans="5:17">
      <c r="E6203" s="1">
        <v>6000078</v>
      </c>
      <c r="F6203" s="1" t="s">
        <v>7645</v>
      </c>
      <c r="G6203" s="1" t="s">
        <v>5042</v>
      </c>
      <c r="H6203" s="1">
        <v>1</v>
      </c>
      <c r="I6203" s="3" t="s">
        <v>9461</v>
      </c>
      <c r="N6203" s="1"/>
      <c r="O6203" s="1"/>
      <c r="P6203" s="1"/>
      <c r="Q6203" s="1"/>
    </row>
    <row r="6204" spans="5:17">
      <c r="E6204" s="1">
        <v>6000079</v>
      </c>
      <c r="F6204" s="1" t="s">
        <v>7646</v>
      </c>
      <c r="G6204" s="1" t="s">
        <v>5042</v>
      </c>
      <c r="H6204" s="1">
        <v>1</v>
      </c>
      <c r="I6204" s="3" t="s">
        <v>9461</v>
      </c>
      <c r="N6204" s="1"/>
      <c r="O6204" s="1"/>
      <c r="P6204" s="1"/>
      <c r="Q6204" s="1"/>
    </row>
    <row r="6205" spans="5:17">
      <c r="E6205" s="1">
        <v>6000080</v>
      </c>
      <c r="F6205" s="1" t="s">
        <v>7647</v>
      </c>
      <c r="G6205" s="1" t="s">
        <v>5042</v>
      </c>
      <c r="H6205" s="1">
        <v>1</v>
      </c>
      <c r="I6205" s="3" t="s">
        <v>9461</v>
      </c>
      <c r="N6205" s="1"/>
      <c r="O6205" s="1"/>
      <c r="P6205" s="1"/>
      <c r="Q6205" s="1"/>
    </row>
    <row r="6206" spans="5:17">
      <c r="E6206" s="1">
        <v>6000081</v>
      </c>
      <c r="F6206" s="1" t="s">
        <v>7644</v>
      </c>
      <c r="G6206" s="1" t="s">
        <v>5042</v>
      </c>
      <c r="H6206" s="1">
        <v>1</v>
      </c>
      <c r="I6206" s="3" t="s">
        <v>9461</v>
      </c>
      <c r="N6206" s="1"/>
      <c r="O6206" s="1"/>
      <c r="P6206" s="1"/>
      <c r="Q6206" s="1"/>
    </row>
    <row r="6207" spans="5:17">
      <c r="E6207" s="1">
        <v>6000082</v>
      </c>
      <c r="F6207" s="1" t="s">
        <v>7645</v>
      </c>
      <c r="G6207" s="1" t="s">
        <v>5042</v>
      </c>
      <c r="H6207" s="1">
        <v>1</v>
      </c>
      <c r="I6207" s="3" t="s">
        <v>9461</v>
      </c>
      <c r="N6207" s="1"/>
      <c r="O6207" s="1"/>
      <c r="P6207" s="1"/>
      <c r="Q6207" s="1"/>
    </row>
    <row r="6208" spans="5:17">
      <c r="E6208" s="1">
        <v>6000083</v>
      </c>
      <c r="F6208" s="1" t="s">
        <v>7646</v>
      </c>
      <c r="G6208" s="1" t="s">
        <v>5042</v>
      </c>
      <c r="H6208" s="1">
        <v>1</v>
      </c>
      <c r="I6208" s="3" t="s">
        <v>9461</v>
      </c>
      <c r="N6208" s="1"/>
      <c r="O6208" s="1"/>
      <c r="P6208" s="1"/>
      <c r="Q6208" s="1"/>
    </row>
    <row r="6209" spans="5:17">
      <c r="E6209" s="1">
        <v>6000084</v>
      </c>
      <c r="F6209" s="1" t="s">
        <v>7647</v>
      </c>
      <c r="G6209" s="1" t="s">
        <v>5042</v>
      </c>
      <c r="H6209" s="1">
        <v>1</v>
      </c>
      <c r="I6209" s="3" t="s">
        <v>9461</v>
      </c>
      <c r="N6209" s="1"/>
      <c r="O6209" s="1"/>
      <c r="P6209" s="1"/>
      <c r="Q6209" s="1"/>
    </row>
    <row r="6210" spans="5:17">
      <c r="E6210" s="1">
        <v>6000085</v>
      </c>
      <c r="F6210" s="1" t="s">
        <v>7648</v>
      </c>
      <c r="G6210" s="1" t="s">
        <v>5042</v>
      </c>
      <c r="H6210" s="1">
        <v>1</v>
      </c>
      <c r="I6210" s="3" t="s">
        <v>9461</v>
      </c>
      <c r="N6210" s="1"/>
      <c r="O6210" s="1"/>
      <c r="P6210" s="1"/>
      <c r="Q6210" s="1"/>
    </row>
    <row r="6211" spans="5:17">
      <c r="E6211" s="1">
        <v>6000086</v>
      </c>
      <c r="F6211" s="1" t="s">
        <v>7649</v>
      </c>
      <c r="G6211" s="1" t="s">
        <v>5042</v>
      </c>
      <c r="H6211" s="1">
        <v>1</v>
      </c>
      <c r="I6211" s="3" t="s">
        <v>9461</v>
      </c>
      <c r="N6211" s="1"/>
      <c r="O6211" s="1"/>
      <c r="P6211" s="1"/>
      <c r="Q6211" s="1"/>
    </row>
    <row r="6212" spans="5:17">
      <c r="E6212" s="1">
        <v>6007064</v>
      </c>
      <c r="F6212" s="1" t="s">
        <v>6276</v>
      </c>
      <c r="G6212" s="1" t="s">
        <v>5042</v>
      </c>
      <c r="H6212" s="1">
        <v>1</v>
      </c>
      <c r="I6212" s="3" t="s">
        <v>9461</v>
      </c>
      <c r="N6212" s="1"/>
      <c r="O6212" s="1"/>
      <c r="P6212" s="1"/>
      <c r="Q6212" s="1"/>
    </row>
    <row r="6213" spans="5:17">
      <c r="E6213" s="1">
        <v>6007065</v>
      </c>
      <c r="F6213" s="1" t="s">
        <v>6277</v>
      </c>
      <c r="G6213" s="1" t="s">
        <v>5042</v>
      </c>
      <c r="H6213" s="1">
        <v>1</v>
      </c>
      <c r="I6213" s="3" t="s">
        <v>9461</v>
      </c>
      <c r="N6213" s="1"/>
      <c r="O6213" s="1"/>
      <c r="P6213" s="1"/>
      <c r="Q6213" s="1"/>
    </row>
    <row r="6214" spans="5:17">
      <c r="E6214" s="1">
        <v>6007066</v>
      </c>
      <c r="F6214" s="1" t="s">
        <v>7650</v>
      </c>
      <c r="G6214" s="1" t="s">
        <v>5040</v>
      </c>
      <c r="H6214" s="1">
        <v>1</v>
      </c>
      <c r="I6214" s="3" t="s">
        <v>9461</v>
      </c>
      <c r="N6214" s="1"/>
      <c r="O6214" s="1"/>
      <c r="P6214" s="1"/>
      <c r="Q6214" s="1"/>
    </row>
    <row r="6215" spans="5:17">
      <c r="E6215" s="1">
        <v>6007067</v>
      </c>
      <c r="F6215" s="1" t="s">
        <v>7651</v>
      </c>
      <c r="G6215" s="1" t="s">
        <v>5040</v>
      </c>
      <c r="H6215" s="1">
        <v>1</v>
      </c>
      <c r="I6215" s="3" t="s">
        <v>9461</v>
      </c>
      <c r="N6215" s="1"/>
      <c r="O6215" s="1"/>
      <c r="P6215" s="1"/>
      <c r="Q6215" s="1"/>
    </row>
    <row r="6216" spans="5:17">
      <c r="E6216" s="1">
        <v>6007068</v>
      </c>
      <c r="F6216" s="1" t="s">
        <v>7632</v>
      </c>
      <c r="G6216" s="1" t="s">
        <v>5042</v>
      </c>
      <c r="H6216" s="1">
        <v>1</v>
      </c>
      <c r="I6216" s="3" t="s">
        <v>9461</v>
      </c>
      <c r="N6216" s="1"/>
      <c r="O6216" s="1"/>
      <c r="P6216" s="1"/>
      <c r="Q6216" s="1"/>
    </row>
    <row r="6217" spans="5:17">
      <c r="E6217" s="1">
        <v>6007069</v>
      </c>
      <c r="F6217" s="1" t="s">
        <v>7633</v>
      </c>
      <c r="G6217" s="1" t="s">
        <v>5042</v>
      </c>
      <c r="H6217" s="1">
        <v>1</v>
      </c>
      <c r="I6217" s="3" t="s">
        <v>9461</v>
      </c>
      <c r="N6217" s="1"/>
      <c r="O6217" s="1"/>
      <c r="P6217" s="1"/>
      <c r="Q6217" s="1"/>
    </row>
    <row r="6218" spans="5:17">
      <c r="E6218" s="1">
        <v>6007070</v>
      </c>
      <c r="F6218" s="1" t="s">
        <v>7634</v>
      </c>
      <c r="G6218" s="1" t="s">
        <v>5042</v>
      </c>
      <c r="H6218" s="1">
        <v>1</v>
      </c>
      <c r="I6218" s="3" t="s">
        <v>9461</v>
      </c>
      <c r="N6218" s="1"/>
      <c r="O6218" s="1"/>
      <c r="P6218" s="1"/>
      <c r="Q6218" s="1"/>
    </row>
    <row r="6219" spans="5:17">
      <c r="E6219" s="1">
        <v>6007071</v>
      </c>
      <c r="F6219" s="1" t="s">
        <v>7635</v>
      </c>
      <c r="G6219" s="1" t="s">
        <v>5042</v>
      </c>
      <c r="H6219" s="1">
        <v>1</v>
      </c>
      <c r="I6219" s="3" t="s">
        <v>9461</v>
      </c>
      <c r="N6219" s="1"/>
      <c r="O6219" s="1"/>
      <c r="P6219" s="1"/>
      <c r="Q6219" s="1"/>
    </row>
    <row r="6220" spans="5:17">
      <c r="E6220" s="1">
        <v>6000087</v>
      </c>
      <c r="F6220" s="1" t="s">
        <v>7652</v>
      </c>
      <c r="G6220" s="1" t="s">
        <v>5042</v>
      </c>
      <c r="H6220" s="1">
        <v>1</v>
      </c>
      <c r="I6220" s="3" t="s">
        <v>9461</v>
      </c>
      <c r="N6220" s="1"/>
      <c r="O6220" s="1"/>
      <c r="P6220" s="1"/>
      <c r="Q6220" s="1"/>
    </row>
    <row r="6221" spans="5:17">
      <c r="E6221" s="1">
        <v>6000088</v>
      </c>
      <c r="F6221" s="1" t="s">
        <v>7653</v>
      </c>
      <c r="G6221" s="1" t="s">
        <v>5042</v>
      </c>
      <c r="H6221" s="1">
        <v>1</v>
      </c>
      <c r="I6221" s="3" t="s">
        <v>9461</v>
      </c>
      <c r="N6221" s="1"/>
      <c r="O6221" s="1"/>
      <c r="P6221" s="1"/>
      <c r="Q6221" s="1"/>
    </row>
    <row r="6222" spans="5:17">
      <c r="E6222" s="1">
        <v>6000089</v>
      </c>
      <c r="F6222" s="1" t="s">
        <v>7654</v>
      </c>
      <c r="G6222" s="1" t="s">
        <v>5042</v>
      </c>
      <c r="H6222" s="1">
        <v>1</v>
      </c>
      <c r="I6222" s="3" t="s">
        <v>9461</v>
      </c>
      <c r="N6222" s="1"/>
      <c r="O6222" s="1"/>
      <c r="P6222" s="1"/>
      <c r="Q6222" s="1"/>
    </row>
    <row r="6223" spans="5:17">
      <c r="E6223" s="1">
        <v>6000090</v>
      </c>
      <c r="F6223" s="1" t="s">
        <v>7655</v>
      </c>
      <c r="G6223" s="1" t="s">
        <v>5042</v>
      </c>
      <c r="H6223" s="1">
        <v>1</v>
      </c>
      <c r="I6223" s="3" t="s">
        <v>9461</v>
      </c>
      <c r="N6223" s="1"/>
      <c r="O6223" s="1"/>
      <c r="P6223" s="1"/>
      <c r="Q6223" s="1"/>
    </row>
    <row r="6224" spans="5:17">
      <c r="E6224" s="1">
        <v>6000091</v>
      </c>
      <c r="F6224" s="1" t="s">
        <v>7652</v>
      </c>
      <c r="G6224" s="1" t="s">
        <v>5042</v>
      </c>
      <c r="H6224" s="1">
        <v>1</v>
      </c>
      <c r="I6224" s="3" t="s">
        <v>9461</v>
      </c>
      <c r="N6224" s="1"/>
      <c r="O6224" s="1"/>
      <c r="P6224" s="1"/>
      <c r="Q6224" s="1"/>
    </row>
    <row r="6225" spans="5:17">
      <c r="E6225" s="1">
        <v>6000092</v>
      </c>
      <c r="F6225" s="1" t="s">
        <v>7653</v>
      </c>
      <c r="G6225" s="1" t="s">
        <v>5042</v>
      </c>
      <c r="H6225" s="1">
        <v>1</v>
      </c>
      <c r="I6225" s="3" t="s">
        <v>9461</v>
      </c>
      <c r="N6225" s="1"/>
      <c r="O6225" s="1"/>
      <c r="P6225" s="1"/>
      <c r="Q6225" s="1"/>
    </row>
    <row r="6226" spans="5:17">
      <c r="E6226" s="1">
        <v>6000093</v>
      </c>
      <c r="F6226" s="1" t="s">
        <v>7654</v>
      </c>
      <c r="G6226" s="1" t="s">
        <v>5042</v>
      </c>
      <c r="H6226" s="1">
        <v>1</v>
      </c>
      <c r="I6226" s="3" t="s">
        <v>9461</v>
      </c>
      <c r="N6226" s="1"/>
      <c r="O6226" s="1"/>
      <c r="P6226" s="1"/>
      <c r="Q6226" s="1"/>
    </row>
    <row r="6227" spans="5:17">
      <c r="E6227" s="1">
        <v>6000094</v>
      </c>
      <c r="F6227" s="1" t="s">
        <v>7655</v>
      </c>
      <c r="G6227" s="1" t="s">
        <v>5042</v>
      </c>
      <c r="H6227" s="1">
        <v>1</v>
      </c>
      <c r="I6227" s="3" t="s">
        <v>9461</v>
      </c>
      <c r="N6227" s="1"/>
      <c r="O6227" s="1"/>
      <c r="P6227" s="1"/>
      <c r="Q6227" s="1"/>
    </row>
    <row r="6228" spans="5:17">
      <c r="E6228" s="1">
        <v>6000095</v>
      </c>
      <c r="F6228" s="1" t="s">
        <v>7656</v>
      </c>
      <c r="G6228" s="1" t="s">
        <v>5042</v>
      </c>
      <c r="H6228" s="1">
        <v>1</v>
      </c>
      <c r="I6228" s="3" t="s">
        <v>9461</v>
      </c>
      <c r="N6228" s="1"/>
      <c r="O6228" s="1"/>
      <c r="P6228" s="1"/>
      <c r="Q6228" s="1"/>
    </row>
    <row r="6229" spans="5:17">
      <c r="E6229" s="1">
        <v>6000096</v>
      </c>
      <c r="F6229" s="1" t="s">
        <v>7657</v>
      </c>
      <c r="G6229" s="1" t="s">
        <v>5042</v>
      </c>
      <c r="H6229" s="1">
        <v>1</v>
      </c>
      <c r="I6229" s="3" t="s">
        <v>9461</v>
      </c>
      <c r="N6229" s="1"/>
      <c r="O6229" s="1"/>
      <c r="P6229" s="1"/>
      <c r="Q6229" s="1"/>
    </row>
    <row r="6230" spans="5:17">
      <c r="E6230" s="1">
        <v>6000097</v>
      </c>
      <c r="F6230" s="1" t="s">
        <v>7658</v>
      </c>
      <c r="G6230" s="1" t="s">
        <v>5042</v>
      </c>
      <c r="H6230" s="1">
        <v>1</v>
      </c>
      <c r="I6230" s="3" t="s">
        <v>9461</v>
      </c>
      <c r="N6230" s="1"/>
      <c r="O6230" s="1"/>
      <c r="P6230" s="1"/>
      <c r="Q6230" s="1"/>
    </row>
    <row r="6231" spans="5:17">
      <c r="E6231" s="1">
        <v>6000098</v>
      </c>
      <c r="F6231" s="1" t="s">
        <v>7659</v>
      </c>
      <c r="G6231" s="1" t="s">
        <v>5042</v>
      </c>
      <c r="H6231" s="1">
        <v>1</v>
      </c>
      <c r="I6231" s="3" t="s">
        <v>9461</v>
      </c>
      <c r="N6231" s="1"/>
      <c r="O6231" s="1"/>
      <c r="P6231" s="1"/>
      <c r="Q6231" s="1"/>
    </row>
    <row r="6232" spans="5:17">
      <c r="E6232" s="1">
        <v>6000099</v>
      </c>
      <c r="F6232" s="1" t="s">
        <v>7656</v>
      </c>
      <c r="G6232" s="1" t="s">
        <v>5042</v>
      </c>
      <c r="H6232" s="1">
        <v>1</v>
      </c>
      <c r="I6232" s="3" t="s">
        <v>9461</v>
      </c>
      <c r="N6232" s="1"/>
      <c r="O6232" s="1"/>
      <c r="P6232" s="1"/>
      <c r="Q6232" s="1"/>
    </row>
    <row r="6233" spans="5:17">
      <c r="E6233" s="1">
        <v>6000100</v>
      </c>
      <c r="F6233" s="1" t="s">
        <v>7657</v>
      </c>
      <c r="G6233" s="1" t="s">
        <v>5042</v>
      </c>
      <c r="H6233" s="1">
        <v>1</v>
      </c>
      <c r="I6233" s="3" t="s">
        <v>9461</v>
      </c>
      <c r="N6233" s="1"/>
      <c r="O6233" s="1"/>
      <c r="P6233" s="1"/>
      <c r="Q6233" s="1"/>
    </row>
    <row r="6234" spans="5:17">
      <c r="E6234" s="1">
        <v>6000101</v>
      </c>
      <c r="F6234" s="1" t="s">
        <v>7658</v>
      </c>
      <c r="G6234" s="1" t="s">
        <v>5042</v>
      </c>
      <c r="H6234" s="1">
        <v>1</v>
      </c>
      <c r="I6234" s="3" t="s">
        <v>9461</v>
      </c>
      <c r="N6234" s="1"/>
      <c r="O6234" s="1"/>
      <c r="P6234" s="1"/>
      <c r="Q6234" s="1"/>
    </row>
    <row r="6235" spans="5:17">
      <c r="E6235" s="1">
        <v>6000102</v>
      </c>
      <c r="F6235" s="1" t="s">
        <v>7659</v>
      </c>
      <c r="G6235" s="1" t="s">
        <v>5042</v>
      </c>
      <c r="H6235" s="1">
        <v>1</v>
      </c>
      <c r="I6235" s="3" t="s">
        <v>9461</v>
      </c>
      <c r="N6235" s="1"/>
      <c r="O6235" s="1"/>
      <c r="P6235" s="1"/>
      <c r="Q6235" s="1"/>
    </row>
    <row r="6236" spans="5:17">
      <c r="E6236" s="1">
        <v>6007072</v>
      </c>
      <c r="F6236" s="1" t="s">
        <v>7660</v>
      </c>
      <c r="G6236" s="1" t="s">
        <v>5042</v>
      </c>
      <c r="H6236" s="1">
        <v>1</v>
      </c>
      <c r="I6236" s="3" t="s">
        <v>9461</v>
      </c>
      <c r="N6236" s="1"/>
      <c r="O6236" s="1"/>
      <c r="P6236" s="1"/>
      <c r="Q6236" s="1"/>
    </row>
    <row r="6237" spans="5:17">
      <c r="E6237" s="1">
        <v>6007073</v>
      </c>
      <c r="F6237" s="1" t="s">
        <v>7661</v>
      </c>
      <c r="G6237" s="1" t="s">
        <v>5042</v>
      </c>
      <c r="H6237" s="1">
        <v>1</v>
      </c>
      <c r="I6237" s="3" t="s">
        <v>9461</v>
      </c>
      <c r="N6237" s="1"/>
      <c r="O6237" s="1"/>
      <c r="P6237" s="1"/>
      <c r="Q6237" s="1"/>
    </row>
    <row r="6238" spans="5:17">
      <c r="E6238" s="1">
        <v>6007074</v>
      </c>
      <c r="F6238" s="1" t="s">
        <v>7662</v>
      </c>
      <c r="G6238" s="1" t="s">
        <v>5042</v>
      </c>
      <c r="H6238" s="1">
        <v>1</v>
      </c>
      <c r="I6238" s="3" t="s">
        <v>9461</v>
      </c>
      <c r="N6238" s="1"/>
      <c r="O6238" s="1"/>
      <c r="P6238" s="1"/>
      <c r="Q6238" s="1"/>
    </row>
    <row r="6239" spans="5:17">
      <c r="E6239" s="1">
        <v>6007075</v>
      </c>
      <c r="F6239" s="1" t="s">
        <v>7663</v>
      </c>
      <c r="G6239" s="1" t="s">
        <v>5042</v>
      </c>
      <c r="H6239" s="1">
        <v>1</v>
      </c>
      <c r="I6239" s="3" t="s">
        <v>9461</v>
      </c>
      <c r="N6239" s="1"/>
      <c r="O6239" s="1"/>
      <c r="P6239" s="1"/>
      <c r="Q6239" s="1"/>
    </row>
    <row r="6240" spans="5:17">
      <c r="E6240" s="1">
        <v>6007076</v>
      </c>
      <c r="F6240" s="1" t="s">
        <v>9736</v>
      </c>
      <c r="G6240" s="1" t="s">
        <v>5042</v>
      </c>
      <c r="H6240" s="1">
        <v>1</v>
      </c>
      <c r="I6240" s="3" t="s">
        <v>9461</v>
      </c>
      <c r="N6240" s="1"/>
      <c r="O6240" s="1"/>
      <c r="P6240" s="1"/>
      <c r="Q6240" s="1"/>
    </row>
    <row r="6241" spans="5:17">
      <c r="E6241" s="1">
        <v>6000103</v>
      </c>
      <c r="F6241" s="1" t="s">
        <v>7664</v>
      </c>
      <c r="G6241" s="1" t="s">
        <v>5042</v>
      </c>
      <c r="H6241" s="1">
        <v>1</v>
      </c>
      <c r="I6241" s="3" t="s">
        <v>9461</v>
      </c>
      <c r="N6241" s="1"/>
      <c r="O6241" s="1"/>
      <c r="P6241" s="1"/>
      <c r="Q6241" s="1"/>
    </row>
    <row r="6242" spans="5:17">
      <c r="E6242" s="1">
        <v>6000104</v>
      </c>
      <c r="F6242" s="1" t="s">
        <v>7665</v>
      </c>
      <c r="G6242" s="1" t="s">
        <v>5042</v>
      </c>
      <c r="H6242" s="1">
        <v>1</v>
      </c>
      <c r="I6242" s="3" t="s">
        <v>9461</v>
      </c>
      <c r="N6242" s="1"/>
      <c r="O6242" s="1"/>
      <c r="P6242" s="1"/>
      <c r="Q6242" s="1"/>
    </row>
    <row r="6243" spans="5:17">
      <c r="E6243" s="1">
        <v>6007077</v>
      </c>
      <c r="F6243" s="1" t="s">
        <v>7666</v>
      </c>
      <c r="G6243" s="1" t="s">
        <v>5042</v>
      </c>
      <c r="H6243" s="1">
        <v>1</v>
      </c>
      <c r="I6243" s="3" t="s">
        <v>9461</v>
      </c>
      <c r="N6243" s="1"/>
      <c r="O6243" s="1"/>
      <c r="P6243" s="1"/>
      <c r="Q6243" s="1"/>
    </row>
    <row r="6244" spans="5:17">
      <c r="E6244" s="1">
        <v>6000105</v>
      </c>
      <c r="F6244" s="1" t="s">
        <v>7667</v>
      </c>
      <c r="G6244" s="1" t="s">
        <v>5042</v>
      </c>
      <c r="H6244" s="1">
        <v>1</v>
      </c>
      <c r="I6244" s="3" t="s">
        <v>9461</v>
      </c>
      <c r="N6244" s="1"/>
      <c r="O6244" s="1"/>
      <c r="P6244" s="1"/>
      <c r="Q6244" s="1"/>
    </row>
    <row r="6245" spans="5:17">
      <c r="E6245" s="1">
        <v>6000106</v>
      </c>
      <c r="F6245" s="1" t="s">
        <v>7668</v>
      </c>
      <c r="G6245" s="1" t="s">
        <v>5042</v>
      </c>
      <c r="H6245" s="1">
        <v>1</v>
      </c>
      <c r="I6245" s="3" t="s">
        <v>9461</v>
      </c>
      <c r="N6245" s="1"/>
      <c r="O6245" s="1"/>
      <c r="P6245" s="1"/>
      <c r="Q6245" s="1"/>
    </row>
    <row r="6246" spans="5:17">
      <c r="E6246" s="1">
        <v>6000107</v>
      </c>
      <c r="F6246" s="1" t="s">
        <v>7669</v>
      </c>
      <c r="G6246" s="1" t="s">
        <v>5042</v>
      </c>
      <c r="H6246" s="1">
        <v>1</v>
      </c>
      <c r="I6246" s="3" t="s">
        <v>9461</v>
      </c>
      <c r="N6246" s="1"/>
      <c r="O6246" s="1"/>
      <c r="P6246" s="1"/>
      <c r="Q6246" s="1"/>
    </row>
    <row r="6247" spans="5:17">
      <c r="E6247" s="1">
        <v>6000108</v>
      </c>
      <c r="F6247" s="1" t="s">
        <v>7670</v>
      </c>
      <c r="G6247" s="1" t="s">
        <v>5042</v>
      </c>
      <c r="H6247" s="1">
        <v>1</v>
      </c>
      <c r="I6247" s="3" t="s">
        <v>9461</v>
      </c>
      <c r="N6247" s="1"/>
      <c r="O6247" s="1"/>
      <c r="P6247" s="1"/>
      <c r="Q6247" s="1"/>
    </row>
    <row r="6248" spans="5:17">
      <c r="E6248" s="1">
        <v>6000109</v>
      </c>
      <c r="F6248" s="1" t="s">
        <v>7667</v>
      </c>
      <c r="G6248" s="1" t="s">
        <v>5042</v>
      </c>
      <c r="H6248" s="1">
        <v>1</v>
      </c>
      <c r="I6248" s="3" t="s">
        <v>9461</v>
      </c>
      <c r="N6248" s="1"/>
      <c r="O6248" s="1"/>
      <c r="P6248" s="1"/>
      <c r="Q6248" s="1"/>
    </row>
    <row r="6249" spans="5:17">
      <c r="E6249" s="1">
        <v>6000110</v>
      </c>
      <c r="F6249" s="1" t="s">
        <v>7668</v>
      </c>
      <c r="G6249" s="1" t="s">
        <v>5042</v>
      </c>
      <c r="H6249" s="1">
        <v>1</v>
      </c>
      <c r="I6249" s="3" t="s">
        <v>9461</v>
      </c>
      <c r="N6249" s="1"/>
      <c r="O6249" s="1"/>
      <c r="P6249" s="1"/>
      <c r="Q6249" s="1"/>
    </row>
    <row r="6250" spans="5:17">
      <c r="E6250" s="1">
        <v>6000111</v>
      </c>
      <c r="F6250" s="1" t="s">
        <v>7669</v>
      </c>
      <c r="G6250" s="1" t="s">
        <v>5042</v>
      </c>
      <c r="H6250" s="1">
        <v>1</v>
      </c>
      <c r="I6250" s="3" t="s">
        <v>9461</v>
      </c>
      <c r="N6250" s="1"/>
      <c r="O6250" s="1"/>
      <c r="P6250" s="1"/>
      <c r="Q6250" s="1"/>
    </row>
    <row r="6251" spans="5:17">
      <c r="E6251" s="1">
        <v>6000112</v>
      </c>
      <c r="F6251" s="1" t="s">
        <v>7670</v>
      </c>
      <c r="G6251" s="1" t="s">
        <v>5042</v>
      </c>
      <c r="H6251" s="1">
        <v>1</v>
      </c>
      <c r="I6251" s="3" t="s">
        <v>9461</v>
      </c>
      <c r="N6251" s="1"/>
      <c r="O6251" s="1"/>
      <c r="P6251" s="1"/>
      <c r="Q6251" s="1"/>
    </row>
    <row r="6252" spans="5:17">
      <c r="E6252" s="1">
        <v>6007078</v>
      </c>
      <c r="F6252" s="1" t="s">
        <v>7671</v>
      </c>
      <c r="G6252" s="1" t="s">
        <v>5042</v>
      </c>
      <c r="H6252" s="1">
        <v>1</v>
      </c>
      <c r="I6252" s="3" t="s">
        <v>9461</v>
      </c>
      <c r="N6252" s="1"/>
      <c r="O6252" s="1"/>
      <c r="P6252" s="1"/>
      <c r="Q6252" s="1"/>
    </row>
    <row r="6253" spans="5:17">
      <c r="E6253" s="1">
        <v>6007079</v>
      </c>
      <c r="F6253" s="1" t="s">
        <v>7672</v>
      </c>
      <c r="G6253" s="1" t="s">
        <v>5042</v>
      </c>
      <c r="H6253" s="1">
        <v>1</v>
      </c>
      <c r="I6253" s="3" t="s">
        <v>9461</v>
      </c>
      <c r="N6253" s="1"/>
      <c r="O6253" s="1"/>
      <c r="P6253" s="1"/>
      <c r="Q6253" s="1"/>
    </row>
    <row r="6254" spans="5:17">
      <c r="E6254" s="1">
        <v>6000113</v>
      </c>
      <c r="F6254" s="1" t="s">
        <v>7673</v>
      </c>
      <c r="G6254" s="1" t="s">
        <v>5042</v>
      </c>
      <c r="H6254" s="1">
        <v>1</v>
      </c>
      <c r="I6254" s="3" t="s">
        <v>9461</v>
      </c>
      <c r="N6254" s="1"/>
      <c r="O6254" s="1"/>
      <c r="P6254" s="1"/>
      <c r="Q6254" s="1"/>
    </row>
    <row r="6255" spans="5:17">
      <c r="E6255" s="1">
        <v>6000114</v>
      </c>
      <c r="F6255" s="1" t="s">
        <v>7674</v>
      </c>
      <c r="G6255" s="1" t="s">
        <v>5042</v>
      </c>
      <c r="H6255" s="1">
        <v>1</v>
      </c>
      <c r="I6255" s="3" t="s">
        <v>9461</v>
      </c>
      <c r="N6255" s="1"/>
      <c r="O6255" s="1"/>
      <c r="P6255" s="1"/>
      <c r="Q6255" s="1"/>
    </row>
    <row r="6256" spans="5:17">
      <c r="E6256" s="1">
        <v>6000115</v>
      </c>
      <c r="F6256" s="1" t="s">
        <v>7675</v>
      </c>
      <c r="G6256" s="1" t="s">
        <v>5042</v>
      </c>
      <c r="H6256" s="1">
        <v>1</v>
      </c>
      <c r="I6256" s="3" t="s">
        <v>9461</v>
      </c>
      <c r="N6256" s="1"/>
      <c r="O6256" s="1"/>
      <c r="P6256" s="1"/>
      <c r="Q6256" s="1"/>
    </row>
    <row r="6257" spans="5:17">
      <c r="E6257" s="1">
        <v>6000116</v>
      </c>
      <c r="F6257" s="1" t="s">
        <v>7676</v>
      </c>
      <c r="G6257" s="1" t="s">
        <v>5042</v>
      </c>
      <c r="H6257" s="1">
        <v>1</v>
      </c>
      <c r="I6257" s="3" t="s">
        <v>9461</v>
      </c>
      <c r="N6257" s="1"/>
      <c r="O6257" s="1"/>
      <c r="P6257" s="1"/>
      <c r="Q6257" s="1"/>
    </row>
    <row r="6258" spans="5:17">
      <c r="E6258" s="1">
        <v>6007080</v>
      </c>
      <c r="F6258" s="1" t="s">
        <v>7677</v>
      </c>
      <c r="G6258" s="1" t="s">
        <v>5042</v>
      </c>
      <c r="H6258" s="1">
        <v>1</v>
      </c>
      <c r="I6258" s="3" t="s">
        <v>9461</v>
      </c>
      <c r="N6258" s="1"/>
      <c r="O6258" s="1"/>
      <c r="P6258" s="1"/>
      <c r="Q6258" s="1"/>
    </row>
    <row r="6259" spans="5:17">
      <c r="E6259" s="1">
        <v>6000117</v>
      </c>
      <c r="F6259" s="1" t="s">
        <v>7678</v>
      </c>
      <c r="G6259" s="1" t="s">
        <v>5042</v>
      </c>
      <c r="H6259" s="1">
        <v>1</v>
      </c>
      <c r="I6259" s="3" t="s">
        <v>9461</v>
      </c>
      <c r="N6259" s="1"/>
      <c r="O6259" s="1"/>
      <c r="P6259" s="1"/>
      <c r="Q6259" s="1"/>
    </row>
    <row r="6260" spans="5:17">
      <c r="E6260" s="1">
        <v>6000118</v>
      </c>
      <c r="F6260" s="1" t="s">
        <v>7678</v>
      </c>
      <c r="G6260" s="1" t="s">
        <v>5042</v>
      </c>
      <c r="H6260" s="1">
        <v>1</v>
      </c>
      <c r="I6260" s="3" t="s">
        <v>9461</v>
      </c>
      <c r="N6260" s="1"/>
      <c r="O6260" s="1"/>
      <c r="P6260" s="1"/>
      <c r="Q6260" s="1"/>
    </row>
    <row r="6261" spans="5:17">
      <c r="E6261" s="1">
        <v>6007081</v>
      </c>
      <c r="F6261" s="1" t="s">
        <v>7679</v>
      </c>
      <c r="G6261" s="1" t="s">
        <v>5042</v>
      </c>
      <c r="H6261" s="1">
        <v>1</v>
      </c>
      <c r="I6261" s="3" t="s">
        <v>9461</v>
      </c>
      <c r="N6261" s="1"/>
      <c r="O6261" s="1"/>
      <c r="P6261" s="1"/>
      <c r="Q6261" s="1"/>
    </row>
    <row r="6262" spans="5:17">
      <c r="E6262" s="1">
        <v>6000119</v>
      </c>
      <c r="F6262" s="1" t="s">
        <v>7680</v>
      </c>
      <c r="G6262" s="1" t="s">
        <v>5042</v>
      </c>
      <c r="H6262" s="1">
        <v>1</v>
      </c>
      <c r="I6262" s="3" t="s">
        <v>9461</v>
      </c>
      <c r="N6262" s="1"/>
      <c r="O6262" s="1"/>
      <c r="P6262" s="1"/>
      <c r="Q6262" s="1"/>
    </row>
    <row r="6263" spans="5:17">
      <c r="E6263" s="1">
        <v>6000120</v>
      </c>
      <c r="F6263" s="1" t="s">
        <v>7681</v>
      </c>
      <c r="G6263" s="1" t="s">
        <v>5042</v>
      </c>
      <c r="H6263" s="1">
        <v>1</v>
      </c>
      <c r="I6263" s="3" t="s">
        <v>9461</v>
      </c>
      <c r="N6263" s="1"/>
      <c r="O6263" s="1"/>
      <c r="P6263" s="1"/>
      <c r="Q6263" s="1"/>
    </row>
    <row r="6264" spans="5:17">
      <c r="E6264" s="1">
        <v>6000121</v>
      </c>
      <c r="F6264" s="1" t="s">
        <v>7682</v>
      </c>
      <c r="G6264" s="1" t="s">
        <v>5042</v>
      </c>
      <c r="H6264" s="1">
        <v>1</v>
      </c>
      <c r="I6264" s="3" t="s">
        <v>9461</v>
      </c>
      <c r="N6264" s="1"/>
      <c r="O6264" s="1"/>
      <c r="P6264" s="1"/>
      <c r="Q6264" s="1"/>
    </row>
    <row r="6265" spans="5:17">
      <c r="E6265" s="1">
        <v>6000122</v>
      </c>
      <c r="F6265" s="1" t="s">
        <v>7683</v>
      </c>
      <c r="G6265" s="1" t="s">
        <v>5042</v>
      </c>
      <c r="H6265" s="1">
        <v>1</v>
      </c>
      <c r="I6265" s="3" t="s">
        <v>9461</v>
      </c>
      <c r="N6265" s="1"/>
      <c r="O6265" s="1"/>
      <c r="P6265" s="1"/>
      <c r="Q6265" s="1"/>
    </row>
    <row r="6266" spans="5:17">
      <c r="E6266" s="1">
        <v>6000123</v>
      </c>
      <c r="F6266" s="1" t="s">
        <v>7680</v>
      </c>
      <c r="G6266" s="1" t="s">
        <v>5042</v>
      </c>
      <c r="H6266" s="1">
        <v>1</v>
      </c>
      <c r="I6266" s="3" t="s">
        <v>9461</v>
      </c>
      <c r="N6266" s="1"/>
      <c r="O6266" s="1"/>
      <c r="P6266" s="1"/>
      <c r="Q6266" s="1"/>
    </row>
    <row r="6267" spans="5:17">
      <c r="E6267" s="1">
        <v>6000124</v>
      </c>
      <c r="F6267" s="1" t="s">
        <v>7681</v>
      </c>
      <c r="G6267" s="1" t="s">
        <v>5042</v>
      </c>
      <c r="H6267" s="1">
        <v>1</v>
      </c>
      <c r="I6267" s="3" t="s">
        <v>9461</v>
      </c>
      <c r="N6267" s="1"/>
      <c r="O6267" s="1"/>
      <c r="P6267" s="1"/>
      <c r="Q6267" s="1"/>
    </row>
    <row r="6268" spans="5:17">
      <c r="E6268" s="1">
        <v>6000125</v>
      </c>
      <c r="F6268" s="1" t="s">
        <v>7682</v>
      </c>
      <c r="G6268" s="1" t="s">
        <v>5042</v>
      </c>
      <c r="H6268" s="1">
        <v>1</v>
      </c>
      <c r="I6268" s="3" t="s">
        <v>9461</v>
      </c>
      <c r="N6268" s="1"/>
      <c r="O6268" s="1"/>
      <c r="P6268" s="1"/>
      <c r="Q6268" s="1"/>
    </row>
    <row r="6269" spans="5:17">
      <c r="E6269" s="1">
        <v>6000126</v>
      </c>
      <c r="F6269" s="1" t="s">
        <v>7683</v>
      </c>
      <c r="G6269" s="1" t="s">
        <v>5042</v>
      </c>
      <c r="H6269" s="1">
        <v>1</v>
      </c>
      <c r="I6269" s="3" t="s">
        <v>9461</v>
      </c>
      <c r="N6269" s="1"/>
      <c r="O6269" s="1"/>
      <c r="P6269" s="1"/>
      <c r="Q6269" s="1"/>
    </row>
    <row r="6270" spans="5:17">
      <c r="E6270" s="1">
        <v>6000127</v>
      </c>
      <c r="F6270" s="1" t="s">
        <v>7684</v>
      </c>
      <c r="G6270" s="1" t="s">
        <v>5042</v>
      </c>
      <c r="H6270" s="1">
        <v>1</v>
      </c>
      <c r="I6270" s="3" t="s">
        <v>9461</v>
      </c>
      <c r="N6270" s="1"/>
      <c r="O6270" s="1"/>
      <c r="P6270" s="1"/>
      <c r="Q6270" s="1"/>
    </row>
    <row r="6271" spans="5:17">
      <c r="E6271" s="1">
        <v>6000128</v>
      </c>
      <c r="F6271" s="1" t="s">
        <v>7685</v>
      </c>
      <c r="G6271" s="1" t="s">
        <v>5042</v>
      </c>
      <c r="H6271" s="1">
        <v>1</v>
      </c>
      <c r="I6271" s="3" t="s">
        <v>9461</v>
      </c>
      <c r="N6271" s="1"/>
      <c r="O6271" s="1"/>
      <c r="P6271" s="1"/>
      <c r="Q6271" s="1"/>
    </row>
    <row r="6272" spans="5:17">
      <c r="E6272" s="1">
        <v>6000129</v>
      </c>
      <c r="F6272" s="1" t="s">
        <v>7686</v>
      </c>
      <c r="G6272" s="1" t="s">
        <v>5042</v>
      </c>
      <c r="H6272" s="1">
        <v>1</v>
      </c>
      <c r="I6272" s="3" t="s">
        <v>9461</v>
      </c>
      <c r="N6272" s="1"/>
      <c r="O6272" s="1"/>
      <c r="P6272" s="1"/>
      <c r="Q6272" s="1"/>
    </row>
    <row r="6273" spans="5:17">
      <c r="E6273" s="1">
        <v>6000130</v>
      </c>
      <c r="F6273" s="1" t="s">
        <v>7687</v>
      </c>
      <c r="G6273" s="1" t="s">
        <v>5042</v>
      </c>
      <c r="H6273" s="1">
        <v>1</v>
      </c>
      <c r="I6273" s="3" t="s">
        <v>9461</v>
      </c>
      <c r="N6273" s="1"/>
      <c r="O6273" s="1"/>
      <c r="P6273" s="1"/>
      <c r="Q6273" s="1"/>
    </row>
    <row r="6274" spans="5:17">
      <c r="E6274" s="1">
        <v>6000131</v>
      </c>
      <c r="F6274" s="1" t="s">
        <v>7684</v>
      </c>
      <c r="G6274" s="1" t="s">
        <v>5042</v>
      </c>
      <c r="H6274" s="1">
        <v>1</v>
      </c>
      <c r="I6274" s="3" t="s">
        <v>9461</v>
      </c>
      <c r="N6274" s="1"/>
      <c r="O6274" s="1"/>
      <c r="P6274" s="1"/>
      <c r="Q6274" s="1"/>
    </row>
    <row r="6275" spans="5:17">
      <c r="E6275" s="1">
        <v>6000132</v>
      </c>
      <c r="F6275" s="1" t="s">
        <v>7685</v>
      </c>
      <c r="G6275" s="1" t="s">
        <v>5042</v>
      </c>
      <c r="H6275" s="1">
        <v>1</v>
      </c>
      <c r="I6275" s="3" t="s">
        <v>9461</v>
      </c>
      <c r="N6275" s="1"/>
      <c r="O6275" s="1"/>
      <c r="P6275" s="1"/>
      <c r="Q6275" s="1"/>
    </row>
    <row r="6276" spans="5:17">
      <c r="E6276" s="1">
        <v>6000133</v>
      </c>
      <c r="F6276" s="1" t="s">
        <v>7686</v>
      </c>
      <c r="G6276" s="1" t="s">
        <v>5042</v>
      </c>
      <c r="H6276" s="1">
        <v>1</v>
      </c>
      <c r="I6276" s="3" t="s">
        <v>9461</v>
      </c>
      <c r="N6276" s="1"/>
      <c r="O6276" s="1"/>
      <c r="P6276" s="1"/>
      <c r="Q6276" s="1"/>
    </row>
    <row r="6277" spans="5:17">
      <c r="E6277" s="1">
        <v>6000134</v>
      </c>
      <c r="F6277" s="1" t="s">
        <v>7687</v>
      </c>
      <c r="G6277" s="1" t="s">
        <v>5042</v>
      </c>
      <c r="H6277" s="1">
        <v>1</v>
      </c>
      <c r="I6277" s="3" t="s">
        <v>9461</v>
      </c>
      <c r="N6277" s="1"/>
      <c r="O6277" s="1"/>
      <c r="P6277" s="1"/>
      <c r="Q6277" s="1"/>
    </row>
    <row r="6278" spans="5:17">
      <c r="E6278" s="1">
        <v>6007082</v>
      </c>
      <c r="F6278" s="1" t="s">
        <v>7688</v>
      </c>
      <c r="G6278" s="1" t="s">
        <v>5042</v>
      </c>
      <c r="H6278" s="1">
        <v>1</v>
      </c>
      <c r="I6278" s="3" t="s">
        <v>9461</v>
      </c>
      <c r="N6278" s="1"/>
      <c r="O6278" s="1"/>
      <c r="P6278" s="1"/>
      <c r="Q6278" s="1"/>
    </row>
    <row r="6279" spans="5:17">
      <c r="E6279" s="1">
        <v>6007083</v>
      </c>
      <c r="F6279" s="1" t="s">
        <v>7689</v>
      </c>
      <c r="G6279" s="1" t="s">
        <v>5042</v>
      </c>
      <c r="H6279" s="1">
        <v>1</v>
      </c>
      <c r="I6279" s="3" t="s">
        <v>9461</v>
      </c>
      <c r="N6279" s="1"/>
      <c r="O6279" s="1"/>
      <c r="P6279" s="1"/>
      <c r="Q6279" s="1"/>
    </row>
    <row r="6280" spans="5:17">
      <c r="E6280" s="1">
        <v>6000135</v>
      </c>
      <c r="F6280" s="1" t="s">
        <v>7690</v>
      </c>
      <c r="G6280" s="1" t="s">
        <v>5042</v>
      </c>
      <c r="H6280" s="1">
        <v>1</v>
      </c>
      <c r="I6280" s="3" t="s">
        <v>9461</v>
      </c>
      <c r="N6280" s="1"/>
      <c r="O6280" s="1"/>
      <c r="P6280" s="1"/>
      <c r="Q6280" s="1"/>
    </row>
    <row r="6281" spans="5:17">
      <c r="E6281" s="1">
        <v>6000136</v>
      </c>
      <c r="F6281" s="1" t="s">
        <v>7691</v>
      </c>
      <c r="G6281" s="1" t="s">
        <v>5042</v>
      </c>
      <c r="H6281" s="1">
        <v>1</v>
      </c>
      <c r="I6281" s="3" t="s">
        <v>9461</v>
      </c>
      <c r="N6281" s="1"/>
      <c r="O6281" s="1"/>
      <c r="P6281" s="1"/>
      <c r="Q6281" s="1"/>
    </row>
    <row r="6282" spans="5:17">
      <c r="E6282" s="1">
        <v>6000137</v>
      </c>
      <c r="F6282" s="1" t="s">
        <v>7692</v>
      </c>
      <c r="G6282" s="1" t="s">
        <v>5042</v>
      </c>
      <c r="H6282" s="1">
        <v>1</v>
      </c>
      <c r="I6282" s="3" t="s">
        <v>9461</v>
      </c>
      <c r="N6282" s="1"/>
      <c r="O6282" s="1"/>
      <c r="P6282" s="1"/>
      <c r="Q6282" s="1"/>
    </row>
    <row r="6283" spans="5:17">
      <c r="E6283" s="1">
        <v>6000138</v>
      </c>
      <c r="F6283" s="1" t="s">
        <v>7693</v>
      </c>
      <c r="G6283" s="1" t="s">
        <v>5042</v>
      </c>
      <c r="H6283" s="1">
        <v>1</v>
      </c>
      <c r="I6283" s="3" t="s">
        <v>9461</v>
      </c>
      <c r="N6283" s="1"/>
      <c r="O6283" s="1"/>
      <c r="P6283" s="1"/>
      <c r="Q6283" s="1"/>
    </row>
    <row r="6284" spans="5:17">
      <c r="E6284" s="1">
        <v>6000139</v>
      </c>
      <c r="F6284" s="1" t="s">
        <v>7690</v>
      </c>
      <c r="G6284" s="1" t="s">
        <v>5042</v>
      </c>
      <c r="H6284" s="1">
        <v>1</v>
      </c>
      <c r="I6284" s="3" t="s">
        <v>9461</v>
      </c>
      <c r="N6284" s="1"/>
      <c r="O6284" s="1"/>
      <c r="P6284" s="1"/>
      <c r="Q6284" s="1"/>
    </row>
    <row r="6285" spans="5:17">
      <c r="E6285" s="1">
        <v>6000140</v>
      </c>
      <c r="F6285" s="1" t="s">
        <v>7691</v>
      </c>
      <c r="G6285" s="1" t="s">
        <v>5042</v>
      </c>
      <c r="H6285" s="1">
        <v>1</v>
      </c>
      <c r="I6285" s="3" t="s">
        <v>9461</v>
      </c>
      <c r="N6285" s="1"/>
      <c r="O6285" s="1"/>
      <c r="P6285" s="1"/>
      <c r="Q6285" s="1"/>
    </row>
    <row r="6286" spans="5:17">
      <c r="E6286" s="1">
        <v>6000141</v>
      </c>
      <c r="F6286" s="1" t="s">
        <v>7692</v>
      </c>
      <c r="G6286" s="1" t="s">
        <v>5042</v>
      </c>
      <c r="H6286" s="1">
        <v>1</v>
      </c>
      <c r="I6286" s="3" t="s">
        <v>9461</v>
      </c>
      <c r="N6286" s="1"/>
      <c r="O6286" s="1"/>
      <c r="P6286" s="1"/>
      <c r="Q6286" s="1"/>
    </row>
    <row r="6287" spans="5:17">
      <c r="E6287" s="1">
        <v>6000142</v>
      </c>
      <c r="F6287" s="1" t="s">
        <v>7693</v>
      </c>
      <c r="G6287" s="1" t="s">
        <v>5042</v>
      </c>
      <c r="H6287" s="1">
        <v>1</v>
      </c>
      <c r="I6287" s="3" t="s">
        <v>9461</v>
      </c>
      <c r="N6287" s="1"/>
      <c r="O6287" s="1"/>
      <c r="P6287" s="1"/>
      <c r="Q6287" s="1"/>
    </row>
    <row r="6288" spans="5:17">
      <c r="E6288" s="1">
        <v>6000143</v>
      </c>
      <c r="F6288" s="1" t="s">
        <v>7694</v>
      </c>
      <c r="G6288" s="1" t="s">
        <v>5042</v>
      </c>
      <c r="H6288" s="1">
        <v>1</v>
      </c>
      <c r="I6288" s="3" t="s">
        <v>9461</v>
      </c>
      <c r="N6288" s="1"/>
      <c r="O6288" s="1"/>
      <c r="P6288" s="1"/>
      <c r="Q6288" s="1"/>
    </row>
    <row r="6289" spans="5:17">
      <c r="E6289" s="1">
        <v>6000144</v>
      </c>
      <c r="F6289" s="1" t="s">
        <v>7695</v>
      </c>
      <c r="G6289" s="1" t="s">
        <v>5042</v>
      </c>
      <c r="H6289" s="1">
        <v>1</v>
      </c>
      <c r="I6289" s="3" t="s">
        <v>9461</v>
      </c>
      <c r="N6289" s="1"/>
      <c r="O6289" s="1"/>
      <c r="P6289" s="1"/>
      <c r="Q6289" s="1"/>
    </row>
    <row r="6290" spans="5:17">
      <c r="E6290" s="1">
        <v>6000145</v>
      </c>
      <c r="F6290" s="1" t="s">
        <v>7696</v>
      </c>
      <c r="G6290" s="1" t="s">
        <v>5042</v>
      </c>
      <c r="H6290" s="1">
        <v>1</v>
      </c>
      <c r="I6290" s="3" t="s">
        <v>9461</v>
      </c>
      <c r="N6290" s="1"/>
      <c r="O6290" s="1"/>
      <c r="P6290" s="1"/>
      <c r="Q6290" s="1"/>
    </row>
    <row r="6291" spans="5:17">
      <c r="E6291" s="1">
        <v>6000146</v>
      </c>
      <c r="F6291" s="1" t="s">
        <v>7697</v>
      </c>
      <c r="G6291" s="1" t="s">
        <v>5042</v>
      </c>
      <c r="H6291" s="1">
        <v>1</v>
      </c>
      <c r="I6291" s="3" t="s">
        <v>9461</v>
      </c>
      <c r="N6291" s="1"/>
      <c r="O6291" s="1"/>
      <c r="P6291" s="1"/>
      <c r="Q6291" s="1"/>
    </row>
    <row r="6292" spans="5:17">
      <c r="E6292" s="1">
        <v>6000147</v>
      </c>
      <c r="F6292" s="1" t="s">
        <v>7698</v>
      </c>
      <c r="G6292" s="1" t="s">
        <v>5042</v>
      </c>
      <c r="H6292" s="1">
        <v>1</v>
      </c>
      <c r="I6292" s="3" t="s">
        <v>9461</v>
      </c>
      <c r="N6292" s="1"/>
      <c r="O6292" s="1"/>
      <c r="P6292" s="1"/>
      <c r="Q6292" s="1"/>
    </row>
    <row r="6293" spans="5:17">
      <c r="E6293" s="1">
        <v>6000148</v>
      </c>
      <c r="F6293" s="1" t="s">
        <v>7695</v>
      </c>
      <c r="G6293" s="1" t="s">
        <v>5042</v>
      </c>
      <c r="H6293" s="1">
        <v>1</v>
      </c>
      <c r="I6293" s="3" t="s">
        <v>9461</v>
      </c>
      <c r="N6293" s="1"/>
      <c r="O6293" s="1"/>
      <c r="P6293" s="1"/>
      <c r="Q6293" s="1"/>
    </row>
    <row r="6294" spans="5:17">
      <c r="E6294" s="1">
        <v>6000149</v>
      </c>
      <c r="F6294" s="1" t="s">
        <v>7696</v>
      </c>
      <c r="G6294" s="1" t="s">
        <v>5042</v>
      </c>
      <c r="H6294" s="1">
        <v>1</v>
      </c>
      <c r="I6294" s="3" t="s">
        <v>9461</v>
      </c>
      <c r="N6294" s="1"/>
      <c r="O6294" s="1"/>
      <c r="P6294" s="1"/>
      <c r="Q6294" s="1"/>
    </row>
    <row r="6295" spans="5:17">
      <c r="E6295" s="1">
        <v>6000150</v>
      </c>
      <c r="F6295" s="1" t="s">
        <v>7697</v>
      </c>
      <c r="G6295" s="1" t="s">
        <v>5042</v>
      </c>
      <c r="H6295" s="1">
        <v>1</v>
      </c>
      <c r="I6295" s="3" t="s">
        <v>9461</v>
      </c>
      <c r="N6295" s="1"/>
      <c r="O6295" s="1"/>
      <c r="P6295" s="1"/>
      <c r="Q6295" s="1"/>
    </row>
    <row r="6296" spans="5:17">
      <c r="E6296" s="1">
        <v>6000151</v>
      </c>
      <c r="F6296" s="1" t="s">
        <v>7698</v>
      </c>
      <c r="G6296" s="1" t="s">
        <v>5042</v>
      </c>
      <c r="H6296" s="1">
        <v>1</v>
      </c>
      <c r="I6296" s="3" t="s">
        <v>9461</v>
      </c>
      <c r="N6296" s="1"/>
      <c r="O6296" s="1"/>
      <c r="P6296" s="1"/>
      <c r="Q6296" s="1"/>
    </row>
    <row r="6297" spans="5:17">
      <c r="E6297" s="1">
        <v>6007085</v>
      </c>
      <c r="F6297" s="1" t="s">
        <v>7677</v>
      </c>
      <c r="G6297" s="1" t="s">
        <v>5042</v>
      </c>
      <c r="H6297" s="1">
        <v>1</v>
      </c>
      <c r="I6297" s="3" t="s">
        <v>9461</v>
      </c>
      <c r="N6297" s="1"/>
      <c r="O6297" s="1"/>
      <c r="P6297" s="1"/>
      <c r="Q6297" s="1"/>
    </row>
    <row r="6298" spans="5:17">
      <c r="E6298" s="1">
        <v>6007086</v>
      </c>
      <c r="F6298" s="1" t="s">
        <v>7694</v>
      </c>
      <c r="G6298" s="1" t="s">
        <v>5042</v>
      </c>
      <c r="H6298" s="1">
        <v>1</v>
      </c>
      <c r="I6298" s="3" t="s">
        <v>9461</v>
      </c>
      <c r="N6298" s="1"/>
      <c r="O6298" s="1"/>
      <c r="P6298" s="1"/>
      <c r="Q6298" s="1"/>
    </row>
    <row r="6299" spans="5:17">
      <c r="E6299" s="1">
        <v>6000152</v>
      </c>
      <c r="F6299" s="1" t="s">
        <v>7699</v>
      </c>
      <c r="G6299" s="1" t="s">
        <v>5042</v>
      </c>
      <c r="H6299" s="1">
        <v>1</v>
      </c>
      <c r="I6299" s="3" t="s">
        <v>9461</v>
      </c>
      <c r="N6299" s="1"/>
      <c r="O6299" s="1"/>
      <c r="P6299" s="1"/>
      <c r="Q6299" s="1"/>
    </row>
    <row r="6300" spans="5:17">
      <c r="E6300" s="1">
        <v>6000153</v>
      </c>
      <c r="F6300" s="1" t="s">
        <v>7699</v>
      </c>
      <c r="G6300" s="1" t="s">
        <v>5042</v>
      </c>
      <c r="H6300" s="1">
        <v>1</v>
      </c>
      <c r="I6300" s="3" t="s">
        <v>9461</v>
      </c>
      <c r="N6300" s="1"/>
      <c r="O6300" s="1"/>
      <c r="P6300" s="1"/>
      <c r="Q6300" s="1"/>
    </row>
    <row r="6301" spans="5:17">
      <c r="E6301" s="1">
        <v>6000154</v>
      </c>
      <c r="F6301" s="1" t="s">
        <v>7700</v>
      </c>
      <c r="G6301" s="1" t="s">
        <v>5042</v>
      </c>
      <c r="H6301" s="1">
        <v>1</v>
      </c>
      <c r="I6301" s="3" t="s">
        <v>9461</v>
      </c>
      <c r="N6301" s="1"/>
      <c r="O6301" s="1"/>
      <c r="P6301" s="1"/>
      <c r="Q6301" s="1"/>
    </row>
    <row r="6302" spans="5:17">
      <c r="E6302" s="1">
        <v>6000155</v>
      </c>
      <c r="F6302" s="1" t="s">
        <v>7701</v>
      </c>
      <c r="G6302" s="1" t="s">
        <v>5042</v>
      </c>
      <c r="H6302" s="1">
        <v>1</v>
      </c>
      <c r="I6302" s="3" t="s">
        <v>9461</v>
      </c>
      <c r="N6302" s="1"/>
      <c r="O6302" s="1"/>
      <c r="P6302" s="1"/>
      <c r="Q6302" s="1"/>
    </row>
    <row r="6303" spans="5:17">
      <c r="E6303" s="1">
        <v>6000156</v>
      </c>
      <c r="F6303" s="1" t="s">
        <v>7702</v>
      </c>
      <c r="G6303" s="1" t="s">
        <v>5042</v>
      </c>
      <c r="H6303" s="1">
        <v>1</v>
      </c>
      <c r="I6303" s="3" t="s">
        <v>9461</v>
      </c>
      <c r="N6303" s="1"/>
      <c r="O6303" s="1"/>
      <c r="P6303" s="1"/>
      <c r="Q6303" s="1"/>
    </row>
    <row r="6304" spans="5:17">
      <c r="E6304" s="1">
        <v>6000157</v>
      </c>
      <c r="F6304" s="1" t="s">
        <v>7703</v>
      </c>
      <c r="G6304" s="1" t="s">
        <v>5042</v>
      </c>
      <c r="H6304" s="1">
        <v>1</v>
      </c>
      <c r="I6304" s="3" t="s">
        <v>9461</v>
      </c>
      <c r="N6304" s="1"/>
      <c r="O6304" s="1"/>
      <c r="P6304" s="1"/>
      <c r="Q6304" s="1"/>
    </row>
    <row r="6305" spans="5:9">
      <c r="E6305" s="1">
        <v>6000158</v>
      </c>
      <c r="F6305" s="1" t="s">
        <v>7700</v>
      </c>
      <c r="G6305" s="1" t="s">
        <v>5042</v>
      </c>
      <c r="H6305" s="1">
        <v>1</v>
      </c>
      <c r="I6305" s="3" t="s">
        <v>9461</v>
      </c>
    </row>
    <row r="6306" spans="5:9">
      <c r="E6306" s="1">
        <v>6000159</v>
      </c>
      <c r="F6306" s="1" t="s">
        <v>7701</v>
      </c>
      <c r="G6306" s="1" t="s">
        <v>5042</v>
      </c>
      <c r="H6306" s="1">
        <v>1</v>
      </c>
      <c r="I6306" s="3" t="s">
        <v>9461</v>
      </c>
    </row>
    <row r="6307" spans="5:9">
      <c r="E6307" s="1">
        <v>6000160</v>
      </c>
      <c r="F6307" s="1" t="s">
        <v>7702</v>
      </c>
      <c r="G6307" s="1" t="s">
        <v>5042</v>
      </c>
      <c r="H6307" s="1">
        <v>1</v>
      </c>
      <c r="I6307" s="3" t="s">
        <v>9461</v>
      </c>
    </row>
    <row r="6308" spans="5:9">
      <c r="E6308" s="1">
        <v>6000161</v>
      </c>
      <c r="F6308" s="1" t="s">
        <v>7703</v>
      </c>
      <c r="G6308" s="1" t="s">
        <v>5042</v>
      </c>
      <c r="H6308" s="1">
        <v>1</v>
      </c>
      <c r="I6308" s="3" t="s">
        <v>9461</v>
      </c>
    </row>
    <row r="6309" spans="5:9">
      <c r="E6309" s="1">
        <v>6000162</v>
      </c>
      <c r="F6309" s="1" t="s">
        <v>7704</v>
      </c>
      <c r="G6309" s="1" t="s">
        <v>5042</v>
      </c>
      <c r="H6309" s="1">
        <v>1</v>
      </c>
      <c r="I6309" s="3" t="s">
        <v>9461</v>
      </c>
    </row>
    <row r="6310" spans="5:9">
      <c r="E6310" s="1">
        <v>6000163</v>
      </c>
      <c r="F6310" s="1" t="s">
        <v>7705</v>
      </c>
      <c r="G6310" s="1" t="s">
        <v>5042</v>
      </c>
      <c r="H6310" s="1">
        <v>1</v>
      </c>
      <c r="I6310" s="3" t="s">
        <v>9461</v>
      </c>
    </row>
    <row r="6311" spans="5:9">
      <c r="E6311" s="1">
        <v>6000164</v>
      </c>
      <c r="F6311" s="1" t="s">
        <v>7706</v>
      </c>
      <c r="G6311" s="1" t="s">
        <v>5042</v>
      </c>
      <c r="H6311" s="1">
        <v>1</v>
      </c>
      <c r="I6311" s="3" t="s">
        <v>9461</v>
      </c>
    </row>
    <row r="6312" spans="5:9">
      <c r="E6312" s="1">
        <v>6000165</v>
      </c>
      <c r="F6312" s="1" t="s">
        <v>7707</v>
      </c>
      <c r="G6312" s="1" t="s">
        <v>5042</v>
      </c>
      <c r="H6312" s="1">
        <v>1</v>
      </c>
      <c r="I6312" s="3" t="s">
        <v>9461</v>
      </c>
    </row>
    <row r="6313" spans="5:9">
      <c r="E6313" s="1">
        <v>6000166</v>
      </c>
      <c r="F6313" s="1" t="s">
        <v>7704</v>
      </c>
      <c r="G6313" s="1" t="s">
        <v>5042</v>
      </c>
      <c r="H6313" s="1">
        <v>1</v>
      </c>
      <c r="I6313" s="3" t="s">
        <v>9461</v>
      </c>
    </row>
    <row r="6314" spans="5:9">
      <c r="E6314" s="1">
        <v>6000167</v>
      </c>
      <c r="F6314" s="1" t="s">
        <v>7705</v>
      </c>
      <c r="G6314" s="1" t="s">
        <v>5042</v>
      </c>
      <c r="H6314" s="1">
        <v>1</v>
      </c>
      <c r="I6314" s="3" t="s">
        <v>9461</v>
      </c>
    </row>
    <row r="6315" spans="5:9">
      <c r="E6315" s="1">
        <v>6000168</v>
      </c>
      <c r="F6315" s="1" t="s">
        <v>7706</v>
      </c>
      <c r="G6315" s="1" t="s">
        <v>5042</v>
      </c>
      <c r="H6315" s="1">
        <v>1</v>
      </c>
      <c r="I6315" s="3" t="s">
        <v>9461</v>
      </c>
    </row>
    <row r="6316" spans="5:9">
      <c r="E6316" s="1">
        <v>6000169</v>
      </c>
      <c r="F6316" s="1" t="s">
        <v>7707</v>
      </c>
      <c r="G6316" s="1" t="s">
        <v>5042</v>
      </c>
      <c r="H6316" s="1">
        <v>1</v>
      </c>
      <c r="I6316" s="3" t="s">
        <v>9461</v>
      </c>
    </row>
    <row r="6317" spans="5:9">
      <c r="E6317" s="1">
        <v>6000170</v>
      </c>
      <c r="F6317" s="1" t="s">
        <v>7708</v>
      </c>
      <c r="G6317" s="1" t="s">
        <v>5042</v>
      </c>
      <c r="H6317" s="1">
        <v>1</v>
      </c>
      <c r="I6317" s="3" t="s">
        <v>9461</v>
      </c>
    </row>
    <row r="6318" spans="5:9">
      <c r="E6318" s="1">
        <v>6000171</v>
      </c>
      <c r="F6318" s="1" t="s">
        <v>7709</v>
      </c>
      <c r="G6318" s="1" t="s">
        <v>5042</v>
      </c>
      <c r="H6318" s="1">
        <v>1</v>
      </c>
      <c r="I6318" s="3" t="s">
        <v>9461</v>
      </c>
    </row>
    <row r="6319" spans="5:9">
      <c r="E6319" s="1">
        <v>6000172</v>
      </c>
      <c r="F6319" s="1" t="s">
        <v>7710</v>
      </c>
      <c r="G6319" s="1" t="s">
        <v>5042</v>
      </c>
      <c r="H6319" s="1">
        <v>1</v>
      </c>
      <c r="I6319" s="3" t="s">
        <v>9461</v>
      </c>
    </row>
    <row r="6320" spans="5:9">
      <c r="E6320" s="1">
        <v>6000173</v>
      </c>
      <c r="F6320" s="1" t="s">
        <v>7711</v>
      </c>
      <c r="G6320" s="1" t="s">
        <v>5042</v>
      </c>
      <c r="H6320" s="1">
        <v>1</v>
      </c>
      <c r="I6320" s="3" t="s">
        <v>9461</v>
      </c>
    </row>
    <row r="6321" spans="5:9">
      <c r="E6321" s="1">
        <v>6000174</v>
      </c>
      <c r="F6321" s="1" t="s">
        <v>7708</v>
      </c>
      <c r="G6321" s="1" t="s">
        <v>5042</v>
      </c>
      <c r="H6321" s="1">
        <v>1</v>
      </c>
      <c r="I6321" s="3" t="s">
        <v>9461</v>
      </c>
    </row>
    <row r="6322" spans="5:9">
      <c r="E6322" s="1">
        <v>6000175</v>
      </c>
      <c r="F6322" s="1" t="s">
        <v>7709</v>
      </c>
      <c r="G6322" s="1" t="s">
        <v>5042</v>
      </c>
      <c r="H6322" s="1">
        <v>1</v>
      </c>
      <c r="I6322" s="3" t="s">
        <v>9461</v>
      </c>
    </row>
    <row r="6323" spans="5:9">
      <c r="E6323" s="1">
        <v>6000176</v>
      </c>
      <c r="F6323" s="1" t="s">
        <v>7710</v>
      </c>
      <c r="G6323" s="1" t="s">
        <v>5042</v>
      </c>
      <c r="H6323" s="1">
        <v>1</v>
      </c>
      <c r="I6323" s="3" t="s">
        <v>9461</v>
      </c>
    </row>
    <row r="6324" spans="5:9">
      <c r="E6324" s="1">
        <v>6000177</v>
      </c>
      <c r="F6324" s="1" t="s">
        <v>7711</v>
      </c>
      <c r="G6324" s="1" t="s">
        <v>5042</v>
      </c>
      <c r="H6324" s="1">
        <v>1</v>
      </c>
      <c r="I6324" s="3" t="s">
        <v>9461</v>
      </c>
    </row>
    <row r="6325" spans="5:9">
      <c r="E6325" s="1">
        <v>6025100</v>
      </c>
      <c r="F6325" s="1" t="s">
        <v>5834</v>
      </c>
      <c r="G6325" s="1" t="s">
        <v>5042</v>
      </c>
      <c r="H6325" s="1">
        <v>1</v>
      </c>
      <c r="I6325" s="3" t="s">
        <v>9485</v>
      </c>
    </row>
    <row r="6326" spans="5:9">
      <c r="E6326" s="1">
        <v>6025101</v>
      </c>
      <c r="F6326" s="1" t="s">
        <v>5840</v>
      </c>
      <c r="G6326" s="1" t="s">
        <v>5042</v>
      </c>
      <c r="H6326" s="1">
        <v>1</v>
      </c>
      <c r="I6326" s="3" t="s">
        <v>9486</v>
      </c>
    </row>
    <row r="6327" spans="5:9">
      <c r="E6327" s="1">
        <v>6025102</v>
      </c>
      <c r="F6327" s="1" t="s">
        <v>5846</v>
      </c>
      <c r="G6327" s="1" t="s">
        <v>5042</v>
      </c>
      <c r="H6327" s="1">
        <v>1</v>
      </c>
      <c r="I6327" s="3" t="s">
        <v>9487</v>
      </c>
    </row>
    <row r="6328" spans="5:9">
      <c r="E6328" s="1">
        <v>6025103</v>
      </c>
      <c r="F6328" s="1" t="s">
        <v>5852</v>
      </c>
      <c r="G6328" s="1" t="s">
        <v>5042</v>
      </c>
      <c r="H6328" s="1">
        <v>1</v>
      </c>
      <c r="I6328" s="3" t="s">
        <v>9488</v>
      </c>
    </row>
    <row r="6329" spans="5:9">
      <c r="E6329" s="1">
        <v>6025104</v>
      </c>
      <c r="F6329" s="1" t="s">
        <v>5858</v>
      </c>
      <c r="G6329" s="1" t="s">
        <v>5042</v>
      </c>
      <c r="H6329" s="1">
        <v>1</v>
      </c>
      <c r="I6329" s="3" t="s">
        <v>9489</v>
      </c>
    </row>
    <row r="6330" spans="5:9">
      <c r="E6330" s="1">
        <v>6025105</v>
      </c>
      <c r="F6330" s="1" t="s">
        <v>5864</v>
      </c>
      <c r="G6330" s="1" t="s">
        <v>5042</v>
      </c>
      <c r="H6330" s="1">
        <v>1</v>
      </c>
      <c r="I6330" s="3" t="s">
        <v>9490</v>
      </c>
    </row>
    <row r="6331" spans="5:9">
      <c r="E6331" s="1">
        <v>6025106</v>
      </c>
      <c r="F6331" s="1" t="s">
        <v>5870</v>
      </c>
      <c r="G6331" s="1" t="s">
        <v>5042</v>
      </c>
      <c r="H6331" s="1">
        <v>1</v>
      </c>
      <c r="I6331" s="3" t="s">
        <v>9491</v>
      </c>
    </row>
    <row r="6332" spans="5:9">
      <c r="E6332" s="1">
        <v>6025107</v>
      </c>
      <c r="F6332" s="1" t="s">
        <v>5954</v>
      </c>
      <c r="G6332" s="1" t="s">
        <v>5040</v>
      </c>
      <c r="H6332" s="1">
        <v>1</v>
      </c>
      <c r="I6332" s="3" t="s">
        <v>9492</v>
      </c>
    </row>
    <row r="6333" spans="5:9">
      <c r="E6333" s="1">
        <v>6025108</v>
      </c>
      <c r="F6333" s="1" t="s">
        <v>5955</v>
      </c>
      <c r="G6333" s="1" t="s">
        <v>5040</v>
      </c>
      <c r="H6333" s="1">
        <v>1</v>
      </c>
      <c r="I6333" s="3" t="s">
        <v>9492</v>
      </c>
    </row>
    <row r="6334" spans="5:9">
      <c r="E6334" s="1">
        <v>6025109</v>
      </c>
      <c r="F6334" s="1" t="s">
        <v>5956</v>
      </c>
      <c r="G6334" s="1" t="s">
        <v>5042</v>
      </c>
      <c r="H6334" s="1">
        <v>1</v>
      </c>
      <c r="I6334" s="3" t="s">
        <v>9492</v>
      </c>
    </row>
    <row r="6335" spans="5:9">
      <c r="E6335" s="1">
        <v>6025110</v>
      </c>
      <c r="F6335" s="1" t="s">
        <v>5957</v>
      </c>
      <c r="G6335" s="1" t="s">
        <v>5042</v>
      </c>
      <c r="H6335" s="1">
        <v>1</v>
      </c>
      <c r="I6335" s="3" t="s">
        <v>9492</v>
      </c>
    </row>
    <row r="6336" spans="5:9">
      <c r="E6336" s="1">
        <v>6025111</v>
      </c>
      <c r="F6336" s="1" t="s">
        <v>5958</v>
      </c>
      <c r="G6336" s="1" t="s">
        <v>5042</v>
      </c>
      <c r="H6336" s="1">
        <v>1</v>
      </c>
      <c r="I6336" s="3" t="s">
        <v>9492</v>
      </c>
    </row>
    <row r="6337" spans="5:9">
      <c r="E6337" s="1">
        <v>6025112</v>
      </c>
      <c r="F6337" s="1" t="s">
        <v>5959</v>
      </c>
      <c r="G6337" s="1" t="s">
        <v>5042</v>
      </c>
      <c r="H6337" s="1">
        <v>1</v>
      </c>
      <c r="I6337" s="3" t="s">
        <v>9492</v>
      </c>
    </row>
    <row r="6338" spans="5:9">
      <c r="E6338" s="1">
        <v>6025113</v>
      </c>
      <c r="F6338" s="1" t="s">
        <v>7712</v>
      </c>
      <c r="G6338" s="1" t="s">
        <v>5042</v>
      </c>
      <c r="H6338" s="1">
        <v>1</v>
      </c>
      <c r="I6338" s="3" t="s">
        <v>9461</v>
      </c>
    </row>
    <row r="6339" spans="5:9">
      <c r="E6339" s="1">
        <v>6025114</v>
      </c>
      <c r="F6339" s="1" t="s">
        <v>7713</v>
      </c>
      <c r="G6339" s="1" t="s">
        <v>5042</v>
      </c>
      <c r="H6339" s="1">
        <v>1</v>
      </c>
      <c r="I6339" s="3" t="s">
        <v>9461</v>
      </c>
    </row>
    <row r="6340" spans="5:9">
      <c r="E6340" s="1">
        <v>6025115</v>
      </c>
      <c r="F6340" s="1" t="s">
        <v>5062</v>
      </c>
      <c r="G6340" s="1" t="s">
        <v>5042</v>
      </c>
      <c r="H6340" s="1">
        <v>1</v>
      </c>
      <c r="I6340" s="3" t="s">
        <v>9461</v>
      </c>
    </row>
    <row r="6341" spans="5:9">
      <c r="E6341" s="1">
        <v>6025116</v>
      </c>
      <c r="F6341" s="1" t="s">
        <v>5067</v>
      </c>
      <c r="G6341" s="1" t="s">
        <v>5042</v>
      </c>
      <c r="H6341" s="1">
        <v>1</v>
      </c>
      <c r="I6341" s="3" t="s">
        <v>9461</v>
      </c>
    </row>
    <row r="6342" spans="5:9">
      <c r="E6342" s="1">
        <v>6025117</v>
      </c>
      <c r="F6342" s="1" t="s">
        <v>5072</v>
      </c>
      <c r="G6342" s="1" t="s">
        <v>5042</v>
      </c>
      <c r="H6342" s="1">
        <v>1</v>
      </c>
      <c r="I6342" s="3" t="s">
        <v>9461</v>
      </c>
    </row>
    <row r="6343" spans="5:9">
      <c r="E6343" s="1">
        <v>6024100</v>
      </c>
      <c r="F6343" s="1" t="s">
        <v>6293</v>
      </c>
      <c r="G6343" s="1" t="s">
        <v>5042</v>
      </c>
      <c r="H6343" s="1">
        <v>1</v>
      </c>
      <c r="I6343" s="3" t="s">
        <v>9485</v>
      </c>
    </row>
    <row r="6344" spans="5:9">
      <c r="E6344" s="1">
        <v>6024101</v>
      </c>
      <c r="F6344" s="1" t="s">
        <v>6299</v>
      </c>
      <c r="G6344" s="1" t="s">
        <v>5042</v>
      </c>
      <c r="H6344" s="1">
        <v>1</v>
      </c>
      <c r="I6344" s="3" t="s">
        <v>9486</v>
      </c>
    </row>
    <row r="6345" spans="5:9">
      <c r="E6345" s="1">
        <v>6024102</v>
      </c>
      <c r="F6345" s="1" t="s">
        <v>6305</v>
      </c>
      <c r="G6345" s="1" t="s">
        <v>5042</v>
      </c>
      <c r="H6345" s="1">
        <v>1</v>
      </c>
      <c r="I6345" s="3" t="s">
        <v>9487</v>
      </c>
    </row>
    <row r="6346" spans="5:9">
      <c r="E6346" s="1">
        <v>6024103</v>
      </c>
      <c r="F6346" s="1" t="s">
        <v>6311</v>
      </c>
      <c r="G6346" s="1" t="s">
        <v>5042</v>
      </c>
      <c r="H6346" s="1">
        <v>1</v>
      </c>
      <c r="I6346" s="3" t="s">
        <v>9488</v>
      </c>
    </row>
    <row r="6347" spans="5:9">
      <c r="E6347" s="1">
        <v>6024104</v>
      </c>
      <c r="F6347" s="1" t="s">
        <v>6317</v>
      </c>
      <c r="G6347" s="1" t="s">
        <v>5042</v>
      </c>
      <c r="H6347" s="1">
        <v>1</v>
      </c>
      <c r="I6347" s="3" t="s">
        <v>9489</v>
      </c>
    </row>
    <row r="6348" spans="5:9">
      <c r="E6348" s="1">
        <v>6024105</v>
      </c>
      <c r="F6348" s="1" t="s">
        <v>6323</v>
      </c>
      <c r="G6348" s="1" t="s">
        <v>5042</v>
      </c>
      <c r="H6348" s="1">
        <v>1</v>
      </c>
      <c r="I6348" s="3" t="s">
        <v>9490</v>
      </c>
    </row>
    <row r="6349" spans="5:9">
      <c r="E6349" s="1">
        <v>6024106</v>
      </c>
      <c r="F6349" s="1" t="s">
        <v>6329</v>
      </c>
      <c r="G6349" s="1" t="s">
        <v>5042</v>
      </c>
      <c r="H6349" s="1">
        <v>1</v>
      </c>
      <c r="I6349" s="3" t="s">
        <v>9491</v>
      </c>
    </row>
    <row r="6350" spans="5:9">
      <c r="E6350" s="1">
        <v>6024107</v>
      </c>
      <c r="F6350" s="1" t="s">
        <v>6412</v>
      </c>
      <c r="G6350" s="1" t="s">
        <v>5040</v>
      </c>
      <c r="H6350" s="1">
        <v>1</v>
      </c>
      <c r="I6350" s="3" t="s">
        <v>9492</v>
      </c>
    </row>
    <row r="6351" spans="5:9">
      <c r="E6351" s="1">
        <v>6024108</v>
      </c>
      <c r="F6351" s="1" t="s">
        <v>6413</v>
      </c>
      <c r="G6351" s="1" t="s">
        <v>5040</v>
      </c>
      <c r="H6351" s="1">
        <v>1</v>
      </c>
      <c r="I6351" s="3" t="s">
        <v>9492</v>
      </c>
    </row>
    <row r="6352" spans="5:9">
      <c r="E6352" s="1">
        <v>6024109</v>
      </c>
      <c r="F6352" s="1" t="s">
        <v>6414</v>
      </c>
      <c r="G6352" s="1" t="s">
        <v>5042</v>
      </c>
      <c r="H6352" s="1">
        <v>1</v>
      </c>
      <c r="I6352" s="3" t="s">
        <v>9492</v>
      </c>
    </row>
    <row r="6353" spans="5:9">
      <c r="E6353" s="1">
        <v>6024110</v>
      </c>
      <c r="F6353" s="1" t="s">
        <v>6415</v>
      </c>
      <c r="G6353" s="1" t="s">
        <v>5042</v>
      </c>
      <c r="H6353" s="1">
        <v>1</v>
      </c>
      <c r="I6353" s="3" t="s">
        <v>9492</v>
      </c>
    </row>
    <row r="6354" spans="5:9">
      <c r="E6354" s="1">
        <v>6024111</v>
      </c>
      <c r="F6354" s="1" t="s">
        <v>6416</v>
      </c>
      <c r="G6354" s="1" t="s">
        <v>5042</v>
      </c>
      <c r="H6354" s="1">
        <v>1</v>
      </c>
      <c r="I6354" s="3" t="s">
        <v>9492</v>
      </c>
    </row>
    <row r="6355" spans="5:9">
      <c r="E6355" s="1">
        <v>6024112</v>
      </c>
      <c r="F6355" s="1" t="s">
        <v>6417</v>
      </c>
      <c r="G6355" s="1" t="s">
        <v>5042</v>
      </c>
      <c r="H6355" s="1">
        <v>1</v>
      </c>
      <c r="I6355" s="3" t="s">
        <v>9492</v>
      </c>
    </row>
    <row r="6356" spans="5:9">
      <c r="E6356" s="1">
        <v>6024113</v>
      </c>
      <c r="F6356" s="1" t="s">
        <v>7714</v>
      </c>
      <c r="G6356" s="1" t="s">
        <v>5042</v>
      </c>
      <c r="H6356" s="1">
        <v>1</v>
      </c>
      <c r="I6356" s="3" t="s">
        <v>9461</v>
      </c>
    </row>
    <row r="6357" spans="5:9">
      <c r="E6357" s="1">
        <v>6024114</v>
      </c>
      <c r="F6357" s="1" t="s">
        <v>7715</v>
      </c>
      <c r="G6357" s="1" t="s">
        <v>5042</v>
      </c>
      <c r="H6357" s="1">
        <v>1</v>
      </c>
      <c r="I6357" s="3" t="s">
        <v>9461</v>
      </c>
    </row>
    <row r="6358" spans="5:9">
      <c r="E6358" s="1">
        <v>6024115</v>
      </c>
      <c r="F6358" s="1" t="s">
        <v>5063</v>
      </c>
      <c r="G6358" s="1" t="s">
        <v>5042</v>
      </c>
      <c r="H6358" s="1">
        <v>1</v>
      </c>
      <c r="I6358" s="3" t="s">
        <v>9461</v>
      </c>
    </row>
    <row r="6359" spans="5:9">
      <c r="E6359" s="1">
        <v>6024116</v>
      </c>
      <c r="F6359" s="1" t="s">
        <v>5068</v>
      </c>
      <c r="G6359" s="1" t="s">
        <v>5042</v>
      </c>
      <c r="H6359" s="1">
        <v>1</v>
      </c>
      <c r="I6359" s="3" t="s">
        <v>9461</v>
      </c>
    </row>
    <row r="6360" spans="5:9">
      <c r="E6360" s="1">
        <v>6024117</v>
      </c>
      <c r="F6360" s="1" t="s">
        <v>5073</v>
      </c>
      <c r="G6360" s="1" t="s">
        <v>5042</v>
      </c>
      <c r="H6360" s="1">
        <v>1</v>
      </c>
      <c r="I6360" s="3" t="s">
        <v>9461</v>
      </c>
    </row>
    <row r="6361" spans="5:9">
      <c r="E6361" s="1">
        <v>6023100</v>
      </c>
      <c r="F6361" s="1" t="s">
        <v>6606</v>
      </c>
      <c r="G6361" s="1" t="s">
        <v>5042</v>
      </c>
      <c r="H6361" s="1">
        <v>1</v>
      </c>
      <c r="I6361" s="3" t="s">
        <v>9485</v>
      </c>
    </row>
    <row r="6362" spans="5:9">
      <c r="E6362" s="1">
        <v>6023101</v>
      </c>
      <c r="F6362" s="1" t="s">
        <v>6612</v>
      </c>
      <c r="G6362" s="1" t="s">
        <v>5042</v>
      </c>
      <c r="H6362" s="1">
        <v>1</v>
      </c>
      <c r="I6362" s="3" t="s">
        <v>9486</v>
      </c>
    </row>
    <row r="6363" spans="5:9">
      <c r="E6363" s="1">
        <v>6023102</v>
      </c>
      <c r="F6363" s="1" t="s">
        <v>6618</v>
      </c>
      <c r="G6363" s="1" t="s">
        <v>5042</v>
      </c>
      <c r="H6363" s="1">
        <v>1</v>
      </c>
      <c r="I6363" s="3" t="s">
        <v>9487</v>
      </c>
    </row>
    <row r="6364" spans="5:9">
      <c r="E6364" s="1">
        <v>6023103</v>
      </c>
      <c r="F6364" s="1" t="s">
        <v>6624</v>
      </c>
      <c r="G6364" s="1" t="s">
        <v>5042</v>
      </c>
      <c r="H6364" s="1">
        <v>1</v>
      </c>
      <c r="I6364" s="3" t="s">
        <v>9488</v>
      </c>
    </row>
    <row r="6365" spans="5:9">
      <c r="E6365" s="1">
        <v>6023104</v>
      </c>
      <c r="F6365" s="1" t="s">
        <v>6630</v>
      </c>
      <c r="G6365" s="1" t="s">
        <v>5042</v>
      </c>
      <c r="H6365" s="1">
        <v>1</v>
      </c>
      <c r="I6365" s="3" t="s">
        <v>9489</v>
      </c>
    </row>
    <row r="6366" spans="5:9">
      <c r="E6366" s="1">
        <v>6023105</v>
      </c>
      <c r="F6366" s="1" t="s">
        <v>6636</v>
      </c>
      <c r="G6366" s="1" t="s">
        <v>5042</v>
      </c>
      <c r="H6366" s="1">
        <v>1</v>
      </c>
      <c r="I6366" s="3" t="s">
        <v>9490</v>
      </c>
    </row>
    <row r="6367" spans="5:9">
      <c r="E6367" s="1">
        <v>6023106</v>
      </c>
      <c r="F6367" s="1" t="s">
        <v>6642</v>
      </c>
      <c r="G6367" s="1" t="s">
        <v>5042</v>
      </c>
      <c r="H6367" s="1">
        <v>1</v>
      </c>
      <c r="I6367" s="3" t="s">
        <v>9491</v>
      </c>
    </row>
    <row r="6368" spans="5:9">
      <c r="E6368" s="1">
        <v>6023107</v>
      </c>
      <c r="F6368" s="1" t="s">
        <v>6725</v>
      </c>
      <c r="G6368" s="1" t="s">
        <v>5040</v>
      </c>
      <c r="H6368" s="1">
        <v>1</v>
      </c>
      <c r="I6368" s="3" t="s">
        <v>9492</v>
      </c>
    </row>
    <row r="6369" spans="5:9">
      <c r="E6369" s="1">
        <v>6023108</v>
      </c>
      <c r="F6369" s="1" t="s">
        <v>6726</v>
      </c>
      <c r="G6369" s="1" t="s">
        <v>5040</v>
      </c>
      <c r="H6369" s="1">
        <v>1</v>
      </c>
      <c r="I6369" s="3" t="s">
        <v>9492</v>
      </c>
    </row>
    <row r="6370" spans="5:9">
      <c r="E6370" s="1">
        <v>6023109</v>
      </c>
      <c r="F6370" s="1" t="s">
        <v>6727</v>
      </c>
      <c r="G6370" s="1" t="s">
        <v>5042</v>
      </c>
      <c r="H6370" s="1">
        <v>1</v>
      </c>
      <c r="I6370" s="3" t="s">
        <v>9492</v>
      </c>
    </row>
    <row r="6371" spans="5:9">
      <c r="E6371" s="1">
        <v>6023110</v>
      </c>
      <c r="F6371" s="1" t="s">
        <v>6728</v>
      </c>
      <c r="G6371" s="1" t="s">
        <v>5042</v>
      </c>
      <c r="H6371" s="1">
        <v>1</v>
      </c>
      <c r="I6371" s="3" t="s">
        <v>9492</v>
      </c>
    </row>
    <row r="6372" spans="5:9">
      <c r="E6372" s="1">
        <v>6023111</v>
      </c>
      <c r="F6372" s="1" t="s">
        <v>6729</v>
      </c>
      <c r="G6372" s="1" t="s">
        <v>5042</v>
      </c>
      <c r="H6372" s="1">
        <v>1</v>
      </c>
      <c r="I6372" s="3" t="s">
        <v>9492</v>
      </c>
    </row>
    <row r="6373" spans="5:9">
      <c r="E6373" s="1">
        <v>6023112</v>
      </c>
      <c r="F6373" s="1" t="s">
        <v>6730</v>
      </c>
      <c r="G6373" s="1" t="s">
        <v>5042</v>
      </c>
      <c r="H6373" s="1">
        <v>1</v>
      </c>
      <c r="I6373" s="3" t="s">
        <v>9492</v>
      </c>
    </row>
    <row r="6374" spans="5:9">
      <c r="E6374" s="1">
        <v>6023113</v>
      </c>
      <c r="F6374" s="1" t="s">
        <v>7716</v>
      </c>
      <c r="G6374" s="1" t="s">
        <v>5042</v>
      </c>
      <c r="H6374" s="1">
        <v>1</v>
      </c>
      <c r="I6374" s="3" t="s">
        <v>9461</v>
      </c>
    </row>
    <row r="6375" spans="5:9">
      <c r="E6375" s="1">
        <v>6023114</v>
      </c>
      <c r="F6375" s="1" t="s">
        <v>7717</v>
      </c>
      <c r="G6375" s="1" t="s">
        <v>5042</v>
      </c>
      <c r="H6375" s="1">
        <v>1</v>
      </c>
      <c r="I6375" s="3" t="s">
        <v>9461</v>
      </c>
    </row>
    <row r="6376" spans="5:9">
      <c r="E6376" s="1">
        <v>6023115</v>
      </c>
      <c r="F6376" s="1" t="s">
        <v>5064</v>
      </c>
      <c r="G6376" s="1" t="s">
        <v>5042</v>
      </c>
      <c r="H6376" s="1">
        <v>1</v>
      </c>
      <c r="I6376" s="3" t="s">
        <v>9461</v>
      </c>
    </row>
    <row r="6377" spans="5:9">
      <c r="E6377" s="1">
        <v>6023116</v>
      </c>
      <c r="F6377" s="1" t="s">
        <v>5069</v>
      </c>
      <c r="G6377" s="1" t="s">
        <v>5042</v>
      </c>
      <c r="H6377" s="1">
        <v>1</v>
      </c>
      <c r="I6377" s="3" t="s">
        <v>9461</v>
      </c>
    </row>
    <row r="6378" spans="5:9">
      <c r="E6378" s="1">
        <v>6023117</v>
      </c>
      <c r="F6378" s="1" t="s">
        <v>5074</v>
      </c>
      <c r="G6378" s="1" t="s">
        <v>5042</v>
      </c>
      <c r="H6378" s="1">
        <v>1</v>
      </c>
      <c r="I6378" s="3" t="s">
        <v>9461</v>
      </c>
    </row>
    <row r="6379" spans="5:9">
      <c r="E6379" s="1">
        <v>6028100</v>
      </c>
      <c r="F6379" s="1" t="s">
        <v>7300</v>
      </c>
      <c r="G6379" s="1" t="s">
        <v>5042</v>
      </c>
      <c r="H6379" s="1">
        <v>1</v>
      </c>
      <c r="I6379" s="3" t="s">
        <v>9485</v>
      </c>
    </row>
    <row r="6380" spans="5:9">
      <c r="E6380" s="1">
        <v>6028101</v>
      </c>
      <c r="F6380" s="1" t="s">
        <v>7306</v>
      </c>
      <c r="G6380" s="1" t="s">
        <v>5042</v>
      </c>
      <c r="H6380" s="1">
        <v>1</v>
      </c>
      <c r="I6380" s="3" t="s">
        <v>9486</v>
      </c>
    </row>
    <row r="6381" spans="5:9">
      <c r="E6381" s="1">
        <v>6028102</v>
      </c>
      <c r="F6381" s="1" t="s">
        <v>7312</v>
      </c>
      <c r="G6381" s="1" t="s">
        <v>5042</v>
      </c>
      <c r="H6381" s="1">
        <v>1</v>
      </c>
      <c r="I6381" s="3" t="s">
        <v>9487</v>
      </c>
    </row>
    <row r="6382" spans="5:9">
      <c r="E6382" s="1">
        <v>6028103</v>
      </c>
      <c r="F6382" s="1" t="s">
        <v>7318</v>
      </c>
      <c r="G6382" s="1" t="s">
        <v>5042</v>
      </c>
      <c r="H6382" s="1">
        <v>1</v>
      </c>
      <c r="I6382" s="3" t="s">
        <v>9488</v>
      </c>
    </row>
    <row r="6383" spans="5:9">
      <c r="E6383" s="1">
        <v>6028104</v>
      </c>
      <c r="F6383" s="1" t="s">
        <v>7324</v>
      </c>
      <c r="G6383" s="1" t="s">
        <v>5042</v>
      </c>
      <c r="H6383" s="1">
        <v>1</v>
      </c>
      <c r="I6383" s="3" t="s">
        <v>9489</v>
      </c>
    </row>
    <row r="6384" spans="5:9">
      <c r="E6384" s="1">
        <v>6028105</v>
      </c>
      <c r="F6384" s="1" t="s">
        <v>7330</v>
      </c>
      <c r="G6384" s="1" t="s">
        <v>5042</v>
      </c>
      <c r="H6384" s="1">
        <v>1</v>
      </c>
      <c r="I6384" s="3" t="s">
        <v>9490</v>
      </c>
    </row>
    <row r="6385" spans="5:9">
      <c r="E6385" s="1">
        <v>6028106</v>
      </c>
      <c r="F6385" s="1" t="s">
        <v>7336</v>
      </c>
      <c r="G6385" s="1" t="s">
        <v>5042</v>
      </c>
      <c r="H6385" s="1">
        <v>1</v>
      </c>
      <c r="I6385" s="3" t="s">
        <v>9491</v>
      </c>
    </row>
    <row r="6386" spans="5:9">
      <c r="E6386" s="1">
        <v>6028107</v>
      </c>
      <c r="F6386" s="1" t="s">
        <v>7718</v>
      </c>
      <c r="G6386" s="1" t="s">
        <v>5040</v>
      </c>
      <c r="H6386" s="1">
        <v>1</v>
      </c>
      <c r="I6386" s="3" t="s">
        <v>9492</v>
      </c>
    </row>
    <row r="6387" spans="5:9">
      <c r="E6387" s="1">
        <v>6028108</v>
      </c>
      <c r="F6387" s="1" t="s">
        <v>7719</v>
      </c>
      <c r="G6387" s="1" t="s">
        <v>5040</v>
      </c>
      <c r="H6387" s="1">
        <v>1</v>
      </c>
      <c r="I6387" s="3" t="s">
        <v>9492</v>
      </c>
    </row>
    <row r="6388" spans="5:9">
      <c r="E6388" s="1">
        <v>6028109</v>
      </c>
      <c r="F6388" s="1" t="s">
        <v>7720</v>
      </c>
      <c r="G6388" s="1" t="s">
        <v>5042</v>
      </c>
      <c r="H6388" s="1">
        <v>1</v>
      </c>
      <c r="I6388" s="3" t="s">
        <v>9492</v>
      </c>
    </row>
    <row r="6389" spans="5:9">
      <c r="E6389" s="1">
        <v>6028110</v>
      </c>
      <c r="F6389" s="1" t="s">
        <v>7721</v>
      </c>
      <c r="G6389" s="1" t="s">
        <v>5042</v>
      </c>
      <c r="H6389" s="1">
        <v>1</v>
      </c>
      <c r="I6389" s="3" t="s">
        <v>9492</v>
      </c>
    </row>
    <row r="6390" spans="5:9">
      <c r="E6390" s="1">
        <v>6028111</v>
      </c>
      <c r="F6390" s="1" t="s">
        <v>7722</v>
      </c>
      <c r="G6390" s="1" t="s">
        <v>5042</v>
      </c>
      <c r="H6390" s="1">
        <v>1</v>
      </c>
      <c r="I6390" s="3" t="s">
        <v>9492</v>
      </c>
    </row>
    <row r="6391" spans="5:9">
      <c r="E6391" s="1">
        <v>6028112</v>
      </c>
      <c r="F6391" s="1" t="s">
        <v>7723</v>
      </c>
      <c r="G6391" s="1" t="s">
        <v>5042</v>
      </c>
      <c r="H6391" s="1">
        <v>1</v>
      </c>
      <c r="I6391" s="3" t="s">
        <v>9492</v>
      </c>
    </row>
    <row r="6392" spans="5:9">
      <c r="E6392" s="1">
        <v>6028113</v>
      </c>
      <c r="F6392" s="1" t="s">
        <v>7724</v>
      </c>
      <c r="G6392" s="1" t="s">
        <v>5042</v>
      </c>
      <c r="H6392" s="1">
        <v>1</v>
      </c>
      <c r="I6392" s="3" t="s">
        <v>9461</v>
      </c>
    </row>
    <row r="6393" spans="5:9">
      <c r="E6393" s="1">
        <v>6028114</v>
      </c>
      <c r="F6393" s="1" t="s">
        <v>7725</v>
      </c>
      <c r="G6393" s="1" t="s">
        <v>5042</v>
      </c>
      <c r="H6393" s="1">
        <v>1</v>
      </c>
      <c r="I6393" s="3" t="s">
        <v>9461</v>
      </c>
    </row>
    <row r="6394" spans="5:9">
      <c r="E6394" s="1">
        <v>6028115</v>
      </c>
      <c r="F6394" s="1" t="s">
        <v>5065</v>
      </c>
      <c r="G6394" s="1" t="s">
        <v>5042</v>
      </c>
      <c r="H6394" s="1">
        <v>1</v>
      </c>
      <c r="I6394" s="3" t="s">
        <v>9461</v>
      </c>
    </row>
    <row r="6395" spans="5:9">
      <c r="E6395" s="1">
        <v>6028116</v>
      </c>
      <c r="F6395" s="1" t="s">
        <v>5070</v>
      </c>
      <c r="G6395" s="1" t="s">
        <v>5042</v>
      </c>
      <c r="H6395" s="1">
        <v>1</v>
      </c>
      <c r="I6395" s="3" t="s">
        <v>9461</v>
      </c>
    </row>
    <row r="6396" spans="5:9">
      <c r="E6396" s="1">
        <v>6028117</v>
      </c>
      <c r="F6396" s="1" t="s">
        <v>5075</v>
      </c>
      <c r="G6396" s="1" t="s">
        <v>5042</v>
      </c>
      <c r="H6396" s="1">
        <v>1</v>
      </c>
      <c r="I6396" s="3" t="s">
        <v>9461</v>
      </c>
    </row>
    <row r="6397" spans="5:9">
      <c r="E6397" s="1">
        <v>6022288</v>
      </c>
      <c r="F6397" s="1" t="s">
        <v>7726</v>
      </c>
      <c r="G6397" s="1" t="s">
        <v>5040</v>
      </c>
      <c r="H6397" s="1">
        <v>1</v>
      </c>
      <c r="I6397" s="3" t="s">
        <v>9492</v>
      </c>
    </row>
    <row r="6398" spans="5:9">
      <c r="E6398" s="1">
        <v>6022289</v>
      </c>
      <c r="F6398" s="1" t="s">
        <v>7727</v>
      </c>
      <c r="G6398" s="1" t="s">
        <v>5040</v>
      </c>
      <c r="H6398" s="1">
        <v>1</v>
      </c>
      <c r="I6398" s="3" t="s">
        <v>9492</v>
      </c>
    </row>
    <row r="6399" spans="5:9">
      <c r="E6399" s="1">
        <v>6022290</v>
      </c>
      <c r="F6399" s="1" t="s">
        <v>7728</v>
      </c>
      <c r="G6399" s="1" t="s">
        <v>5040</v>
      </c>
      <c r="H6399" s="1">
        <v>1</v>
      </c>
      <c r="I6399" s="3" t="s">
        <v>9492</v>
      </c>
    </row>
    <row r="6400" spans="5:9">
      <c r="E6400" s="1">
        <v>6022291</v>
      </c>
      <c r="F6400" s="1" t="s">
        <v>7729</v>
      </c>
      <c r="G6400" s="1" t="s">
        <v>5040</v>
      </c>
      <c r="H6400" s="1">
        <v>1</v>
      </c>
      <c r="I6400" s="3" t="s">
        <v>9492</v>
      </c>
    </row>
    <row r="6401" spans="5:9">
      <c r="E6401" s="1">
        <v>6022292</v>
      </c>
      <c r="F6401" s="1" t="s">
        <v>7730</v>
      </c>
      <c r="G6401" s="1" t="s">
        <v>5040</v>
      </c>
      <c r="H6401" s="1">
        <v>1</v>
      </c>
      <c r="I6401" s="3" t="s">
        <v>9492</v>
      </c>
    </row>
    <row r="6402" spans="5:9">
      <c r="E6402" s="1">
        <v>6022293</v>
      </c>
      <c r="F6402" s="1" t="s">
        <v>7731</v>
      </c>
      <c r="G6402" s="1" t="s">
        <v>5040</v>
      </c>
      <c r="H6402" s="1">
        <v>1</v>
      </c>
      <c r="I6402" s="3" t="s">
        <v>9492</v>
      </c>
    </row>
    <row r="6403" spans="5:9">
      <c r="E6403" s="1">
        <v>6022294</v>
      </c>
      <c r="F6403" s="1" t="s">
        <v>7732</v>
      </c>
      <c r="G6403" s="1" t="s">
        <v>5040</v>
      </c>
      <c r="H6403" s="1">
        <v>1</v>
      </c>
      <c r="I6403" s="3" t="s">
        <v>9492</v>
      </c>
    </row>
    <row r="6404" spans="5:9">
      <c r="E6404" s="1">
        <v>6022295</v>
      </c>
      <c r="F6404" s="1" t="s">
        <v>7733</v>
      </c>
      <c r="G6404" s="1" t="s">
        <v>5040</v>
      </c>
      <c r="H6404" s="1">
        <v>1</v>
      </c>
      <c r="I6404" s="3" t="s">
        <v>9492</v>
      </c>
    </row>
    <row r="6405" spans="5:9">
      <c r="E6405" s="1">
        <v>6022296</v>
      </c>
      <c r="F6405" s="1" t="s">
        <v>7734</v>
      </c>
      <c r="G6405" s="1" t="s">
        <v>5040</v>
      </c>
      <c r="H6405" s="1">
        <v>1</v>
      </c>
      <c r="I6405" s="3" t="s">
        <v>9492</v>
      </c>
    </row>
    <row r="6406" spans="5:9">
      <c r="E6406" s="1">
        <v>6022297</v>
      </c>
      <c r="F6406" s="1" t="s">
        <v>7735</v>
      </c>
      <c r="G6406" s="1" t="s">
        <v>5040</v>
      </c>
      <c r="H6406" s="1">
        <v>1</v>
      </c>
      <c r="I6406" s="3" t="s">
        <v>9492</v>
      </c>
    </row>
    <row r="6407" spans="5:9">
      <c r="E6407" s="1">
        <v>6022298</v>
      </c>
      <c r="F6407" s="1" t="s">
        <v>7736</v>
      </c>
      <c r="G6407" s="1" t="s">
        <v>5040</v>
      </c>
      <c r="H6407" s="1">
        <v>1</v>
      </c>
      <c r="I6407" s="3" t="s">
        <v>9492</v>
      </c>
    </row>
    <row r="6408" spans="5:9">
      <c r="E6408" s="1">
        <v>6022299</v>
      </c>
      <c r="F6408" s="1" t="s">
        <v>7737</v>
      </c>
      <c r="G6408" s="1" t="s">
        <v>5040</v>
      </c>
      <c r="H6408" s="1">
        <v>1</v>
      </c>
      <c r="I6408" s="3" t="s">
        <v>9492</v>
      </c>
    </row>
    <row r="6409" spans="5:9">
      <c r="E6409" s="1">
        <v>6022300</v>
      </c>
      <c r="F6409" s="1" t="s">
        <v>7738</v>
      </c>
      <c r="G6409" s="1" t="s">
        <v>5040</v>
      </c>
      <c r="H6409" s="1">
        <v>1</v>
      </c>
      <c r="I6409" s="3" t="s">
        <v>9492</v>
      </c>
    </row>
    <row r="6410" spans="5:9">
      <c r="E6410" s="1">
        <v>6022301</v>
      </c>
      <c r="F6410" s="1" t="s">
        <v>7739</v>
      </c>
      <c r="G6410" s="1" t="s">
        <v>5042</v>
      </c>
      <c r="H6410" s="1">
        <v>1</v>
      </c>
      <c r="I6410" s="3" t="s">
        <v>9492</v>
      </c>
    </row>
    <row r="6411" spans="5:9">
      <c r="E6411" s="1">
        <v>6022302</v>
      </c>
      <c r="F6411" s="1" t="s">
        <v>7740</v>
      </c>
      <c r="G6411" s="1" t="s">
        <v>5042</v>
      </c>
      <c r="H6411" s="1">
        <v>1</v>
      </c>
      <c r="I6411" s="3" t="s">
        <v>9492</v>
      </c>
    </row>
    <row r="6412" spans="5:9">
      <c r="E6412" s="1">
        <v>6022303</v>
      </c>
      <c r="F6412" s="1" t="s">
        <v>7741</v>
      </c>
      <c r="G6412" s="1" t="s">
        <v>5042</v>
      </c>
      <c r="H6412" s="1">
        <v>1</v>
      </c>
      <c r="I6412" s="3" t="s">
        <v>9492</v>
      </c>
    </row>
    <row r="6413" spans="5:9">
      <c r="E6413" s="1">
        <v>6022304</v>
      </c>
      <c r="F6413" s="1" t="s">
        <v>7742</v>
      </c>
      <c r="G6413" s="1" t="s">
        <v>5042</v>
      </c>
      <c r="H6413" s="1">
        <v>1</v>
      </c>
      <c r="I6413" s="3" t="s">
        <v>9492</v>
      </c>
    </row>
    <row r="6414" spans="5:9">
      <c r="E6414" s="1">
        <v>6022305</v>
      </c>
      <c r="F6414" s="1" t="s">
        <v>7743</v>
      </c>
      <c r="G6414" s="1" t="s">
        <v>5042</v>
      </c>
      <c r="H6414" s="1">
        <v>1</v>
      </c>
      <c r="I6414" s="3" t="s">
        <v>9492</v>
      </c>
    </row>
    <row r="6415" spans="5:9">
      <c r="E6415" s="1">
        <v>6022306</v>
      </c>
      <c r="F6415" s="1" t="s">
        <v>7744</v>
      </c>
      <c r="G6415" s="1" t="s">
        <v>5042</v>
      </c>
      <c r="H6415" s="1">
        <v>1</v>
      </c>
      <c r="I6415" s="3" t="s">
        <v>9492</v>
      </c>
    </row>
    <row r="6416" spans="5:9">
      <c r="E6416" s="1">
        <v>6022307</v>
      </c>
      <c r="F6416" s="1" t="s">
        <v>7745</v>
      </c>
      <c r="G6416" s="1" t="s">
        <v>5042</v>
      </c>
      <c r="H6416" s="1">
        <v>1</v>
      </c>
      <c r="I6416" s="3" t="s">
        <v>9492</v>
      </c>
    </row>
    <row r="6417" spans="5:9">
      <c r="E6417" s="1">
        <v>6022308</v>
      </c>
      <c r="F6417" s="1" t="s">
        <v>3418</v>
      </c>
      <c r="G6417" s="1" t="s">
        <v>5042</v>
      </c>
      <c r="H6417" s="1">
        <v>1</v>
      </c>
      <c r="I6417" s="3" t="s">
        <v>9492</v>
      </c>
    </row>
    <row r="6418" spans="5:9">
      <c r="E6418" s="1">
        <v>6022309</v>
      </c>
      <c r="F6418" s="1" t="s">
        <v>7746</v>
      </c>
      <c r="G6418" s="1" t="s">
        <v>5042</v>
      </c>
      <c r="H6418" s="1">
        <v>1</v>
      </c>
      <c r="I6418" s="3" t="s">
        <v>9492</v>
      </c>
    </row>
    <row r="6419" spans="5:9">
      <c r="E6419" s="1">
        <v>6022310</v>
      </c>
      <c r="F6419" s="1" t="s">
        <v>4955</v>
      </c>
      <c r="G6419" s="1" t="s">
        <v>5042</v>
      </c>
      <c r="H6419" s="1">
        <v>1</v>
      </c>
      <c r="I6419" s="3" t="s">
        <v>9492</v>
      </c>
    </row>
    <row r="6420" spans="5:9">
      <c r="E6420" s="1">
        <v>6022311</v>
      </c>
      <c r="F6420" s="1" t="s">
        <v>7747</v>
      </c>
      <c r="G6420" s="1" t="s">
        <v>5042</v>
      </c>
      <c r="H6420" s="1">
        <v>1</v>
      </c>
      <c r="I6420" s="3" t="s">
        <v>9492</v>
      </c>
    </row>
    <row r="6421" spans="5:9">
      <c r="E6421" s="1">
        <v>6022312</v>
      </c>
      <c r="F6421" s="1" t="s">
        <v>7748</v>
      </c>
      <c r="G6421" s="1" t="s">
        <v>5042</v>
      </c>
      <c r="H6421" s="1">
        <v>1</v>
      </c>
      <c r="I6421" s="3" t="s">
        <v>9492</v>
      </c>
    </row>
    <row r="6422" spans="5:9">
      <c r="E6422" s="1">
        <v>6022313</v>
      </c>
      <c r="F6422" s="1" t="s">
        <v>7749</v>
      </c>
      <c r="G6422" s="1" t="s">
        <v>5042</v>
      </c>
      <c r="H6422" s="1">
        <v>1</v>
      </c>
      <c r="I6422" s="3" t="s">
        <v>9492</v>
      </c>
    </row>
    <row r="6423" spans="5:9">
      <c r="E6423" s="1">
        <v>6022314</v>
      </c>
      <c r="F6423" s="1" t="s">
        <v>7750</v>
      </c>
      <c r="G6423" s="1" t="s">
        <v>5042</v>
      </c>
      <c r="H6423" s="1">
        <v>1</v>
      </c>
      <c r="I6423" s="3" t="s">
        <v>9492</v>
      </c>
    </row>
    <row r="6424" spans="5:9">
      <c r="E6424" s="1">
        <v>6022315</v>
      </c>
      <c r="F6424" s="1" t="s">
        <v>7751</v>
      </c>
      <c r="G6424" s="1" t="s">
        <v>5042</v>
      </c>
      <c r="H6424" s="1">
        <v>1</v>
      </c>
      <c r="I6424" s="3" t="s">
        <v>9492</v>
      </c>
    </row>
    <row r="6425" spans="5:9">
      <c r="E6425" s="1">
        <v>6022316</v>
      </c>
      <c r="F6425" s="1" t="s">
        <v>7752</v>
      </c>
      <c r="G6425" s="1" t="s">
        <v>5042</v>
      </c>
      <c r="H6425" s="1">
        <v>1</v>
      </c>
      <c r="I6425" s="3" t="s">
        <v>9492</v>
      </c>
    </row>
    <row r="6426" spans="5:9">
      <c r="E6426" s="1">
        <v>6022317</v>
      </c>
      <c r="F6426" s="1" t="s">
        <v>7753</v>
      </c>
      <c r="G6426" s="1" t="s">
        <v>5042</v>
      </c>
      <c r="H6426" s="1">
        <v>1</v>
      </c>
      <c r="I6426" s="3" t="s">
        <v>9492</v>
      </c>
    </row>
    <row r="6427" spans="5:9">
      <c r="E6427" s="1">
        <v>6022318</v>
      </c>
      <c r="F6427" s="1" t="s">
        <v>4946</v>
      </c>
      <c r="G6427" s="1" t="s">
        <v>5042</v>
      </c>
      <c r="H6427" s="1">
        <v>1</v>
      </c>
      <c r="I6427" s="3" t="s">
        <v>9485</v>
      </c>
    </row>
    <row r="6428" spans="5:9">
      <c r="E6428" s="1">
        <v>6022319</v>
      </c>
      <c r="F6428" s="1" t="s">
        <v>7754</v>
      </c>
      <c r="G6428" s="1" t="s">
        <v>5040</v>
      </c>
      <c r="H6428" s="1">
        <v>1</v>
      </c>
      <c r="I6428" s="3" t="s">
        <v>9485</v>
      </c>
    </row>
    <row r="6429" spans="5:9">
      <c r="E6429" s="1">
        <v>6022320</v>
      </c>
      <c r="F6429" s="1" t="s">
        <v>7755</v>
      </c>
      <c r="G6429" s="1" t="s">
        <v>5042</v>
      </c>
      <c r="H6429" s="1">
        <v>1</v>
      </c>
      <c r="I6429" s="3" t="s">
        <v>9485</v>
      </c>
    </row>
    <row r="6430" spans="5:9">
      <c r="E6430" s="1">
        <v>6022321</v>
      </c>
      <c r="F6430" s="1" t="s">
        <v>7756</v>
      </c>
      <c r="G6430" s="1" t="s">
        <v>5042</v>
      </c>
      <c r="H6430" s="1">
        <v>1</v>
      </c>
      <c r="I6430" s="3" t="s">
        <v>9485</v>
      </c>
    </row>
    <row r="6431" spans="5:9">
      <c r="E6431" s="1">
        <v>6022322</v>
      </c>
      <c r="F6431" s="1" t="s">
        <v>7757</v>
      </c>
      <c r="G6431" s="1" t="s">
        <v>5042</v>
      </c>
      <c r="H6431" s="1">
        <v>1</v>
      </c>
      <c r="I6431" s="3" t="s">
        <v>9485</v>
      </c>
    </row>
    <row r="6432" spans="5:9">
      <c r="E6432" s="1">
        <v>6022323</v>
      </c>
      <c r="F6432" s="1" t="s">
        <v>7758</v>
      </c>
      <c r="G6432" s="1" t="s">
        <v>5042</v>
      </c>
      <c r="H6432" s="1">
        <v>1</v>
      </c>
      <c r="I6432" s="3" t="s">
        <v>9486</v>
      </c>
    </row>
    <row r="6433" spans="5:9">
      <c r="E6433" s="1">
        <v>6022324</v>
      </c>
      <c r="F6433" s="1" t="s">
        <v>7759</v>
      </c>
      <c r="G6433" s="1" t="s">
        <v>5040</v>
      </c>
      <c r="H6433" s="1">
        <v>1</v>
      </c>
      <c r="I6433" s="3" t="s">
        <v>9486</v>
      </c>
    </row>
    <row r="6434" spans="5:9">
      <c r="E6434" s="1">
        <v>6022325</v>
      </c>
      <c r="F6434" s="1" t="s">
        <v>7760</v>
      </c>
      <c r="G6434" s="1" t="s">
        <v>5042</v>
      </c>
      <c r="H6434" s="1">
        <v>1</v>
      </c>
      <c r="I6434" s="3" t="s">
        <v>9486</v>
      </c>
    </row>
    <row r="6435" spans="5:9">
      <c r="E6435" s="1">
        <v>6022326</v>
      </c>
      <c r="F6435" s="1" t="s">
        <v>7761</v>
      </c>
      <c r="G6435" s="1" t="s">
        <v>5042</v>
      </c>
      <c r="H6435" s="1">
        <v>1</v>
      </c>
      <c r="I6435" s="3" t="s">
        <v>9486</v>
      </c>
    </row>
    <row r="6436" spans="5:9">
      <c r="E6436" s="1">
        <v>6022327</v>
      </c>
      <c r="F6436" s="1" t="s">
        <v>7762</v>
      </c>
      <c r="G6436" s="1" t="s">
        <v>5042</v>
      </c>
      <c r="H6436" s="1">
        <v>1</v>
      </c>
      <c r="I6436" s="3" t="s">
        <v>9486</v>
      </c>
    </row>
    <row r="6437" spans="5:9">
      <c r="E6437" s="1">
        <v>6022328</v>
      </c>
      <c r="F6437" s="1" t="s">
        <v>4948</v>
      </c>
      <c r="G6437" s="1" t="s">
        <v>5042</v>
      </c>
      <c r="H6437" s="1">
        <v>1</v>
      </c>
      <c r="I6437" s="3" t="s">
        <v>9487</v>
      </c>
    </row>
    <row r="6438" spans="5:9">
      <c r="E6438" s="1">
        <v>6022329</v>
      </c>
      <c r="F6438" s="1" t="s">
        <v>7763</v>
      </c>
      <c r="G6438" s="1" t="s">
        <v>5040</v>
      </c>
      <c r="H6438" s="1">
        <v>1</v>
      </c>
      <c r="I6438" s="3" t="s">
        <v>9487</v>
      </c>
    </row>
    <row r="6439" spans="5:9">
      <c r="E6439" s="1">
        <v>6022330</v>
      </c>
      <c r="F6439" s="1" t="s">
        <v>7764</v>
      </c>
      <c r="G6439" s="1" t="s">
        <v>5042</v>
      </c>
      <c r="H6439" s="1">
        <v>1</v>
      </c>
      <c r="I6439" s="3" t="s">
        <v>9487</v>
      </c>
    </row>
    <row r="6440" spans="5:9">
      <c r="E6440" s="1">
        <v>6022331</v>
      </c>
      <c r="F6440" s="1" t="s">
        <v>7765</v>
      </c>
      <c r="G6440" s="1" t="s">
        <v>5042</v>
      </c>
      <c r="H6440" s="1">
        <v>1</v>
      </c>
      <c r="I6440" s="3" t="s">
        <v>9487</v>
      </c>
    </row>
    <row r="6441" spans="5:9">
      <c r="E6441" s="1">
        <v>6022332</v>
      </c>
      <c r="F6441" s="1" t="s">
        <v>7766</v>
      </c>
      <c r="G6441" s="1" t="s">
        <v>5042</v>
      </c>
      <c r="H6441" s="1">
        <v>1</v>
      </c>
      <c r="I6441" s="3" t="s">
        <v>9487</v>
      </c>
    </row>
    <row r="6442" spans="5:9">
      <c r="E6442" s="1">
        <v>6022333</v>
      </c>
      <c r="F6442" s="1" t="s">
        <v>6238</v>
      </c>
      <c r="G6442" s="1" t="s">
        <v>5042</v>
      </c>
      <c r="H6442" s="1">
        <v>1</v>
      </c>
      <c r="I6442" s="3" t="s">
        <v>9488</v>
      </c>
    </row>
    <row r="6443" spans="5:9">
      <c r="E6443" s="1">
        <v>6022334</v>
      </c>
      <c r="F6443" s="1" t="s">
        <v>7767</v>
      </c>
      <c r="G6443" s="1" t="s">
        <v>5042</v>
      </c>
      <c r="H6443" s="1">
        <v>1</v>
      </c>
      <c r="I6443" s="3" t="s">
        <v>9488</v>
      </c>
    </row>
    <row r="6444" spans="5:9">
      <c r="E6444" s="1">
        <v>6022335</v>
      </c>
      <c r="F6444" s="1" t="s">
        <v>7768</v>
      </c>
      <c r="G6444" s="1" t="s">
        <v>5042</v>
      </c>
      <c r="H6444" s="1">
        <v>1</v>
      </c>
      <c r="I6444" s="3" t="s">
        <v>9489</v>
      </c>
    </row>
    <row r="6445" spans="5:9">
      <c r="E6445" s="1">
        <v>6022336</v>
      </c>
      <c r="F6445" s="1" t="s">
        <v>7769</v>
      </c>
      <c r="G6445" s="1" t="s">
        <v>5040</v>
      </c>
      <c r="H6445" s="1">
        <v>1</v>
      </c>
      <c r="I6445" s="3" t="s">
        <v>9489</v>
      </c>
    </row>
    <row r="6446" spans="5:9">
      <c r="E6446" s="1">
        <v>6022337</v>
      </c>
      <c r="F6446" s="1" t="s">
        <v>7770</v>
      </c>
      <c r="G6446" s="1" t="s">
        <v>5042</v>
      </c>
      <c r="H6446" s="1">
        <v>1</v>
      </c>
      <c r="I6446" s="3" t="s">
        <v>9489</v>
      </c>
    </row>
    <row r="6447" spans="5:9">
      <c r="E6447" s="1">
        <v>6022338</v>
      </c>
      <c r="F6447" s="1" t="s">
        <v>7771</v>
      </c>
      <c r="G6447" s="1" t="s">
        <v>5042</v>
      </c>
      <c r="H6447" s="1">
        <v>1</v>
      </c>
      <c r="I6447" s="3" t="s">
        <v>9489</v>
      </c>
    </row>
    <row r="6448" spans="5:9">
      <c r="E6448" s="1">
        <v>6022339</v>
      </c>
      <c r="F6448" s="1" t="s">
        <v>7772</v>
      </c>
      <c r="G6448" s="1" t="s">
        <v>5042</v>
      </c>
      <c r="H6448" s="1">
        <v>1</v>
      </c>
      <c r="I6448" s="3" t="s">
        <v>9489</v>
      </c>
    </row>
    <row r="6449" spans="5:9">
      <c r="E6449" s="1">
        <v>6022340</v>
      </c>
      <c r="F6449" s="1" t="s">
        <v>7773</v>
      </c>
      <c r="G6449" s="1" t="s">
        <v>5042</v>
      </c>
      <c r="H6449" s="1">
        <v>1</v>
      </c>
      <c r="I6449" s="3" t="s">
        <v>9490</v>
      </c>
    </row>
    <row r="6450" spans="5:9">
      <c r="E6450" s="1">
        <v>6022341</v>
      </c>
      <c r="F6450" s="1" t="s">
        <v>7774</v>
      </c>
      <c r="G6450" s="1" t="s">
        <v>5040</v>
      </c>
      <c r="H6450" s="1">
        <v>1</v>
      </c>
      <c r="I6450" s="3" t="s">
        <v>9490</v>
      </c>
    </row>
    <row r="6451" spans="5:9">
      <c r="E6451" s="1">
        <v>6022342</v>
      </c>
      <c r="F6451" s="1" t="s">
        <v>7775</v>
      </c>
      <c r="G6451" s="1" t="s">
        <v>5042</v>
      </c>
      <c r="H6451" s="1">
        <v>1</v>
      </c>
      <c r="I6451" s="3" t="s">
        <v>9490</v>
      </c>
    </row>
    <row r="6452" spans="5:9">
      <c r="E6452" s="1">
        <v>6022343</v>
      </c>
      <c r="F6452" s="1" t="s">
        <v>7776</v>
      </c>
      <c r="G6452" s="1" t="s">
        <v>5042</v>
      </c>
      <c r="H6452" s="1">
        <v>1</v>
      </c>
      <c r="I6452" s="3" t="s">
        <v>9490</v>
      </c>
    </row>
    <row r="6453" spans="5:9">
      <c r="E6453" s="1">
        <v>6022344</v>
      </c>
      <c r="F6453" s="1" t="s">
        <v>7777</v>
      </c>
      <c r="G6453" s="1" t="s">
        <v>5042</v>
      </c>
      <c r="H6453" s="1">
        <v>1</v>
      </c>
      <c r="I6453" s="3" t="s">
        <v>9490</v>
      </c>
    </row>
    <row r="6454" spans="5:9">
      <c r="E6454" s="1">
        <v>6022345</v>
      </c>
      <c r="F6454" s="1" t="s">
        <v>7778</v>
      </c>
      <c r="G6454" s="1" t="s">
        <v>5042</v>
      </c>
      <c r="H6454" s="1">
        <v>1</v>
      </c>
      <c r="I6454" s="3" t="s">
        <v>9491</v>
      </c>
    </row>
    <row r="6455" spans="5:9">
      <c r="E6455" s="1">
        <v>6022346</v>
      </c>
      <c r="F6455" s="1" t="s">
        <v>7779</v>
      </c>
      <c r="G6455" s="1" t="s">
        <v>5040</v>
      </c>
      <c r="H6455" s="1">
        <v>1</v>
      </c>
      <c r="I6455" s="3" t="s">
        <v>9491</v>
      </c>
    </row>
    <row r="6456" spans="5:9">
      <c r="E6456" s="1">
        <v>6022347</v>
      </c>
      <c r="F6456" s="1" t="s">
        <v>7780</v>
      </c>
      <c r="G6456" s="1" t="s">
        <v>5042</v>
      </c>
      <c r="H6456" s="1">
        <v>1</v>
      </c>
      <c r="I6456" s="3" t="s">
        <v>9491</v>
      </c>
    </row>
    <row r="6457" spans="5:9">
      <c r="E6457" s="1">
        <v>6022348</v>
      </c>
      <c r="F6457" s="1" t="s">
        <v>7781</v>
      </c>
      <c r="G6457" s="1" t="s">
        <v>5042</v>
      </c>
      <c r="H6457" s="1">
        <v>1</v>
      </c>
      <c r="I6457" s="3" t="s">
        <v>9491</v>
      </c>
    </row>
    <row r="6458" spans="5:9">
      <c r="E6458" s="1">
        <v>6022349</v>
      </c>
      <c r="F6458" s="1" t="s">
        <v>7782</v>
      </c>
      <c r="G6458" s="1" t="s">
        <v>5042</v>
      </c>
      <c r="H6458" s="1">
        <v>1</v>
      </c>
      <c r="I6458" s="3" t="s">
        <v>9491</v>
      </c>
    </row>
    <row r="6459" spans="5:9">
      <c r="E6459" s="1">
        <v>6022350</v>
      </c>
      <c r="F6459" s="1" t="s">
        <v>5300</v>
      </c>
      <c r="G6459" s="1" t="s">
        <v>5042</v>
      </c>
      <c r="H6459" s="1">
        <v>1</v>
      </c>
      <c r="I6459" s="3" t="s">
        <v>9485</v>
      </c>
    </row>
    <row r="6460" spans="5:9">
      <c r="E6460" s="1">
        <v>6022351</v>
      </c>
      <c r="F6460" s="1" t="s">
        <v>5574</v>
      </c>
      <c r="G6460" s="1" t="s">
        <v>5040</v>
      </c>
      <c r="H6460" s="1">
        <v>1</v>
      </c>
      <c r="I6460" s="3" t="s">
        <v>9485</v>
      </c>
    </row>
    <row r="6461" spans="5:9">
      <c r="E6461" s="1">
        <v>6022352</v>
      </c>
      <c r="F6461" s="1" t="s">
        <v>5577</v>
      </c>
      <c r="G6461" s="1" t="s">
        <v>5042</v>
      </c>
      <c r="H6461" s="1">
        <v>1</v>
      </c>
      <c r="I6461" s="3" t="s">
        <v>9485</v>
      </c>
    </row>
    <row r="6462" spans="5:9">
      <c r="E6462" s="1">
        <v>6022353</v>
      </c>
      <c r="F6462" s="1" t="s">
        <v>5581</v>
      </c>
      <c r="G6462" s="1" t="s">
        <v>5042</v>
      </c>
      <c r="H6462" s="1">
        <v>1</v>
      </c>
      <c r="I6462" s="3" t="s">
        <v>9485</v>
      </c>
    </row>
    <row r="6463" spans="5:9">
      <c r="E6463" s="1">
        <v>6022354</v>
      </c>
      <c r="F6463" s="1" t="s">
        <v>5582</v>
      </c>
      <c r="G6463" s="1" t="s">
        <v>5042</v>
      </c>
      <c r="H6463" s="1">
        <v>1</v>
      </c>
      <c r="I6463" s="3" t="s">
        <v>9485</v>
      </c>
    </row>
    <row r="6464" spans="5:9">
      <c r="E6464" s="1">
        <v>6022355</v>
      </c>
      <c r="F6464" s="1" t="s">
        <v>5344</v>
      </c>
      <c r="G6464" s="1" t="s">
        <v>5042</v>
      </c>
      <c r="H6464" s="1">
        <v>1</v>
      </c>
      <c r="I6464" s="3" t="s">
        <v>9486</v>
      </c>
    </row>
    <row r="6465" spans="5:9">
      <c r="E6465" s="1">
        <v>6022356</v>
      </c>
      <c r="F6465" s="1" t="s">
        <v>5588</v>
      </c>
      <c r="G6465" s="1" t="s">
        <v>5040</v>
      </c>
      <c r="H6465" s="1">
        <v>1</v>
      </c>
      <c r="I6465" s="3" t="s">
        <v>9486</v>
      </c>
    </row>
    <row r="6466" spans="5:9">
      <c r="E6466" s="1">
        <v>6022357</v>
      </c>
      <c r="F6466" s="1" t="s">
        <v>5591</v>
      </c>
      <c r="G6466" s="1" t="s">
        <v>5042</v>
      </c>
      <c r="H6466" s="1">
        <v>1</v>
      </c>
      <c r="I6466" s="3" t="s">
        <v>9486</v>
      </c>
    </row>
    <row r="6467" spans="5:9">
      <c r="E6467" s="1">
        <v>6022358</v>
      </c>
      <c r="F6467" s="1" t="s">
        <v>5595</v>
      </c>
      <c r="G6467" s="1" t="s">
        <v>5042</v>
      </c>
      <c r="H6467" s="1">
        <v>1</v>
      </c>
      <c r="I6467" s="3" t="s">
        <v>9486</v>
      </c>
    </row>
    <row r="6468" spans="5:9">
      <c r="E6468" s="1">
        <v>6022359</v>
      </c>
      <c r="F6468" s="1" t="s">
        <v>5596</v>
      </c>
      <c r="G6468" s="1" t="s">
        <v>5042</v>
      </c>
      <c r="H6468" s="1">
        <v>1</v>
      </c>
      <c r="I6468" s="3" t="s">
        <v>9486</v>
      </c>
    </row>
    <row r="6469" spans="5:9">
      <c r="E6469" s="1">
        <v>6022360</v>
      </c>
      <c r="F6469" s="1" t="s">
        <v>5386</v>
      </c>
      <c r="G6469" s="1" t="s">
        <v>5042</v>
      </c>
      <c r="H6469" s="1">
        <v>1</v>
      </c>
      <c r="I6469" s="3" t="s">
        <v>9487</v>
      </c>
    </row>
    <row r="6470" spans="5:9">
      <c r="E6470" s="1">
        <v>6022361</v>
      </c>
      <c r="F6470" s="1" t="s">
        <v>5602</v>
      </c>
      <c r="G6470" s="1" t="s">
        <v>5040</v>
      </c>
      <c r="H6470" s="1">
        <v>1</v>
      </c>
      <c r="I6470" s="3" t="s">
        <v>9487</v>
      </c>
    </row>
    <row r="6471" spans="5:9">
      <c r="E6471" s="1">
        <v>6022362</v>
      </c>
      <c r="F6471" s="1" t="s">
        <v>5605</v>
      </c>
      <c r="G6471" s="1" t="s">
        <v>5042</v>
      </c>
      <c r="H6471" s="1">
        <v>1</v>
      </c>
      <c r="I6471" s="3" t="s">
        <v>9487</v>
      </c>
    </row>
    <row r="6472" spans="5:9">
      <c r="E6472" s="1">
        <v>6022363</v>
      </c>
      <c r="F6472" s="1" t="s">
        <v>5609</v>
      </c>
      <c r="G6472" s="1" t="s">
        <v>5042</v>
      </c>
      <c r="H6472" s="1">
        <v>1</v>
      </c>
      <c r="I6472" s="3" t="s">
        <v>9487</v>
      </c>
    </row>
    <row r="6473" spans="5:9">
      <c r="E6473" s="1">
        <v>6022364</v>
      </c>
      <c r="F6473" s="1" t="s">
        <v>5610</v>
      </c>
      <c r="G6473" s="1" t="s">
        <v>5042</v>
      </c>
      <c r="H6473" s="1">
        <v>1</v>
      </c>
      <c r="I6473" s="3" t="s">
        <v>9487</v>
      </c>
    </row>
    <row r="6474" spans="5:9">
      <c r="E6474" s="1">
        <v>6022365</v>
      </c>
      <c r="F6474" s="1" t="s">
        <v>5430</v>
      </c>
      <c r="G6474" s="1" t="s">
        <v>5042</v>
      </c>
      <c r="H6474" s="1">
        <v>1</v>
      </c>
      <c r="I6474" s="3" t="s">
        <v>9488</v>
      </c>
    </row>
    <row r="6475" spans="5:9">
      <c r="E6475" s="1">
        <v>6022366</v>
      </c>
      <c r="F6475" s="1" t="s">
        <v>5616</v>
      </c>
      <c r="G6475" s="1" t="s">
        <v>5040</v>
      </c>
      <c r="H6475" s="1">
        <v>1</v>
      </c>
      <c r="I6475" s="3" t="s">
        <v>9488</v>
      </c>
    </row>
    <row r="6476" spans="5:9">
      <c r="E6476" s="1">
        <v>6022367</v>
      </c>
      <c r="F6476" s="1" t="s">
        <v>5619</v>
      </c>
      <c r="G6476" s="1" t="s">
        <v>5042</v>
      </c>
      <c r="H6476" s="1">
        <v>1</v>
      </c>
      <c r="I6476" s="3" t="s">
        <v>9488</v>
      </c>
    </row>
    <row r="6477" spans="5:9">
      <c r="E6477" s="1">
        <v>6022368</v>
      </c>
      <c r="F6477" s="1" t="s">
        <v>5623</v>
      </c>
      <c r="G6477" s="1" t="s">
        <v>5042</v>
      </c>
      <c r="H6477" s="1">
        <v>1</v>
      </c>
      <c r="I6477" s="3" t="s">
        <v>9488</v>
      </c>
    </row>
    <row r="6478" spans="5:9">
      <c r="E6478" s="1">
        <v>6022369</v>
      </c>
      <c r="F6478" s="1" t="s">
        <v>5624</v>
      </c>
      <c r="G6478" s="1" t="s">
        <v>5042</v>
      </c>
      <c r="H6478" s="1">
        <v>1</v>
      </c>
      <c r="I6478" s="3" t="s">
        <v>9488</v>
      </c>
    </row>
    <row r="6479" spans="5:9">
      <c r="E6479" s="1">
        <v>6022370</v>
      </c>
      <c r="F6479" s="1" t="s">
        <v>5474</v>
      </c>
      <c r="G6479" s="1" t="s">
        <v>5042</v>
      </c>
      <c r="H6479" s="1">
        <v>1</v>
      </c>
      <c r="I6479" s="3" t="s">
        <v>9489</v>
      </c>
    </row>
    <row r="6480" spans="5:9">
      <c r="E6480" s="1">
        <v>6022371</v>
      </c>
      <c r="F6480" s="1" t="s">
        <v>5630</v>
      </c>
      <c r="G6480" s="1" t="s">
        <v>5040</v>
      </c>
      <c r="H6480" s="1">
        <v>1</v>
      </c>
      <c r="I6480" s="3" t="s">
        <v>9489</v>
      </c>
    </row>
    <row r="6481" spans="5:9">
      <c r="E6481" s="1">
        <v>6022372</v>
      </c>
      <c r="F6481" s="1" t="s">
        <v>5633</v>
      </c>
      <c r="G6481" s="1" t="s">
        <v>5042</v>
      </c>
      <c r="H6481" s="1">
        <v>1</v>
      </c>
      <c r="I6481" s="3" t="s">
        <v>9489</v>
      </c>
    </row>
    <row r="6482" spans="5:9">
      <c r="E6482" s="1">
        <v>6022373</v>
      </c>
      <c r="F6482" s="1" t="s">
        <v>5637</v>
      </c>
      <c r="G6482" s="1" t="s">
        <v>5042</v>
      </c>
      <c r="H6482" s="1">
        <v>1</v>
      </c>
      <c r="I6482" s="3" t="s">
        <v>9489</v>
      </c>
    </row>
    <row r="6483" spans="5:9">
      <c r="E6483" s="1">
        <v>6022374</v>
      </c>
      <c r="F6483" s="1" t="s">
        <v>5638</v>
      </c>
      <c r="G6483" s="1" t="s">
        <v>5042</v>
      </c>
      <c r="H6483" s="1">
        <v>1</v>
      </c>
      <c r="I6483" s="3" t="s">
        <v>9489</v>
      </c>
    </row>
    <row r="6484" spans="5:9">
      <c r="E6484" s="1">
        <v>6022375</v>
      </c>
      <c r="F6484" s="1" t="s">
        <v>5518</v>
      </c>
      <c r="G6484" s="1" t="s">
        <v>5042</v>
      </c>
      <c r="H6484" s="1">
        <v>1</v>
      </c>
      <c r="I6484" s="3" t="s">
        <v>9490</v>
      </c>
    </row>
    <row r="6485" spans="5:9">
      <c r="E6485" s="1">
        <v>6022376</v>
      </c>
      <c r="F6485" s="1" t="s">
        <v>5644</v>
      </c>
      <c r="G6485" s="1" t="s">
        <v>5040</v>
      </c>
      <c r="H6485" s="1">
        <v>1</v>
      </c>
      <c r="I6485" s="3" t="s">
        <v>9490</v>
      </c>
    </row>
    <row r="6486" spans="5:9">
      <c r="E6486" s="1">
        <v>6022377</v>
      </c>
      <c r="F6486" s="1" t="s">
        <v>5647</v>
      </c>
      <c r="G6486" s="1" t="s">
        <v>5042</v>
      </c>
      <c r="H6486" s="1">
        <v>1</v>
      </c>
      <c r="I6486" s="3" t="s">
        <v>9490</v>
      </c>
    </row>
    <row r="6487" spans="5:9">
      <c r="E6487" s="1">
        <v>6022378</v>
      </c>
      <c r="F6487" s="1" t="s">
        <v>5651</v>
      </c>
      <c r="G6487" s="1" t="s">
        <v>5042</v>
      </c>
      <c r="H6487" s="1">
        <v>1</v>
      </c>
      <c r="I6487" s="3" t="s">
        <v>9490</v>
      </c>
    </row>
    <row r="6488" spans="5:9">
      <c r="E6488" s="1">
        <v>6022379</v>
      </c>
      <c r="F6488" s="1" t="s">
        <v>5652</v>
      </c>
      <c r="G6488" s="1" t="s">
        <v>5042</v>
      </c>
      <c r="H6488" s="1">
        <v>1</v>
      </c>
      <c r="I6488" s="3" t="s">
        <v>9490</v>
      </c>
    </row>
    <row r="6489" spans="5:9">
      <c r="E6489" s="1">
        <v>6022380</v>
      </c>
      <c r="F6489" s="1" t="s">
        <v>5562</v>
      </c>
      <c r="G6489" s="1" t="s">
        <v>5042</v>
      </c>
      <c r="H6489" s="1">
        <v>1</v>
      </c>
      <c r="I6489" s="3" t="s">
        <v>9491</v>
      </c>
    </row>
    <row r="6490" spans="5:9">
      <c r="E6490" s="1">
        <v>6022381</v>
      </c>
      <c r="F6490" s="1" t="s">
        <v>5658</v>
      </c>
      <c r="G6490" s="1" t="s">
        <v>5040</v>
      </c>
      <c r="H6490" s="1">
        <v>1</v>
      </c>
      <c r="I6490" s="3" t="s">
        <v>9491</v>
      </c>
    </row>
    <row r="6491" spans="5:9">
      <c r="E6491" s="1">
        <v>6022382</v>
      </c>
      <c r="F6491" s="1" t="s">
        <v>5661</v>
      </c>
      <c r="G6491" s="1" t="s">
        <v>5042</v>
      </c>
      <c r="H6491" s="1">
        <v>1</v>
      </c>
      <c r="I6491" s="3" t="s">
        <v>9491</v>
      </c>
    </row>
    <row r="6492" spans="5:9">
      <c r="E6492" s="1">
        <v>6022383</v>
      </c>
      <c r="F6492" s="1" t="s">
        <v>4853</v>
      </c>
      <c r="G6492" s="1" t="s">
        <v>5042</v>
      </c>
      <c r="H6492" s="1">
        <v>1</v>
      </c>
      <c r="I6492" s="3" t="s">
        <v>9491</v>
      </c>
    </row>
    <row r="6493" spans="5:9">
      <c r="E6493" s="1">
        <v>6022384</v>
      </c>
      <c r="F6493" s="1" t="s">
        <v>5665</v>
      </c>
      <c r="G6493" s="1" t="s">
        <v>5042</v>
      </c>
      <c r="H6493" s="1">
        <v>1</v>
      </c>
      <c r="I6493" s="3" t="s">
        <v>9491</v>
      </c>
    </row>
    <row r="6494" spans="5:9">
      <c r="E6494" s="1">
        <v>6022385</v>
      </c>
      <c r="F6494" s="1" t="s">
        <v>5666</v>
      </c>
      <c r="G6494" s="1" t="s">
        <v>5040</v>
      </c>
      <c r="H6494" s="1">
        <v>1</v>
      </c>
      <c r="I6494" s="3" t="s">
        <v>9492</v>
      </c>
    </row>
    <row r="6495" spans="5:9">
      <c r="E6495" s="1">
        <v>6022386</v>
      </c>
      <c r="F6495" s="1" t="s">
        <v>5683</v>
      </c>
      <c r="G6495" s="1" t="s">
        <v>5042</v>
      </c>
      <c r="H6495" s="1">
        <v>1</v>
      </c>
      <c r="I6495" s="3" t="s">
        <v>9492</v>
      </c>
    </row>
    <row r="6496" spans="5:9">
      <c r="E6496" s="1">
        <v>6022387</v>
      </c>
      <c r="F6496" s="1" t="s">
        <v>5698</v>
      </c>
      <c r="G6496" s="1" t="s">
        <v>5042</v>
      </c>
      <c r="H6496" s="1">
        <v>1</v>
      </c>
      <c r="I6496" s="3" t="s">
        <v>9492</v>
      </c>
    </row>
    <row r="6497" spans="5:9">
      <c r="E6497" s="1">
        <v>6022388</v>
      </c>
      <c r="F6497" s="1" t="s">
        <v>5700</v>
      </c>
      <c r="G6497" s="1" t="s">
        <v>5042</v>
      </c>
      <c r="H6497" s="1">
        <v>1</v>
      </c>
      <c r="I6497" s="3" t="s">
        <v>9492</v>
      </c>
    </row>
    <row r="6498" spans="5:9">
      <c r="E6498" s="1">
        <v>6022389</v>
      </c>
      <c r="F6498" s="1" t="s">
        <v>5703</v>
      </c>
      <c r="G6498" s="1" t="s">
        <v>5042</v>
      </c>
      <c r="H6498" s="1">
        <v>1</v>
      </c>
      <c r="I6498" s="3" t="s">
        <v>9492</v>
      </c>
    </row>
    <row r="6499" spans="5:9">
      <c r="E6499" s="1">
        <v>6022390</v>
      </c>
      <c r="F6499" s="1" t="s">
        <v>5706</v>
      </c>
      <c r="G6499" s="1" t="s">
        <v>5042</v>
      </c>
      <c r="H6499" s="1">
        <v>1</v>
      </c>
      <c r="I6499" s="3" t="s">
        <v>9492</v>
      </c>
    </row>
    <row r="6500" spans="5:9">
      <c r="E6500" s="1">
        <v>6022391</v>
      </c>
      <c r="F6500" s="1" t="s">
        <v>5708</v>
      </c>
      <c r="G6500" s="1" t="s">
        <v>5042</v>
      </c>
      <c r="H6500" s="1">
        <v>1</v>
      </c>
      <c r="I6500" s="3" t="s">
        <v>9492</v>
      </c>
    </row>
    <row r="6501" spans="5:9">
      <c r="E6501" s="1">
        <v>6022392</v>
      </c>
      <c r="F6501" s="1" t="s">
        <v>5710</v>
      </c>
      <c r="G6501" s="1" t="s">
        <v>5042</v>
      </c>
      <c r="H6501" s="1">
        <v>1</v>
      </c>
      <c r="I6501" s="3" t="s">
        <v>9492</v>
      </c>
    </row>
    <row r="6502" spans="5:9">
      <c r="E6502" s="1">
        <v>6007087</v>
      </c>
      <c r="F6502" s="1" t="s">
        <v>7783</v>
      </c>
      <c r="G6502" s="1" t="s">
        <v>5042</v>
      </c>
      <c r="H6502" s="1">
        <v>1</v>
      </c>
      <c r="I6502" s="3" t="s">
        <v>9461</v>
      </c>
    </row>
    <row r="6503" spans="5:9">
      <c r="E6503" s="1">
        <v>6007088</v>
      </c>
      <c r="F6503" s="1" t="s">
        <v>7784</v>
      </c>
      <c r="G6503" s="1" t="s">
        <v>5042</v>
      </c>
      <c r="H6503" s="1">
        <v>1</v>
      </c>
      <c r="I6503" s="3" t="s">
        <v>9461</v>
      </c>
    </row>
    <row r="6504" spans="5:9">
      <c r="E6504" s="1">
        <v>6007089</v>
      </c>
      <c r="F6504" s="1" t="s">
        <v>7785</v>
      </c>
      <c r="G6504" s="1" t="s">
        <v>5042</v>
      </c>
      <c r="H6504" s="1">
        <v>1</v>
      </c>
      <c r="I6504" s="3" t="s">
        <v>9461</v>
      </c>
    </row>
    <row r="6505" spans="5:9">
      <c r="E6505" s="1">
        <v>6007090</v>
      </c>
      <c r="F6505" s="1" t="s">
        <v>7579</v>
      </c>
      <c r="G6505" s="1" t="s">
        <v>5042</v>
      </c>
      <c r="H6505" s="1">
        <v>1</v>
      </c>
      <c r="I6505" s="3" t="s">
        <v>9461</v>
      </c>
    </row>
    <row r="6506" spans="5:9">
      <c r="E6506" s="1">
        <v>6007091</v>
      </c>
      <c r="F6506" s="1" t="s">
        <v>7580</v>
      </c>
      <c r="G6506" s="1" t="s">
        <v>5042</v>
      </c>
      <c r="H6506" s="1">
        <v>1</v>
      </c>
      <c r="I6506" s="3" t="s">
        <v>9461</v>
      </c>
    </row>
    <row r="6507" spans="5:9">
      <c r="E6507" s="1">
        <v>6007092</v>
      </c>
      <c r="F6507" s="1" t="s">
        <v>7581</v>
      </c>
      <c r="G6507" s="1" t="s">
        <v>5042</v>
      </c>
      <c r="H6507" s="1">
        <v>1</v>
      </c>
      <c r="I6507" s="3" t="s">
        <v>9461</v>
      </c>
    </row>
    <row r="6508" spans="5:9">
      <c r="E6508" s="1">
        <v>6007093</v>
      </c>
      <c r="F6508" s="1" t="s">
        <v>7582</v>
      </c>
      <c r="G6508" s="1" t="s">
        <v>5042</v>
      </c>
      <c r="H6508" s="1">
        <v>1</v>
      </c>
      <c r="I6508" s="3" t="s">
        <v>9461</v>
      </c>
    </row>
    <row r="6509" spans="5:9">
      <c r="E6509" s="1">
        <v>6007094</v>
      </c>
      <c r="F6509" s="1" t="s">
        <v>7583</v>
      </c>
      <c r="G6509" s="1" t="s">
        <v>5042</v>
      </c>
      <c r="H6509" s="1">
        <v>1</v>
      </c>
      <c r="I6509" s="3" t="s">
        <v>9461</v>
      </c>
    </row>
    <row r="6510" spans="5:9">
      <c r="E6510" s="1">
        <v>6007095</v>
      </c>
      <c r="F6510" s="1" t="s">
        <v>7584</v>
      </c>
      <c r="G6510" s="1" t="s">
        <v>5042</v>
      </c>
      <c r="H6510" s="1">
        <v>1</v>
      </c>
      <c r="I6510" s="3" t="s">
        <v>9461</v>
      </c>
    </row>
    <row r="6511" spans="5:9">
      <c r="E6511" s="1">
        <v>6007096</v>
      </c>
      <c r="F6511" s="1" t="s">
        <v>7585</v>
      </c>
      <c r="G6511" s="1" t="s">
        <v>5042</v>
      </c>
      <c r="H6511" s="1">
        <v>1</v>
      </c>
      <c r="I6511" s="3" t="s">
        <v>9461</v>
      </c>
    </row>
    <row r="6512" spans="5:9">
      <c r="E6512" s="1">
        <v>6007097</v>
      </c>
      <c r="F6512" s="1" t="s">
        <v>7586</v>
      </c>
      <c r="G6512" s="1" t="s">
        <v>5042</v>
      </c>
      <c r="H6512" s="1">
        <v>1</v>
      </c>
      <c r="I6512" s="3" t="s">
        <v>9461</v>
      </c>
    </row>
    <row r="6513" spans="5:9">
      <c r="E6513" s="1">
        <v>6007098</v>
      </c>
      <c r="F6513" s="1" t="s">
        <v>7587</v>
      </c>
      <c r="G6513" s="1" t="s">
        <v>5042</v>
      </c>
      <c r="H6513" s="1">
        <v>1</v>
      </c>
      <c r="I6513" s="3" t="s">
        <v>9461</v>
      </c>
    </row>
    <row r="6514" spans="5:9">
      <c r="E6514" s="1">
        <v>6007099</v>
      </c>
      <c r="F6514" s="1" t="s">
        <v>7588</v>
      </c>
      <c r="G6514" s="1" t="s">
        <v>5042</v>
      </c>
      <c r="H6514" s="1">
        <v>1</v>
      </c>
      <c r="I6514" s="3" t="s">
        <v>9461</v>
      </c>
    </row>
    <row r="6515" spans="5:9">
      <c r="E6515" s="1">
        <v>6007100</v>
      </c>
      <c r="F6515" s="1" t="s">
        <v>7589</v>
      </c>
      <c r="G6515" s="1" t="s">
        <v>5042</v>
      </c>
      <c r="H6515" s="1">
        <v>1</v>
      </c>
      <c r="I6515" s="3" t="s">
        <v>9461</v>
      </c>
    </row>
    <row r="6516" spans="5:9">
      <c r="E6516" s="1">
        <v>6007101</v>
      </c>
      <c r="F6516" s="1" t="s">
        <v>7590</v>
      </c>
      <c r="G6516" s="1" t="s">
        <v>5042</v>
      </c>
      <c r="H6516" s="1">
        <v>1</v>
      </c>
      <c r="I6516" s="3" t="s">
        <v>9461</v>
      </c>
    </row>
    <row r="6517" spans="5:9">
      <c r="E6517" s="1">
        <v>6007102</v>
      </c>
      <c r="F6517" s="1" t="s">
        <v>7604</v>
      </c>
      <c r="G6517" s="1" t="s">
        <v>5042</v>
      </c>
      <c r="H6517" s="1">
        <v>1</v>
      </c>
      <c r="I6517" s="3" t="s">
        <v>9461</v>
      </c>
    </row>
    <row r="6518" spans="5:9">
      <c r="E6518" s="1">
        <v>6007103</v>
      </c>
      <c r="F6518" s="1" t="s">
        <v>7605</v>
      </c>
      <c r="G6518" s="1" t="s">
        <v>5042</v>
      </c>
      <c r="H6518" s="1">
        <v>1</v>
      </c>
      <c r="I6518" s="3" t="s">
        <v>9461</v>
      </c>
    </row>
    <row r="6519" spans="5:9">
      <c r="E6519" s="1">
        <v>6007104</v>
      </c>
      <c r="F6519" s="1" t="s">
        <v>7786</v>
      </c>
      <c r="G6519" s="1" t="s">
        <v>5042</v>
      </c>
      <c r="H6519" s="1">
        <v>1</v>
      </c>
      <c r="I6519" s="3" t="s">
        <v>9461</v>
      </c>
    </row>
    <row r="6520" spans="5:9">
      <c r="E6520" s="1">
        <v>6007105</v>
      </c>
      <c r="F6520" s="1" t="s">
        <v>7787</v>
      </c>
      <c r="G6520" s="1" t="s">
        <v>5042</v>
      </c>
      <c r="H6520" s="1">
        <v>1</v>
      </c>
      <c r="I6520" s="3" t="s">
        <v>9461</v>
      </c>
    </row>
    <row r="6521" spans="5:9">
      <c r="E6521" s="1">
        <v>6000178</v>
      </c>
      <c r="F6521" s="1" t="s">
        <v>7788</v>
      </c>
      <c r="G6521" s="1" t="s">
        <v>5042</v>
      </c>
      <c r="H6521" s="1">
        <v>1</v>
      </c>
      <c r="I6521" s="3" t="s">
        <v>9461</v>
      </c>
    </row>
    <row r="6522" spans="5:9">
      <c r="E6522" s="1">
        <v>6000179</v>
      </c>
      <c r="F6522" s="1" t="s">
        <v>7789</v>
      </c>
      <c r="G6522" s="1" t="s">
        <v>5042</v>
      </c>
      <c r="H6522" s="1">
        <v>1</v>
      </c>
      <c r="I6522" s="3" t="s">
        <v>9461</v>
      </c>
    </row>
    <row r="6523" spans="5:9">
      <c r="E6523" s="1">
        <v>6000180</v>
      </c>
      <c r="F6523" s="1" t="s">
        <v>7790</v>
      </c>
      <c r="G6523" s="1" t="s">
        <v>5042</v>
      </c>
      <c r="H6523" s="1">
        <v>1</v>
      </c>
      <c r="I6523" s="3" t="s">
        <v>9461</v>
      </c>
    </row>
    <row r="6524" spans="5:9">
      <c r="E6524" s="1">
        <v>6000181</v>
      </c>
      <c r="F6524" s="1" t="s">
        <v>7791</v>
      </c>
      <c r="G6524" s="1" t="s">
        <v>5042</v>
      </c>
      <c r="H6524" s="1">
        <v>1</v>
      </c>
      <c r="I6524" s="3" t="s">
        <v>9461</v>
      </c>
    </row>
    <row r="6525" spans="5:9">
      <c r="E6525" s="1">
        <v>6000182</v>
      </c>
      <c r="F6525" s="1" t="s">
        <v>7788</v>
      </c>
      <c r="G6525" s="1" t="s">
        <v>5042</v>
      </c>
      <c r="H6525" s="1">
        <v>1</v>
      </c>
      <c r="I6525" s="3" t="s">
        <v>9461</v>
      </c>
    </row>
    <row r="6526" spans="5:9">
      <c r="E6526" s="1">
        <v>6000183</v>
      </c>
      <c r="F6526" s="1" t="s">
        <v>7789</v>
      </c>
      <c r="G6526" s="1" t="s">
        <v>5042</v>
      </c>
      <c r="H6526" s="1">
        <v>1</v>
      </c>
      <c r="I6526" s="3" t="s">
        <v>9461</v>
      </c>
    </row>
    <row r="6527" spans="5:9">
      <c r="E6527" s="1">
        <v>6000184</v>
      </c>
      <c r="F6527" s="1" t="s">
        <v>7790</v>
      </c>
      <c r="G6527" s="1" t="s">
        <v>5042</v>
      </c>
      <c r="H6527" s="1">
        <v>1</v>
      </c>
      <c r="I6527" s="3" t="s">
        <v>9461</v>
      </c>
    </row>
    <row r="6528" spans="5:9">
      <c r="E6528" s="1">
        <v>6000185</v>
      </c>
      <c r="F6528" s="1" t="s">
        <v>7791</v>
      </c>
      <c r="G6528" s="1" t="s">
        <v>5042</v>
      </c>
      <c r="H6528" s="1">
        <v>1</v>
      </c>
      <c r="I6528" s="3" t="s">
        <v>9461</v>
      </c>
    </row>
    <row r="6529" spans="5:9">
      <c r="E6529" s="1">
        <v>6000186</v>
      </c>
      <c r="F6529" s="1" t="s">
        <v>7792</v>
      </c>
      <c r="G6529" s="1" t="s">
        <v>5042</v>
      </c>
      <c r="H6529" s="1">
        <v>1</v>
      </c>
      <c r="I6529" s="3" t="s">
        <v>9461</v>
      </c>
    </row>
    <row r="6530" spans="5:9">
      <c r="E6530" s="1">
        <v>6000187</v>
      </c>
      <c r="F6530" s="1" t="s">
        <v>7793</v>
      </c>
      <c r="G6530" s="1" t="s">
        <v>5042</v>
      </c>
      <c r="H6530" s="1">
        <v>1</v>
      </c>
      <c r="I6530" s="3" t="s">
        <v>9461</v>
      </c>
    </row>
    <row r="6531" spans="5:9">
      <c r="E6531" s="1">
        <v>6000188</v>
      </c>
      <c r="F6531" s="1" t="s">
        <v>7794</v>
      </c>
      <c r="G6531" s="1" t="s">
        <v>5042</v>
      </c>
      <c r="H6531" s="1">
        <v>1</v>
      </c>
      <c r="I6531" s="3" t="s">
        <v>9461</v>
      </c>
    </row>
    <row r="6532" spans="5:9">
      <c r="E6532" s="1">
        <v>6000189</v>
      </c>
      <c r="F6532" s="1" t="s">
        <v>7795</v>
      </c>
      <c r="G6532" s="1" t="s">
        <v>5042</v>
      </c>
      <c r="H6532" s="1">
        <v>1</v>
      </c>
      <c r="I6532" s="3" t="s">
        <v>9461</v>
      </c>
    </row>
    <row r="6533" spans="5:9">
      <c r="E6533" s="1">
        <v>6000190</v>
      </c>
      <c r="F6533" s="1" t="s">
        <v>7792</v>
      </c>
      <c r="G6533" s="1" t="s">
        <v>5042</v>
      </c>
      <c r="H6533" s="1">
        <v>1</v>
      </c>
      <c r="I6533" s="3" t="s">
        <v>9461</v>
      </c>
    </row>
    <row r="6534" spans="5:9">
      <c r="E6534" s="1">
        <v>6000191</v>
      </c>
      <c r="F6534" s="1" t="s">
        <v>7793</v>
      </c>
      <c r="G6534" s="1" t="s">
        <v>5042</v>
      </c>
      <c r="H6534" s="1">
        <v>1</v>
      </c>
      <c r="I6534" s="3" t="s">
        <v>9461</v>
      </c>
    </row>
    <row r="6535" spans="5:9">
      <c r="E6535" s="1">
        <v>6000192</v>
      </c>
      <c r="F6535" s="1" t="s">
        <v>7794</v>
      </c>
      <c r="G6535" s="1" t="s">
        <v>5042</v>
      </c>
      <c r="H6535" s="1">
        <v>1</v>
      </c>
      <c r="I6535" s="3" t="s">
        <v>9461</v>
      </c>
    </row>
    <row r="6536" spans="5:9">
      <c r="E6536" s="1">
        <v>6000193</v>
      </c>
      <c r="F6536" s="1" t="s">
        <v>7795</v>
      </c>
      <c r="G6536" s="1" t="s">
        <v>5042</v>
      </c>
      <c r="H6536" s="1">
        <v>1</v>
      </c>
      <c r="I6536" s="3" t="s">
        <v>9461</v>
      </c>
    </row>
    <row r="6537" spans="5:9">
      <c r="E6537" s="1">
        <v>6007106</v>
      </c>
      <c r="F6537" s="1" t="s">
        <v>7796</v>
      </c>
      <c r="G6537" s="1" t="s">
        <v>5042</v>
      </c>
      <c r="H6537" s="1">
        <v>1</v>
      </c>
      <c r="I6537" s="3" t="s">
        <v>9461</v>
      </c>
    </row>
    <row r="6538" spans="5:9">
      <c r="E6538" s="1">
        <v>6007107</v>
      </c>
      <c r="F6538" s="1" t="s">
        <v>7796</v>
      </c>
      <c r="G6538" s="1" t="s">
        <v>5042</v>
      </c>
      <c r="H6538" s="1">
        <v>1</v>
      </c>
      <c r="I6538" s="3" t="s">
        <v>9461</v>
      </c>
    </row>
    <row r="6539" spans="5:9">
      <c r="E6539" s="1">
        <v>6007108</v>
      </c>
      <c r="F6539" s="1" t="s">
        <v>7797</v>
      </c>
      <c r="G6539" s="1" t="s">
        <v>5042</v>
      </c>
      <c r="H6539" s="1">
        <v>1</v>
      </c>
      <c r="I6539" s="3" t="s">
        <v>9461</v>
      </c>
    </row>
    <row r="6540" spans="5:9">
      <c r="E6540" s="1">
        <v>6007109</v>
      </c>
      <c r="F6540" s="1" t="s">
        <v>7797</v>
      </c>
      <c r="G6540" s="1" t="s">
        <v>5042</v>
      </c>
      <c r="H6540" s="1">
        <v>1</v>
      </c>
      <c r="I6540" s="3" t="s">
        <v>9461</v>
      </c>
    </row>
    <row r="6541" spans="5:9">
      <c r="E6541" s="1">
        <v>6007110</v>
      </c>
      <c r="F6541" s="1" t="s">
        <v>7798</v>
      </c>
      <c r="G6541" s="1" t="s">
        <v>5042</v>
      </c>
      <c r="H6541" s="1">
        <v>1</v>
      </c>
      <c r="I6541" s="3" t="s">
        <v>9461</v>
      </c>
    </row>
    <row r="6542" spans="5:9">
      <c r="E6542" s="1">
        <v>6007111</v>
      </c>
      <c r="F6542" s="1" t="s">
        <v>7799</v>
      </c>
      <c r="G6542" s="1" t="s">
        <v>5042</v>
      </c>
      <c r="H6542" s="1">
        <v>1</v>
      </c>
      <c r="I6542" s="3" t="s">
        <v>9461</v>
      </c>
    </row>
    <row r="6543" spans="5:9">
      <c r="E6543" s="1">
        <v>6000194</v>
      </c>
      <c r="F6543" s="1" t="s">
        <v>6268</v>
      </c>
      <c r="G6543" s="1" t="s">
        <v>5042</v>
      </c>
      <c r="H6543" s="1">
        <v>1</v>
      </c>
      <c r="I6543" s="3" t="s">
        <v>9461</v>
      </c>
    </row>
    <row r="6544" spans="5:9">
      <c r="E6544" s="1">
        <v>6000195</v>
      </c>
      <c r="F6544" s="1" t="s">
        <v>6269</v>
      </c>
      <c r="G6544" s="1" t="s">
        <v>5042</v>
      </c>
      <c r="H6544" s="1">
        <v>1</v>
      </c>
      <c r="I6544" s="3" t="s">
        <v>9461</v>
      </c>
    </row>
    <row r="6545" spans="5:9">
      <c r="E6545" s="1">
        <v>6000196</v>
      </c>
      <c r="F6545" s="1" t="s">
        <v>6270</v>
      </c>
      <c r="G6545" s="1" t="s">
        <v>5042</v>
      </c>
      <c r="H6545" s="1">
        <v>1</v>
      </c>
      <c r="I6545" s="3" t="s">
        <v>9461</v>
      </c>
    </row>
    <row r="6546" spans="5:9">
      <c r="E6546" s="1">
        <v>6000197</v>
      </c>
      <c r="F6546" s="1" t="s">
        <v>6271</v>
      </c>
      <c r="G6546" s="1" t="s">
        <v>5042</v>
      </c>
      <c r="H6546" s="1">
        <v>1</v>
      </c>
      <c r="I6546" s="3" t="s">
        <v>9461</v>
      </c>
    </row>
    <row r="6547" spans="5:9">
      <c r="E6547" s="1">
        <v>6000198</v>
      </c>
      <c r="F6547" s="1" t="s">
        <v>6268</v>
      </c>
      <c r="G6547" s="1" t="s">
        <v>5042</v>
      </c>
      <c r="H6547" s="1">
        <v>1</v>
      </c>
      <c r="I6547" s="3" t="s">
        <v>9461</v>
      </c>
    </row>
    <row r="6548" spans="5:9">
      <c r="E6548" s="1">
        <v>6000199</v>
      </c>
      <c r="F6548" s="1" t="s">
        <v>6269</v>
      </c>
      <c r="G6548" s="1" t="s">
        <v>5042</v>
      </c>
      <c r="H6548" s="1">
        <v>1</v>
      </c>
      <c r="I6548" s="3" t="s">
        <v>9461</v>
      </c>
    </row>
    <row r="6549" spans="5:9">
      <c r="E6549" s="1">
        <v>6000200</v>
      </c>
      <c r="F6549" s="1" t="s">
        <v>6270</v>
      </c>
      <c r="G6549" s="1" t="s">
        <v>5042</v>
      </c>
      <c r="H6549" s="1">
        <v>1</v>
      </c>
      <c r="I6549" s="3" t="s">
        <v>9461</v>
      </c>
    </row>
    <row r="6550" spans="5:9">
      <c r="E6550" s="1">
        <v>6000201</v>
      </c>
      <c r="F6550" s="1" t="s">
        <v>6271</v>
      </c>
      <c r="G6550" s="1" t="s">
        <v>5042</v>
      </c>
      <c r="H6550" s="1">
        <v>1</v>
      </c>
      <c r="I6550" s="3" t="s">
        <v>9461</v>
      </c>
    </row>
    <row r="6551" spans="5:9">
      <c r="E6551" s="1">
        <v>6007112</v>
      </c>
      <c r="F6551" s="1" t="s">
        <v>7800</v>
      </c>
      <c r="G6551" s="1" t="s">
        <v>5042</v>
      </c>
      <c r="H6551" s="1">
        <v>1</v>
      </c>
      <c r="I6551" s="3" t="s">
        <v>9461</v>
      </c>
    </row>
    <row r="6552" spans="5:9">
      <c r="E6552" s="1">
        <v>6007113</v>
      </c>
      <c r="F6552" s="1" t="s">
        <v>7800</v>
      </c>
      <c r="G6552" s="1" t="s">
        <v>5042</v>
      </c>
      <c r="H6552" s="1">
        <v>1</v>
      </c>
      <c r="I6552" s="3" t="s">
        <v>9461</v>
      </c>
    </row>
    <row r="6553" spans="5:9">
      <c r="E6553" s="1">
        <v>6007114</v>
      </c>
      <c r="F6553" s="1" t="s">
        <v>7801</v>
      </c>
      <c r="G6553" s="1" t="s">
        <v>5042</v>
      </c>
      <c r="H6553" s="1">
        <v>1</v>
      </c>
      <c r="I6553" s="3" t="s">
        <v>9461</v>
      </c>
    </row>
    <row r="6554" spans="5:9">
      <c r="E6554" s="1">
        <v>6007115</v>
      </c>
      <c r="F6554" s="1" t="s">
        <v>7801</v>
      </c>
      <c r="G6554" s="1" t="s">
        <v>5042</v>
      </c>
      <c r="H6554" s="1">
        <v>1</v>
      </c>
      <c r="I6554" s="3" t="s">
        <v>9461</v>
      </c>
    </row>
    <row r="6555" spans="5:9">
      <c r="E6555" s="1">
        <v>6007116</v>
      </c>
      <c r="F6555" s="1" t="s">
        <v>7802</v>
      </c>
      <c r="G6555" s="1" t="s">
        <v>5042</v>
      </c>
      <c r="H6555" s="1">
        <v>1</v>
      </c>
      <c r="I6555" s="3" t="s">
        <v>9461</v>
      </c>
    </row>
    <row r="6556" spans="5:9">
      <c r="E6556" s="1">
        <v>6007117</v>
      </c>
      <c r="F6556" s="1" t="s">
        <v>7802</v>
      </c>
      <c r="G6556" s="1" t="s">
        <v>5042</v>
      </c>
      <c r="H6556" s="1">
        <v>1</v>
      </c>
      <c r="I6556" s="3" t="s">
        <v>9461</v>
      </c>
    </row>
    <row r="6557" spans="5:9">
      <c r="E6557" s="1">
        <v>6007118</v>
      </c>
      <c r="F6557" s="1" t="s">
        <v>7621</v>
      </c>
      <c r="G6557" s="1" t="s">
        <v>5040</v>
      </c>
      <c r="H6557" s="1">
        <v>1</v>
      </c>
      <c r="I6557" s="3" t="s">
        <v>9461</v>
      </c>
    </row>
    <row r="6558" spans="5:9">
      <c r="E6558" s="1">
        <v>6007119</v>
      </c>
      <c r="F6558" s="1" t="s">
        <v>7622</v>
      </c>
      <c r="G6558" s="1" t="s">
        <v>5040</v>
      </c>
      <c r="H6558" s="1">
        <v>1</v>
      </c>
      <c r="I6558" s="3" t="s">
        <v>9461</v>
      </c>
    </row>
    <row r="6559" spans="5:9">
      <c r="E6559" s="1">
        <v>6007120</v>
      </c>
      <c r="F6559" s="1" t="s">
        <v>7623</v>
      </c>
      <c r="G6559" s="1" t="s">
        <v>5040</v>
      </c>
      <c r="H6559" s="1">
        <v>1</v>
      </c>
      <c r="I6559" s="3" t="s">
        <v>9461</v>
      </c>
    </row>
    <row r="6560" spans="5:9">
      <c r="E6560" s="1">
        <v>6007121</v>
      </c>
      <c r="F6560" s="1" t="s">
        <v>7624</v>
      </c>
      <c r="G6560" s="1" t="s">
        <v>5040</v>
      </c>
      <c r="H6560" s="1">
        <v>1</v>
      </c>
      <c r="I6560" s="3" t="s">
        <v>9461</v>
      </c>
    </row>
    <row r="6561" spans="5:9">
      <c r="E6561" s="1">
        <v>6007122</v>
      </c>
      <c r="F6561" s="1" t="s">
        <v>7649</v>
      </c>
      <c r="G6561" s="1" t="s">
        <v>5042</v>
      </c>
      <c r="H6561" s="1">
        <v>1</v>
      </c>
      <c r="I6561" s="3" t="s">
        <v>9461</v>
      </c>
    </row>
    <row r="6562" spans="5:9">
      <c r="E6562" s="1">
        <v>6007123</v>
      </c>
      <c r="F6562" s="1" t="s">
        <v>7665</v>
      </c>
      <c r="G6562" s="1" t="s">
        <v>5042</v>
      </c>
      <c r="H6562" s="1">
        <v>1</v>
      </c>
      <c r="I6562" s="3" t="s">
        <v>9461</v>
      </c>
    </row>
    <row r="6563" spans="5:9">
      <c r="E6563" s="1">
        <v>6007124</v>
      </c>
      <c r="F6563" s="1" t="s">
        <v>7803</v>
      </c>
      <c r="G6563" s="1" t="s">
        <v>5042</v>
      </c>
      <c r="H6563" s="1">
        <v>1</v>
      </c>
      <c r="I6563" s="3" t="s">
        <v>9461</v>
      </c>
    </row>
    <row r="6564" spans="5:9">
      <c r="E6564" s="1">
        <v>6007125</v>
      </c>
      <c r="F6564" s="1" t="s">
        <v>7804</v>
      </c>
      <c r="G6564" s="1" t="s">
        <v>5042</v>
      </c>
      <c r="H6564" s="1">
        <v>1</v>
      </c>
      <c r="I6564" s="3" t="s">
        <v>9461</v>
      </c>
    </row>
    <row r="6565" spans="5:9">
      <c r="E6565" s="1">
        <v>6000202</v>
      </c>
      <c r="F6565" s="1" t="s">
        <v>7805</v>
      </c>
      <c r="G6565" s="1" t="s">
        <v>5042</v>
      </c>
      <c r="H6565" s="1">
        <v>1</v>
      </c>
      <c r="I6565" s="3" t="s">
        <v>9461</v>
      </c>
    </row>
    <row r="6566" spans="5:9">
      <c r="E6566" s="1">
        <v>6000203</v>
      </c>
      <c r="F6566" s="1" t="s">
        <v>7806</v>
      </c>
      <c r="G6566" s="1" t="s">
        <v>5042</v>
      </c>
      <c r="H6566" s="1">
        <v>1</v>
      </c>
      <c r="I6566" s="3" t="s">
        <v>9461</v>
      </c>
    </row>
    <row r="6567" spans="5:9">
      <c r="E6567" s="1">
        <v>6000204</v>
      </c>
      <c r="F6567" s="1" t="s">
        <v>7807</v>
      </c>
      <c r="G6567" s="1" t="s">
        <v>5042</v>
      </c>
      <c r="H6567" s="1">
        <v>1</v>
      </c>
      <c r="I6567" s="3" t="s">
        <v>9461</v>
      </c>
    </row>
    <row r="6568" spans="5:9">
      <c r="E6568" s="1">
        <v>6000205</v>
      </c>
      <c r="F6568" s="1" t="s">
        <v>7808</v>
      </c>
      <c r="G6568" s="1" t="s">
        <v>5042</v>
      </c>
      <c r="H6568" s="1">
        <v>1</v>
      </c>
      <c r="I6568" s="3" t="s">
        <v>9461</v>
      </c>
    </row>
    <row r="6569" spans="5:9">
      <c r="E6569" s="1">
        <v>6000206</v>
      </c>
      <c r="F6569" s="1" t="s">
        <v>7805</v>
      </c>
      <c r="G6569" s="1" t="s">
        <v>5042</v>
      </c>
      <c r="H6569" s="1">
        <v>1</v>
      </c>
      <c r="I6569" s="3" t="s">
        <v>9461</v>
      </c>
    </row>
    <row r="6570" spans="5:9">
      <c r="E6570" s="1">
        <v>6000207</v>
      </c>
      <c r="F6570" s="1" t="s">
        <v>7806</v>
      </c>
      <c r="G6570" s="1" t="s">
        <v>5042</v>
      </c>
      <c r="H6570" s="1">
        <v>1</v>
      </c>
      <c r="I6570" s="3" t="s">
        <v>9461</v>
      </c>
    </row>
    <row r="6571" spans="5:9">
      <c r="E6571" s="1">
        <v>6000208</v>
      </c>
      <c r="F6571" s="1" t="s">
        <v>7807</v>
      </c>
      <c r="G6571" s="1" t="s">
        <v>5042</v>
      </c>
      <c r="H6571" s="1">
        <v>1</v>
      </c>
      <c r="I6571" s="3" t="s">
        <v>9461</v>
      </c>
    </row>
    <row r="6572" spans="5:9">
      <c r="E6572" s="1">
        <v>6000209</v>
      </c>
      <c r="F6572" s="1" t="s">
        <v>7808</v>
      </c>
      <c r="G6572" s="1" t="s">
        <v>5042</v>
      </c>
      <c r="H6572" s="1">
        <v>1</v>
      </c>
      <c r="I6572" s="3" t="s">
        <v>9461</v>
      </c>
    </row>
    <row r="6573" spans="5:9">
      <c r="E6573" s="1">
        <v>6000210</v>
      </c>
      <c r="F6573" s="1" t="s">
        <v>7809</v>
      </c>
      <c r="G6573" s="1" t="s">
        <v>5042</v>
      </c>
      <c r="H6573" s="1">
        <v>1</v>
      </c>
      <c r="I6573" s="3" t="s">
        <v>9461</v>
      </c>
    </row>
    <row r="6574" spans="5:9">
      <c r="E6574" s="1">
        <v>6000211</v>
      </c>
      <c r="F6574" s="1" t="s">
        <v>7810</v>
      </c>
      <c r="G6574" s="1" t="s">
        <v>5042</v>
      </c>
      <c r="H6574" s="1">
        <v>1</v>
      </c>
      <c r="I6574" s="3" t="s">
        <v>9461</v>
      </c>
    </row>
    <row r="6575" spans="5:9">
      <c r="E6575" s="1">
        <v>6000212</v>
      </c>
      <c r="F6575" s="1" t="s">
        <v>7811</v>
      </c>
      <c r="G6575" s="1" t="s">
        <v>5042</v>
      </c>
      <c r="H6575" s="1">
        <v>1</v>
      </c>
      <c r="I6575" s="3" t="s">
        <v>9461</v>
      </c>
    </row>
    <row r="6576" spans="5:9">
      <c r="E6576" s="1">
        <v>6000213</v>
      </c>
      <c r="F6576" s="1" t="s">
        <v>7812</v>
      </c>
      <c r="G6576" s="1" t="s">
        <v>5042</v>
      </c>
      <c r="H6576" s="1">
        <v>1</v>
      </c>
      <c r="I6576" s="3" t="s">
        <v>9461</v>
      </c>
    </row>
    <row r="6577" spans="5:9">
      <c r="E6577" s="1">
        <v>6000214</v>
      </c>
      <c r="F6577" s="1" t="s">
        <v>7809</v>
      </c>
      <c r="G6577" s="1" t="s">
        <v>5042</v>
      </c>
      <c r="H6577" s="1">
        <v>1</v>
      </c>
      <c r="I6577" s="3" t="s">
        <v>9461</v>
      </c>
    </row>
    <row r="6578" spans="5:9">
      <c r="E6578" s="1">
        <v>6000215</v>
      </c>
      <c r="F6578" s="1" t="s">
        <v>7810</v>
      </c>
      <c r="G6578" s="1" t="s">
        <v>5042</v>
      </c>
      <c r="H6578" s="1">
        <v>1</v>
      </c>
      <c r="I6578" s="3" t="s">
        <v>9461</v>
      </c>
    </row>
    <row r="6579" spans="5:9">
      <c r="E6579" s="1">
        <v>6000216</v>
      </c>
      <c r="F6579" s="1" t="s">
        <v>7811</v>
      </c>
      <c r="G6579" s="1" t="s">
        <v>5042</v>
      </c>
      <c r="H6579" s="1">
        <v>1</v>
      </c>
      <c r="I6579" s="3" t="s">
        <v>9461</v>
      </c>
    </row>
    <row r="6580" spans="5:9">
      <c r="E6580" s="1">
        <v>6000217</v>
      </c>
      <c r="F6580" s="1" t="s">
        <v>7812</v>
      </c>
      <c r="G6580" s="1" t="s">
        <v>5042</v>
      </c>
      <c r="H6580" s="1">
        <v>1</v>
      </c>
      <c r="I6580" s="3" t="s">
        <v>9461</v>
      </c>
    </row>
    <row r="6581" spans="5:9">
      <c r="E6581" s="1">
        <v>6000218</v>
      </c>
      <c r="F6581" s="1" t="s">
        <v>7813</v>
      </c>
      <c r="G6581" s="1" t="s">
        <v>5042</v>
      </c>
      <c r="H6581" s="1">
        <v>1</v>
      </c>
      <c r="I6581" s="3" t="s">
        <v>9461</v>
      </c>
    </row>
    <row r="6582" spans="5:9">
      <c r="E6582" s="1">
        <v>6000219</v>
      </c>
      <c r="F6582" s="1" t="s">
        <v>7814</v>
      </c>
      <c r="G6582" s="1" t="s">
        <v>5042</v>
      </c>
      <c r="H6582" s="1">
        <v>1</v>
      </c>
      <c r="I6582" s="3" t="s">
        <v>9461</v>
      </c>
    </row>
    <row r="6583" spans="5:9">
      <c r="E6583" s="1">
        <v>6000220</v>
      </c>
      <c r="F6583" s="1" t="s">
        <v>7815</v>
      </c>
      <c r="G6583" s="1" t="s">
        <v>5042</v>
      </c>
      <c r="H6583" s="1">
        <v>1</v>
      </c>
      <c r="I6583" s="3" t="s">
        <v>9461</v>
      </c>
    </row>
    <row r="6584" spans="5:9">
      <c r="E6584" s="1">
        <v>6000221</v>
      </c>
      <c r="F6584" s="1" t="s">
        <v>7816</v>
      </c>
      <c r="G6584" s="1" t="s">
        <v>5042</v>
      </c>
      <c r="H6584" s="1">
        <v>1</v>
      </c>
      <c r="I6584" s="3" t="s">
        <v>9461</v>
      </c>
    </row>
    <row r="6585" spans="5:9">
      <c r="E6585" s="1">
        <v>6000222</v>
      </c>
      <c r="F6585" s="1" t="s">
        <v>7813</v>
      </c>
      <c r="G6585" s="1" t="s">
        <v>5042</v>
      </c>
      <c r="H6585" s="1">
        <v>1</v>
      </c>
      <c r="I6585" s="3" t="s">
        <v>9461</v>
      </c>
    </row>
    <row r="6586" spans="5:9">
      <c r="E6586" s="1">
        <v>6000223</v>
      </c>
      <c r="F6586" s="1" t="s">
        <v>7814</v>
      </c>
      <c r="G6586" s="1" t="s">
        <v>5042</v>
      </c>
      <c r="H6586" s="1">
        <v>1</v>
      </c>
      <c r="I6586" s="3" t="s">
        <v>9461</v>
      </c>
    </row>
    <row r="6587" spans="5:9">
      <c r="E6587" s="1">
        <v>6000224</v>
      </c>
      <c r="F6587" s="1" t="s">
        <v>7815</v>
      </c>
      <c r="G6587" s="1" t="s">
        <v>5042</v>
      </c>
      <c r="H6587" s="1">
        <v>1</v>
      </c>
      <c r="I6587" s="3" t="s">
        <v>9461</v>
      </c>
    </row>
    <row r="6588" spans="5:9">
      <c r="E6588" s="1">
        <v>6000225</v>
      </c>
      <c r="F6588" s="1" t="s">
        <v>7816</v>
      </c>
      <c r="G6588" s="1" t="s">
        <v>5042</v>
      </c>
      <c r="H6588" s="1">
        <v>1</v>
      </c>
      <c r="I6588" s="3" t="s">
        <v>9461</v>
      </c>
    </row>
    <row r="6589" spans="5:9">
      <c r="E6589" s="1">
        <v>6000226</v>
      </c>
      <c r="F6589" s="1" t="s">
        <v>6739</v>
      </c>
      <c r="G6589" s="1" t="s">
        <v>5042</v>
      </c>
      <c r="H6589" s="1">
        <v>1</v>
      </c>
      <c r="I6589" s="3" t="s">
        <v>9485</v>
      </c>
    </row>
    <row r="6590" spans="5:9">
      <c r="E6590" s="1">
        <v>6000227</v>
      </c>
      <c r="F6590" s="1" t="s">
        <v>6426</v>
      </c>
      <c r="G6590" s="1" t="s">
        <v>5042</v>
      </c>
      <c r="H6590" s="1">
        <v>1</v>
      </c>
      <c r="I6590" s="3" t="s">
        <v>9485</v>
      </c>
    </row>
    <row r="6591" spans="5:9">
      <c r="E6591" s="1">
        <v>6000228</v>
      </c>
      <c r="F6591" s="1" t="s">
        <v>5968</v>
      </c>
      <c r="G6591" s="1" t="s">
        <v>5042</v>
      </c>
      <c r="H6591" s="1">
        <v>1</v>
      </c>
      <c r="I6591" s="3" t="s">
        <v>9485</v>
      </c>
    </row>
    <row r="6592" spans="5:9">
      <c r="E6592" s="1">
        <v>6000229</v>
      </c>
      <c r="F6592" s="1" t="s">
        <v>7817</v>
      </c>
      <c r="G6592" s="1" t="s">
        <v>5042</v>
      </c>
      <c r="H6592" s="1">
        <v>1</v>
      </c>
      <c r="I6592" s="3" t="s">
        <v>9485</v>
      </c>
    </row>
    <row r="6593" spans="5:9">
      <c r="E6593" s="1">
        <v>6000230</v>
      </c>
      <c r="F6593" s="1" t="s">
        <v>6740</v>
      </c>
      <c r="G6593" s="1" t="s">
        <v>5042</v>
      </c>
      <c r="H6593" s="1">
        <v>1</v>
      </c>
      <c r="I6593" s="3" t="s">
        <v>9486</v>
      </c>
    </row>
    <row r="6594" spans="5:9">
      <c r="E6594" s="1">
        <v>6000231</v>
      </c>
      <c r="F6594" s="1" t="s">
        <v>6427</v>
      </c>
      <c r="G6594" s="1" t="s">
        <v>5042</v>
      </c>
      <c r="H6594" s="1">
        <v>1</v>
      </c>
      <c r="I6594" s="3" t="s">
        <v>9486</v>
      </c>
    </row>
    <row r="6595" spans="5:9">
      <c r="E6595" s="1">
        <v>6000232</v>
      </c>
      <c r="F6595" s="1" t="s">
        <v>5969</v>
      </c>
      <c r="G6595" s="1" t="s">
        <v>5042</v>
      </c>
      <c r="H6595" s="1">
        <v>1</v>
      </c>
      <c r="I6595" s="3" t="s">
        <v>9486</v>
      </c>
    </row>
    <row r="6596" spans="5:9">
      <c r="E6596" s="1">
        <v>6000233</v>
      </c>
      <c r="F6596" s="1" t="s">
        <v>7818</v>
      </c>
      <c r="G6596" s="1" t="s">
        <v>5042</v>
      </c>
      <c r="H6596" s="1">
        <v>1</v>
      </c>
      <c r="I6596" s="3" t="s">
        <v>9486</v>
      </c>
    </row>
    <row r="6597" spans="5:9">
      <c r="E6597" s="1">
        <v>6000234</v>
      </c>
      <c r="F6597" s="1" t="s">
        <v>6741</v>
      </c>
      <c r="G6597" s="1" t="s">
        <v>5042</v>
      </c>
      <c r="H6597" s="1">
        <v>1</v>
      </c>
      <c r="I6597" s="3" t="s">
        <v>9487</v>
      </c>
    </row>
    <row r="6598" spans="5:9">
      <c r="E6598" s="1">
        <v>6000235</v>
      </c>
      <c r="F6598" s="1" t="s">
        <v>6428</v>
      </c>
      <c r="G6598" s="1" t="s">
        <v>5042</v>
      </c>
      <c r="H6598" s="1">
        <v>1</v>
      </c>
      <c r="I6598" s="3" t="s">
        <v>9487</v>
      </c>
    </row>
    <row r="6599" spans="5:9">
      <c r="E6599" s="1">
        <v>6000236</v>
      </c>
      <c r="F6599" s="1" t="s">
        <v>5970</v>
      </c>
      <c r="G6599" s="1" t="s">
        <v>5042</v>
      </c>
      <c r="H6599" s="1">
        <v>1</v>
      </c>
      <c r="I6599" s="3" t="s">
        <v>9487</v>
      </c>
    </row>
    <row r="6600" spans="5:9">
      <c r="E6600" s="1">
        <v>6000237</v>
      </c>
      <c r="F6600" s="1" t="s">
        <v>7819</v>
      </c>
      <c r="G6600" s="1" t="s">
        <v>5042</v>
      </c>
      <c r="H6600" s="1">
        <v>1</v>
      </c>
      <c r="I6600" s="3" t="s">
        <v>9487</v>
      </c>
    </row>
    <row r="6601" spans="5:9">
      <c r="E6601" s="1">
        <v>6000238</v>
      </c>
      <c r="F6601" s="1" t="s">
        <v>6742</v>
      </c>
      <c r="G6601" s="1" t="s">
        <v>5042</v>
      </c>
      <c r="H6601" s="1">
        <v>1</v>
      </c>
      <c r="I6601" s="3" t="s">
        <v>9488</v>
      </c>
    </row>
    <row r="6602" spans="5:9">
      <c r="E6602" s="1">
        <v>6000239</v>
      </c>
      <c r="F6602" s="1" t="s">
        <v>6429</v>
      </c>
      <c r="G6602" s="1" t="s">
        <v>5042</v>
      </c>
      <c r="H6602" s="1">
        <v>1</v>
      </c>
      <c r="I6602" s="3" t="s">
        <v>9488</v>
      </c>
    </row>
    <row r="6603" spans="5:9">
      <c r="E6603" s="1">
        <v>6000240</v>
      </c>
      <c r="F6603" s="1" t="s">
        <v>5971</v>
      </c>
      <c r="G6603" s="1" t="s">
        <v>5042</v>
      </c>
      <c r="H6603" s="1">
        <v>1</v>
      </c>
      <c r="I6603" s="3" t="s">
        <v>9488</v>
      </c>
    </row>
    <row r="6604" spans="5:9">
      <c r="E6604" s="1">
        <v>6000241</v>
      </c>
      <c r="F6604" s="1" t="s">
        <v>7820</v>
      </c>
      <c r="G6604" s="1" t="s">
        <v>5042</v>
      </c>
      <c r="H6604" s="1">
        <v>1</v>
      </c>
      <c r="I6604" s="3" t="s">
        <v>9488</v>
      </c>
    </row>
    <row r="6605" spans="5:9">
      <c r="E6605" s="1">
        <v>6000242</v>
      </c>
      <c r="F6605" s="1" t="s">
        <v>6743</v>
      </c>
      <c r="G6605" s="1" t="s">
        <v>5042</v>
      </c>
      <c r="H6605" s="1">
        <v>1</v>
      </c>
      <c r="I6605" s="3" t="s">
        <v>9489</v>
      </c>
    </row>
    <row r="6606" spans="5:9">
      <c r="E6606" s="1">
        <v>6000243</v>
      </c>
      <c r="F6606" s="1" t="s">
        <v>6430</v>
      </c>
      <c r="G6606" s="1" t="s">
        <v>5042</v>
      </c>
      <c r="H6606" s="1">
        <v>1</v>
      </c>
      <c r="I6606" s="3" t="s">
        <v>9489</v>
      </c>
    </row>
    <row r="6607" spans="5:9">
      <c r="E6607" s="1">
        <v>6000244</v>
      </c>
      <c r="F6607" s="1" t="s">
        <v>5972</v>
      </c>
      <c r="G6607" s="1" t="s">
        <v>5042</v>
      </c>
      <c r="H6607" s="1">
        <v>1</v>
      </c>
      <c r="I6607" s="3" t="s">
        <v>9489</v>
      </c>
    </row>
    <row r="6608" spans="5:9">
      <c r="E6608" s="1">
        <v>6000245</v>
      </c>
      <c r="F6608" s="1" t="s">
        <v>7821</v>
      </c>
      <c r="G6608" s="1" t="s">
        <v>5042</v>
      </c>
      <c r="H6608" s="1">
        <v>1</v>
      </c>
      <c r="I6608" s="3" t="s">
        <v>9489</v>
      </c>
    </row>
    <row r="6609" spans="5:9">
      <c r="E6609" s="1">
        <v>6000246</v>
      </c>
      <c r="F6609" s="1" t="s">
        <v>6744</v>
      </c>
      <c r="G6609" s="1" t="s">
        <v>5042</v>
      </c>
      <c r="H6609" s="1">
        <v>1</v>
      </c>
      <c r="I6609" s="3" t="s">
        <v>9490</v>
      </c>
    </row>
    <row r="6610" spans="5:9">
      <c r="E6610" s="1">
        <v>6000247</v>
      </c>
      <c r="F6610" s="1" t="s">
        <v>6431</v>
      </c>
      <c r="G6610" s="1" t="s">
        <v>5042</v>
      </c>
      <c r="H6610" s="1">
        <v>1</v>
      </c>
      <c r="I6610" s="3" t="s">
        <v>9490</v>
      </c>
    </row>
    <row r="6611" spans="5:9">
      <c r="E6611" s="1">
        <v>6000248</v>
      </c>
      <c r="F6611" s="1" t="s">
        <v>5973</v>
      </c>
      <c r="G6611" s="1" t="s">
        <v>5042</v>
      </c>
      <c r="H6611" s="1">
        <v>1</v>
      </c>
      <c r="I6611" s="3" t="s">
        <v>9490</v>
      </c>
    </row>
    <row r="6612" spans="5:9">
      <c r="E6612" s="1">
        <v>6000249</v>
      </c>
      <c r="F6612" s="1" t="s">
        <v>7822</v>
      </c>
      <c r="G6612" s="1" t="s">
        <v>5042</v>
      </c>
      <c r="H6612" s="1">
        <v>1</v>
      </c>
      <c r="I6612" s="3" t="s">
        <v>9490</v>
      </c>
    </row>
    <row r="6613" spans="5:9">
      <c r="E6613" s="1">
        <v>6000250</v>
      </c>
      <c r="F6613" s="1" t="s">
        <v>6745</v>
      </c>
      <c r="G6613" s="1" t="s">
        <v>5042</v>
      </c>
      <c r="H6613" s="1">
        <v>1</v>
      </c>
      <c r="I6613" s="3" t="s">
        <v>9491</v>
      </c>
    </row>
    <row r="6614" spans="5:9">
      <c r="E6614" s="1">
        <v>6000251</v>
      </c>
      <c r="F6614" s="1" t="s">
        <v>6432</v>
      </c>
      <c r="G6614" s="1" t="s">
        <v>5042</v>
      </c>
      <c r="H6614" s="1">
        <v>1</v>
      </c>
      <c r="I6614" s="3" t="s">
        <v>9491</v>
      </c>
    </row>
    <row r="6615" spans="5:9">
      <c r="E6615" s="1">
        <v>6000252</v>
      </c>
      <c r="F6615" s="1" t="s">
        <v>5974</v>
      </c>
      <c r="G6615" s="1" t="s">
        <v>5042</v>
      </c>
      <c r="H6615" s="1">
        <v>1</v>
      </c>
      <c r="I6615" s="3" t="s">
        <v>9491</v>
      </c>
    </row>
    <row r="6616" spans="5:9">
      <c r="E6616" s="1">
        <v>6000253</v>
      </c>
      <c r="F6616" s="1" t="s">
        <v>7823</v>
      </c>
      <c r="G6616" s="1" t="s">
        <v>5042</v>
      </c>
      <c r="H6616" s="1">
        <v>1</v>
      </c>
      <c r="I6616" s="3" t="s">
        <v>9491</v>
      </c>
    </row>
    <row r="6617" spans="5:9">
      <c r="E6617" s="1">
        <v>6000254</v>
      </c>
      <c r="F6617" s="1" t="s">
        <v>6746</v>
      </c>
      <c r="G6617" s="1" t="s">
        <v>5042</v>
      </c>
      <c r="H6617" s="1">
        <v>1</v>
      </c>
      <c r="I6617" s="3" t="s">
        <v>9492</v>
      </c>
    </row>
    <row r="6618" spans="5:9">
      <c r="E6618" s="1">
        <v>6000255</v>
      </c>
      <c r="F6618" s="1" t="s">
        <v>6433</v>
      </c>
      <c r="G6618" s="1" t="s">
        <v>5042</v>
      </c>
      <c r="H6618" s="1">
        <v>1</v>
      </c>
      <c r="I6618" s="3" t="s">
        <v>9492</v>
      </c>
    </row>
    <row r="6619" spans="5:9">
      <c r="E6619" s="1">
        <v>6000256</v>
      </c>
      <c r="F6619" s="1" t="s">
        <v>5975</v>
      </c>
      <c r="G6619" s="1" t="s">
        <v>5042</v>
      </c>
      <c r="H6619" s="1">
        <v>1</v>
      </c>
      <c r="I6619" s="3" t="s">
        <v>9492</v>
      </c>
    </row>
    <row r="6620" spans="5:9">
      <c r="E6620" s="1">
        <v>6000257</v>
      </c>
      <c r="F6620" s="1" t="s">
        <v>7824</v>
      </c>
      <c r="G6620" s="1" t="s">
        <v>5042</v>
      </c>
      <c r="H6620" s="1">
        <v>1</v>
      </c>
      <c r="I6620" s="3" t="s">
        <v>9492</v>
      </c>
    </row>
    <row r="6621" spans="5:9">
      <c r="E6621" s="1">
        <v>6007126</v>
      </c>
      <c r="F6621" s="1" t="s">
        <v>6846</v>
      </c>
      <c r="G6621" s="1" t="s">
        <v>5040</v>
      </c>
      <c r="H6621" s="1">
        <v>1</v>
      </c>
      <c r="I6621" s="3" t="s">
        <v>9461</v>
      </c>
    </row>
    <row r="6622" spans="5:9">
      <c r="E6622" s="1">
        <v>6007127</v>
      </c>
      <c r="F6622" s="1" t="s">
        <v>6855</v>
      </c>
      <c r="G6622" s="1" t="s">
        <v>5042</v>
      </c>
      <c r="H6622" s="1">
        <v>1</v>
      </c>
      <c r="I6622" s="3" t="s">
        <v>9461</v>
      </c>
    </row>
    <row r="6623" spans="5:9">
      <c r="E6623" s="1">
        <v>6007128</v>
      </c>
      <c r="F6623" s="1" t="s">
        <v>6860</v>
      </c>
      <c r="G6623" s="1" t="s">
        <v>5040</v>
      </c>
      <c r="H6623" s="1">
        <v>1</v>
      </c>
      <c r="I6623" s="3" t="s">
        <v>9461</v>
      </c>
    </row>
    <row r="6624" spans="5:9">
      <c r="E6624" s="1">
        <v>6007129</v>
      </c>
      <c r="F6624" s="1" t="s">
        <v>6278</v>
      </c>
      <c r="G6624" s="1" t="s">
        <v>5042</v>
      </c>
      <c r="H6624" s="1">
        <v>1</v>
      </c>
      <c r="I6624" s="3" t="s">
        <v>9461</v>
      </c>
    </row>
    <row r="6625" spans="5:9">
      <c r="E6625" s="1">
        <v>6007130</v>
      </c>
      <c r="F6625" s="1" t="s">
        <v>6869</v>
      </c>
      <c r="G6625" s="1" t="s">
        <v>5040</v>
      </c>
      <c r="H6625" s="1">
        <v>1</v>
      </c>
      <c r="I6625" s="3" t="s">
        <v>9461</v>
      </c>
    </row>
    <row r="6626" spans="5:9">
      <c r="E6626" s="1">
        <v>6007131</v>
      </c>
      <c r="F6626" s="1" t="s">
        <v>6983</v>
      </c>
      <c r="G6626" s="1" t="s">
        <v>5042</v>
      </c>
      <c r="H6626" s="1">
        <v>1</v>
      </c>
      <c r="I6626" s="3" t="s">
        <v>9461</v>
      </c>
    </row>
    <row r="6627" spans="5:9">
      <c r="E6627" s="1">
        <v>6007132</v>
      </c>
      <c r="F6627" s="1" t="s">
        <v>6984</v>
      </c>
      <c r="G6627" s="1" t="s">
        <v>5042</v>
      </c>
      <c r="H6627" s="1">
        <v>1</v>
      </c>
      <c r="I6627" s="3" t="s">
        <v>9461</v>
      </c>
    </row>
    <row r="6628" spans="5:9">
      <c r="E6628" s="1">
        <v>6007133</v>
      </c>
      <c r="F6628" s="1" t="s">
        <v>6985</v>
      </c>
      <c r="G6628" s="1" t="s">
        <v>5042</v>
      </c>
      <c r="H6628" s="1">
        <v>1</v>
      </c>
      <c r="I6628" s="3" t="s">
        <v>9461</v>
      </c>
    </row>
    <row r="6629" spans="5:9">
      <c r="E6629" s="1">
        <v>6007134</v>
      </c>
      <c r="F6629" s="1" t="s">
        <v>6986</v>
      </c>
      <c r="G6629" s="1" t="s">
        <v>5042</v>
      </c>
      <c r="H6629" s="1">
        <v>1</v>
      </c>
      <c r="I6629" s="3" t="s">
        <v>9461</v>
      </c>
    </row>
    <row r="6630" spans="5:9">
      <c r="E6630" s="1">
        <v>6007135</v>
      </c>
      <c r="F6630" s="1" t="s">
        <v>6987</v>
      </c>
      <c r="G6630" s="1" t="s">
        <v>5042</v>
      </c>
      <c r="H6630" s="1">
        <v>1</v>
      </c>
      <c r="I6630" s="3" t="s">
        <v>9461</v>
      </c>
    </row>
    <row r="6631" spans="5:9">
      <c r="E6631" s="1">
        <v>6007136</v>
      </c>
      <c r="F6631" s="1" t="s">
        <v>6989</v>
      </c>
      <c r="G6631" s="1" t="s">
        <v>5042</v>
      </c>
      <c r="H6631" s="1">
        <v>1</v>
      </c>
      <c r="I6631" s="3" t="s">
        <v>9461</v>
      </c>
    </row>
    <row r="6632" spans="5:9">
      <c r="E6632" s="1">
        <v>6007137</v>
      </c>
      <c r="F6632" s="1" t="s">
        <v>6990</v>
      </c>
      <c r="G6632" s="1" t="s">
        <v>5042</v>
      </c>
      <c r="H6632" s="1">
        <v>1</v>
      </c>
      <c r="I6632" s="3" t="s">
        <v>9461</v>
      </c>
    </row>
    <row r="6633" spans="5:9">
      <c r="E6633" s="1">
        <v>6007138</v>
      </c>
      <c r="F6633" s="1" t="s">
        <v>6991</v>
      </c>
      <c r="G6633" s="1" t="s">
        <v>5042</v>
      </c>
      <c r="H6633" s="1">
        <v>1</v>
      </c>
      <c r="I6633" s="3" t="s">
        <v>9461</v>
      </c>
    </row>
    <row r="6634" spans="5:9">
      <c r="E6634" s="1">
        <v>6007139</v>
      </c>
      <c r="F6634" s="1" t="s">
        <v>6993</v>
      </c>
      <c r="G6634" s="1" t="s">
        <v>5042</v>
      </c>
      <c r="H6634" s="1">
        <v>1</v>
      </c>
      <c r="I6634" s="3" t="s">
        <v>9461</v>
      </c>
    </row>
    <row r="6635" spans="5:9">
      <c r="E6635" s="1">
        <v>6007140</v>
      </c>
      <c r="F6635" s="1" t="s">
        <v>6994</v>
      </c>
      <c r="G6635" s="1" t="s">
        <v>5042</v>
      </c>
      <c r="H6635" s="1">
        <v>1</v>
      </c>
      <c r="I6635" s="3" t="s">
        <v>9461</v>
      </c>
    </row>
    <row r="6636" spans="5:9">
      <c r="E6636" s="1">
        <v>6007141</v>
      </c>
      <c r="F6636" s="1" t="s">
        <v>6995</v>
      </c>
      <c r="G6636" s="1" t="s">
        <v>5042</v>
      </c>
      <c r="H6636" s="1">
        <v>1</v>
      </c>
      <c r="I6636" s="3" t="s">
        <v>9461</v>
      </c>
    </row>
    <row r="6637" spans="5:9">
      <c r="E6637" s="1">
        <v>6007142</v>
      </c>
      <c r="F6637" s="1" t="s">
        <v>6996</v>
      </c>
      <c r="G6637" s="1" t="s">
        <v>5042</v>
      </c>
      <c r="H6637" s="1">
        <v>1</v>
      </c>
      <c r="I6637" s="3" t="s">
        <v>9461</v>
      </c>
    </row>
    <row r="6638" spans="5:9">
      <c r="E6638" s="1">
        <v>6000258</v>
      </c>
      <c r="F6638" s="1" t="s">
        <v>6913</v>
      </c>
      <c r="G6638" s="1" t="s">
        <v>5042</v>
      </c>
      <c r="H6638" s="1">
        <v>1</v>
      </c>
      <c r="I6638" s="3" t="s">
        <v>9461</v>
      </c>
    </row>
    <row r="6639" spans="5:9">
      <c r="E6639" s="1">
        <v>6000259</v>
      </c>
      <c r="F6639" s="1" t="s">
        <v>6914</v>
      </c>
      <c r="G6639" s="1" t="s">
        <v>5042</v>
      </c>
      <c r="H6639" s="1">
        <v>1</v>
      </c>
      <c r="I6639" s="3" t="s">
        <v>9461</v>
      </c>
    </row>
    <row r="6640" spans="5:9">
      <c r="E6640" s="1">
        <v>6000260</v>
      </c>
      <c r="F6640" s="1" t="s">
        <v>6915</v>
      </c>
      <c r="G6640" s="1" t="s">
        <v>5042</v>
      </c>
      <c r="H6640" s="1">
        <v>1</v>
      </c>
      <c r="I6640" s="3" t="s">
        <v>9461</v>
      </c>
    </row>
    <row r="6641" spans="5:9">
      <c r="E6641" s="1">
        <v>6000261</v>
      </c>
      <c r="F6641" s="1" t="s">
        <v>6916</v>
      </c>
      <c r="G6641" s="1" t="s">
        <v>5042</v>
      </c>
      <c r="H6641" s="1">
        <v>1</v>
      </c>
      <c r="I6641" s="3" t="s">
        <v>9461</v>
      </c>
    </row>
    <row r="6642" spans="5:9">
      <c r="E6642" s="1">
        <v>6000262</v>
      </c>
      <c r="F6642" s="1" t="s">
        <v>7446</v>
      </c>
      <c r="G6642" s="1" t="s">
        <v>5042</v>
      </c>
      <c r="H6642" s="1">
        <v>1</v>
      </c>
      <c r="I6642" s="3" t="s">
        <v>9461</v>
      </c>
    </row>
    <row r="6643" spans="5:9">
      <c r="E6643" s="1">
        <v>6000263</v>
      </c>
      <c r="F6643" s="1" t="s">
        <v>7447</v>
      </c>
      <c r="G6643" s="1" t="s">
        <v>5042</v>
      </c>
      <c r="H6643" s="1">
        <v>1</v>
      </c>
      <c r="I6643" s="3" t="s">
        <v>9461</v>
      </c>
    </row>
    <row r="6644" spans="5:9">
      <c r="E6644" s="1">
        <v>6000264</v>
      </c>
      <c r="F6644" s="1" t="s">
        <v>7448</v>
      </c>
      <c r="G6644" s="1" t="s">
        <v>5042</v>
      </c>
      <c r="H6644" s="1">
        <v>1</v>
      </c>
      <c r="I6644" s="3" t="s">
        <v>9461</v>
      </c>
    </row>
    <row r="6645" spans="5:9">
      <c r="E6645" s="1">
        <v>6000265</v>
      </c>
      <c r="F6645" s="1" t="s">
        <v>7449</v>
      </c>
      <c r="G6645" s="1" t="s">
        <v>5042</v>
      </c>
      <c r="H6645" s="1">
        <v>1</v>
      </c>
      <c r="I6645" s="3" t="s">
        <v>9461</v>
      </c>
    </row>
    <row r="6646" spans="5:9">
      <c r="E6646" s="1">
        <v>6000266</v>
      </c>
      <c r="F6646" s="1" t="s">
        <v>7450</v>
      </c>
      <c r="G6646" s="1" t="s">
        <v>5042</v>
      </c>
      <c r="H6646" s="1">
        <v>1</v>
      </c>
      <c r="I6646" s="3" t="s">
        <v>9461</v>
      </c>
    </row>
    <row r="6647" spans="5:9">
      <c r="E6647" s="1">
        <v>6000267</v>
      </c>
      <c r="F6647" s="1" t="s">
        <v>7451</v>
      </c>
      <c r="G6647" s="1" t="s">
        <v>5042</v>
      </c>
      <c r="H6647" s="1">
        <v>1</v>
      </c>
      <c r="I6647" s="3" t="s">
        <v>9461</v>
      </c>
    </row>
    <row r="6648" spans="5:9">
      <c r="E6648" s="1">
        <v>6000268</v>
      </c>
      <c r="F6648" s="1" t="s">
        <v>7452</v>
      </c>
      <c r="G6648" s="1" t="s">
        <v>5042</v>
      </c>
      <c r="H6648" s="1">
        <v>1</v>
      </c>
      <c r="I6648" s="3" t="s">
        <v>9461</v>
      </c>
    </row>
    <row r="6649" spans="5:9">
      <c r="E6649" s="1">
        <v>6000269</v>
      </c>
      <c r="F6649" s="1" t="s">
        <v>7453</v>
      </c>
      <c r="G6649" s="1" t="s">
        <v>5042</v>
      </c>
      <c r="H6649" s="1">
        <v>1</v>
      </c>
      <c r="I6649" s="3" t="s">
        <v>9461</v>
      </c>
    </row>
    <row r="6650" spans="5:9">
      <c r="E6650" s="1">
        <v>6007143</v>
      </c>
      <c r="F6650" s="1" t="s">
        <v>7825</v>
      </c>
      <c r="G6650" s="1" t="s">
        <v>5042</v>
      </c>
      <c r="H6650" s="1">
        <v>1</v>
      </c>
      <c r="I6650" s="3" t="s">
        <v>9461</v>
      </c>
    </row>
    <row r="6651" spans="5:9">
      <c r="E6651" s="1">
        <v>6007144</v>
      </c>
      <c r="F6651" s="1" t="s">
        <v>7826</v>
      </c>
      <c r="G6651" s="1" t="s">
        <v>5042</v>
      </c>
      <c r="H6651" s="1">
        <v>1</v>
      </c>
      <c r="I6651" s="3" t="s">
        <v>9461</v>
      </c>
    </row>
    <row r="6652" spans="5:9">
      <c r="E6652" s="1">
        <v>6007145</v>
      </c>
      <c r="F6652" s="1" t="s">
        <v>7827</v>
      </c>
      <c r="G6652" s="1" t="s">
        <v>5042</v>
      </c>
      <c r="H6652" s="1">
        <v>1</v>
      </c>
      <c r="I6652" s="3" t="s">
        <v>9461</v>
      </c>
    </row>
    <row r="6653" spans="5:9">
      <c r="E6653" s="1">
        <v>6007146</v>
      </c>
      <c r="F6653" s="1" t="s">
        <v>7828</v>
      </c>
      <c r="G6653" s="1" t="s">
        <v>5042</v>
      </c>
      <c r="H6653" s="1">
        <v>1</v>
      </c>
      <c r="I6653" s="3" t="s">
        <v>9461</v>
      </c>
    </row>
    <row r="6654" spans="5:9">
      <c r="E6654" s="1">
        <v>6000270</v>
      </c>
      <c r="F6654" s="1" t="s">
        <v>7829</v>
      </c>
      <c r="G6654" s="1" t="s">
        <v>5042</v>
      </c>
      <c r="H6654" s="1">
        <v>1</v>
      </c>
      <c r="I6654" s="3" t="s">
        <v>9461</v>
      </c>
    </row>
    <row r="6655" spans="5:9">
      <c r="E6655" s="1">
        <v>6000271</v>
      </c>
      <c r="F6655" s="1" t="s">
        <v>7830</v>
      </c>
      <c r="G6655" s="1" t="s">
        <v>5042</v>
      </c>
      <c r="H6655" s="1">
        <v>1</v>
      </c>
      <c r="I6655" s="3" t="s">
        <v>9461</v>
      </c>
    </row>
    <row r="6656" spans="5:9">
      <c r="E6656" s="1">
        <v>6000272</v>
      </c>
      <c r="F6656" s="1" t="s">
        <v>7831</v>
      </c>
      <c r="G6656" s="1" t="s">
        <v>5042</v>
      </c>
      <c r="H6656" s="1">
        <v>1</v>
      </c>
      <c r="I6656" s="3" t="s">
        <v>9461</v>
      </c>
    </row>
    <row r="6657" spans="5:9">
      <c r="E6657" s="1">
        <v>6000273</v>
      </c>
      <c r="F6657" s="1" t="s">
        <v>7832</v>
      </c>
      <c r="G6657" s="1" t="s">
        <v>5042</v>
      </c>
      <c r="H6657" s="1">
        <v>1</v>
      </c>
      <c r="I6657" s="3" t="s">
        <v>9461</v>
      </c>
    </row>
    <row r="6658" spans="5:9">
      <c r="E6658" s="1">
        <v>6000274</v>
      </c>
      <c r="F6658" s="1" t="s">
        <v>7829</v>
      </c>
      <c r="G6658" s="1" t="s">
        <v>5042</v>
      </c>
      <c r="H6658" s="1">
        <v>1</v>
      </c>
      <c r="I6658" s="3" t="s">
        <v>9461</v>
      </c>
    </row>
    <row r="6659" spans="5:9">
      <c r="E6659" s="1">
        <v>6000275</v>
      </c>
      <c r="F6659" s="1" t="s">
        <v>7830</v>
      </c>
      <c r="G6659" s="1" t="s">
        <v>5042</v>
      </c>
      <c r="H6659" s="1">
        <v>1</v>
      </c>
      <c r="I6659" s="3" t="s">
        <v>9461</v>
      </c>
    </row>
    <row r="6660" spans="5:9">
      <c r="E6660" s="1">
        <v>6000276</v>
      </c>
      <c r="F6660" s="1" t="s">
        <v>7831</v>
      </c>
      <c r="G6660" s="1" t="s">
        <v>5042</v>
      </c>
      <c r="H6660" s="1">
        <v>1</v>
      </c>
      <c r="I6660" s="3" t="s">
        <v>9461</v>
      </c>
    </row>
    <row r="6661" spans="5:9">
      <c r="E6661" s="1">
        <v>6000277</v>
      </c>
      <c r="F6661" s="1" t="s">
        <v>7832</v>
      </c>
      <c r="G6661" s="1" t="s">
        <v>5042</v>
      </c>
      <c r="H6661" s="1">
        <v>1</v>
      </c>
      <c r="I6661" s="3" t="s">
        <v>9461</v>
      </c>
    </row>
    <row r="6662" spans="5:9">
      <c r="E6662" s="1">
        <v>6000278</v>
      </c>
      <c r="F6662" s="1" t="s">
        <v>7833</v>
      </c>
      <c r="G6662" s="1" t="s">
        <v>5042</v>
      </c>
      <c r="H6662" s="1">
        <v>1</v>
      </c>
      <c r="I6662" s="3" t="s">
        <v>9461</v>
      </c>
    </row>
    <row r="6663" spans="5:9">
      <c r="E6663" s="1">
        <v>6000279</v>
      </c>
      <c r="F6663" s="1" t="s">
        <v>7834</v>
      </c>
      <c r="G6663" s="1" t="s">
        <v>5042</v>
      </c>
      <c r="H6663" s="1">
        <v>1</v>
      </c>
      <c r="I6663" s="3" t="s">
        <v>9461</v>
      </c>
    </row>
    <row r="6664" spans="5:9">
      <c r="E6664" s="1">
        <v>6000280</v>
      </c>
      <c r="F6664" s="1" t="s">
        <v>7835</v>
      </c>
      <c r="G6664" s="1" t="s">
        <v>5042</v>
      </c>
      <c r="H6664" s="1">
        <v>1</v>
      </c>
      <c r="I6664" s="3" t="s">
        <v>9461</v>
      </c>
    </row>
    <row r="6665" spans="5:9">
      <c r="E6665" s="1">
        <v>6000281</v>
      </c>
      <c r="F6665" s="1" t="s">
        <v>7836</v>
      </c>
      <c r="G6665" s="1" t="s">
        <v>5042</v>
      </c>
      <c r="H6665" s="1">
        <v>1</v>
      </c>
      <c r="I6665" s="3" t="s">
        <v>9461</v>
      </c>
    </row>
    <row r="6666" spans="5:9">
      <c r="E6666" s="1">
        <v>6000282</v>
      </c>
      <c r="F6666" s="1" t="s">
        <v>7833</v>
      </c>
      <c r="G6666" s="1" t="s">
        <v>5042</v>
      </c>
      <c r="H6666" s="1">
        <v>1</v>
      </c>
      <c r="I6666" s="3" t="s">
        <v>9461</v>
      </c>
    </row>
    <row r="6667" spans="5:9">
      <c r="E6667" s="1">
        <v>6000283</v>
      </c>
      <c r="F6667" s="1" t="s">
        <v>7834</v>
      </c>
      <c r="G6667" s="1" t="s">
        <v>5042</v>
      </c>
      <c r="H6667" s="1">
        <v>1</v>
      </c>
      <c r="I6667" s="3" t="s">
        <v>9461</v>
      </c>
    </row>
    <row r="6668" spans="5:9">
      <c r="E6668" s="1">
        <v>6000284</v>
      </c>
      <c r="F6668" s="1" t="s">
        <v>7835</v>
      </c>
      <c r="G6668" s="1" t="s">
        <v>5042</v>
      </c>
      <c r="H6668" s="1">
        <v>1</v>
      </c>
      <c r="I6668" s="3" t="s">
        <v>9461</v>
      </c>
    </row>
    <row r="6669" spans="5:9">
      <c r="E6669" s="1">
        <v>6000285</v>
      </c>
      <c r="F6669" s="1" t="s">
        <v>7836</v>
      </c>
      <c r="G6669" s="1" t="s">
        <v>5042</v>
      </c>
      <c r="H6669" s="1">
        <v>1</v>
      </c>
      <c r="I6669" s="3" t="s">
        <v>9461</v>
      </c>
    </row>
    <row r="6670" spans="5:9">
      <c r="E6670" s="1">
        <v>6000286</v>
      </c>
      <c r="F6670" s="1" t="s">
        <v>7667</v>
      </c>
      <c r="G6670" s="1" t="s">
        <v>5042</v>
      </c>
      <c r="H6670" s="1">
        <v>1</v>
      </c>
      <c r="I6670" s="3" t="s">
        <v>9461</v>
      </c>
    </row>
    <row r="6671" spans="5:9">
      <c r="E6671" s="1">
        <v>6000287</v>
      </c>
      <c r="F6671" s="1" t="s">
        <v>7668</v>
      </c>
      <c r="G6671" s="1" t="s">
        <v>5042</v>
      </c>
      <c r="H6671" s="1">
        <v>1</v>
      </c>
      <c r="I6671" s="3" t="s">
        <v>9461</v>
      </c>
    </row>
    <row r="6672" spans="5:9">
      <c r="E6672" s="1">
        <v>6000288</v>
      </c>
      <c r="F6672" s="1" t="s">
        <v>7669</v>
      </c>
      <c r="G6672" s="1" t="s">
        <v>5042</v>
      </c>
      <c r="H6672" s="1">
        <v>1</v>
      </c>
      <c r="I6672" s="3" t="s">
        <v>9461</v>
      </c>
    </row>
    <row r="6673" spans="5:9">
      <c r="E6673" s="1">
        <v>6000289</v>
      </c>
      <c r="F6673" s="1" t="s">
        <v>7670</v>
      </c>
      <c r="G6673" s="1" t="s">
        <v>5042</v>
      </c>
      <c r="H6673" s="1">
        <v>1</v>
      </c>
      <c r="I6673" s="3" t="s">
        <v>9461</v>
      </c>
    </row>
    <row r="6674" spans="5:9">
      <c r="E6674" s="1">
        <v>6007147</v>
      </c>
      <c r="F6674" s="1" t="s">
        <v>698</v>
      </c>
      <c r="G6674" s="1" t="s">
        <v>5042</v>
      </c>
      <c r="H6674" s="1">
        <v>1</v>
      </c>
      <c r="I6674" s="3" t="s">
        <v>9461</v>
      </c>
    </row>
    <row r="6675" spans="5:9">
      <c r="E6675" s="1">
        <v>6007148</v>
      </c>
      <c r="F6675" s="1" t="s">
        <v>7837</v>
      </c>
      <c r="G6675" s="1" t="s">
        <v>5042</v>
      </c>
      <c r="H6675" s="1">
        <v>1</v>
      </c>
      <c r="I6675" s="3" t="s">
        <v>9461</v>
      </c>
    </row>
    <row r="6676" spans="5:9">
      <c r="E6676" s="1">
        <v>6000290</v>
      </c>
      <c r="F6676" s="1" t="s">
        <v>7838</v>
      </c>
      <c r="G6676" s="1" t="s">
        <v>5042</v>
      </c>
      <c r="H6676" s="1">
        <v>1</v>
      </c>
      <c r="I6676" s="3" t="s">
        <v>9461</v>
      </c>
    </row>
    <row r="6677" spans="5:9">
      <c r="E6677" s="1">
        <v>6000291</v>
      </c>
      <c r="F6677" s="1" t="s">
        <v>7839</v>
      </c>
      <c r="G6677" s="1" t="s">
        <v>5042</v>
      </c>
      <c r="H6677" s="1">
        <v>1</v>
      </c>
      <c r="I6677" s="3" t="s">
        <v>9461</v>
      </c>
    </row>
    <row r="6678" spans="5:9">
      <c r="E6678" s="1">
        <v>6000292</v>
      </c>
      <c r="F6678" s="1" t="s">
        <v>7840</v>
      </c>
      <c r="G6678" s="1" t="s">
        <v>5042</v>
      </c>
      <c r="H6678" s="1">
        <v>1</v>
      </c>
      <c r="I6678" s="3" t="s">
        <v>9461</v>
      </c>
    </row>
    <row r="6679" spans="5:9">
      <c r="E6679" s="1">
        <v>6000293</v>
      </c>
      <c r="F6679" s="1" t="s">
        <v>7841</v>
      </c>
      <c r="G6679" s="1" t="s">
        <v>5042</v>
      </c>
      <c r="H6679" s="1">
        <v>1</v>
      </c>
      <c r="I6679" s="3" t="s">
        <v>9461</v>
      </c>
    </row>
    <row r="6680" spans="5:9">
      <c r="E6680" s="1">
        <v>6000294</v>
      </c>
      <c r="F6680" s="1" t="s">
        <v>7838</v>
      </c>
      <c r="G6680" s="1" t="s">
        <v>5042</v>
      </c>
      <c r="H6680" s="1">
        <v>1</v>
      </c>
      <c r="I6680" s="3" t="s">
        <v>9461</v>
      </c>
    </row>
    <row r="6681" spans="5:9">
      <c r="E6681" s="1">
        <v>6000295</v>
      </c>
      <c r="F6681" s="1" t="s">
        <v>7839</v>
      </c>
      <c r="G6681" s="1" t="s">
        <v>5042</v>
      </c>
      <c r="H6681" s="1">
        <v>1</v>
      </c>
      <c r="I6681" s="3" t="s">
        <v>9461</v>
      </c>
    </row>
    <row r="6682" spans="5:9">
      <c r="E6682" s="1">
        <v>6000296</v>
      </c>
      <c r="F6682" s="1" t="s">
        <v>7840</v>
      </c>
      <c r="G6682" s="1" t="s">
        <v>5042</v>
      </c>
      <c r="H6682" s="1">
        <v>1</v>
      </c>
      <c r="I6682" s="3" t="s">
        <v>9461</v>
      </c>
    </row>
    <row r="6683" spans="5:9">
      <c r="E6683" s="1">
        <v>6000297</v>
      </c>
      <c r="F6683" s="1" t="s">
        <v>7841</v>
      </c>
      <c r="G6683" s="1" t="s">
        <v>5042</v>
      </c>
      <c r="H6683" s="1">
        <v>1</v>
      </c>
      <c r="I6683" s="3" t="s">
        <v>9461</v>
      </c>
    </row>
    <row r="6684" spans="5:9">
      <c r="E6684" s="1">
        <v>6007153</v>
      </c>
      <c r="F6684" s="1" t="s">
        <v>9737</v>
      </c>
      <c r="G6684" s="1" t="s">
        <v>5042</v>
      </c>
      <c r="H6684" s="1">
        <v>1</v>
      </c>
      <c r="I6684" s="3" t="s">
        <v>9461</v>
      </c>
    </row>
    <row r="6685" spans="5:9">
      <c r="E6685" s="1">
        <v>6000298</v>
      </c>
      <c r="F6685" s="1" t="s">
        <v>7842</v>
      </c>
      <c r="G6685" s="1" t="s">
        <v>5042</v>
      </c>
      <c r="H6685" s="1">
        <v>1</v>
      </c>
      <c r="I6685" s="3" t="s">
        <v>9461</v>
      </c>
    </row>
    <row r="6686" spans="5:9">
      <c r="E6686" s="1">
        <v>6000299</v>
      </c>
      <c r="F6686" s="1" t="s">
        <v>7843</v>
      </c>
      <c r="G6686" s="1" t="s">
        <v>5042</v>
      </c>
      <c r="H6686" s="1">
        <v>1</v>
      </c>
      <c r="I6686" s="3" t="s">
        <v>9461</v>
      </c>
    </row>
    <row r="6687" spans="5:9">
      <c r="E6687" s="1">
        <v>6000300</v>
      </c>
      <c r="F6687" s="1" t="s">
        <v>7844</v>
      </c>
      <c r="G6687" s="1" t="s">
        <v>5042</v>
      </c>
      <c r="H6687" s="1">
        <v>1</v>
      </c>
      <c r="I6687" s="3" t="s">
        <v>9461</v>
      </c>
    </row>
    <row r="6688" spans="5:9">
      <c r="E6688" s="1">
        <v>6000301</v>
      </c>
      <c r="F6688" s="1" t="s">
        <v>7845</v>
      </c>
      <c r="G6688" s="1" t="s">
        <v>5042</v>
      </c>
      <c r="H6688" s="1">
        <v>1</v>
      </c>
      <c r="I6688" s="3" t="s">
        <v>9461</v>
      </c>
    </row>
    <row r="6689" spans="5:9">
      <c r="E6689" s="1">
        <v>6000302</v>
      </c>
      <c r="F6689" s="1" t="s">
        <v>7842</v>
      </c>
      <c r="G6689" s="1" t="s">
        <v>5042</v>
      </c>
      <c r="H6689" s="1">
        <v>1</v>
      </c>
      <c r="I6689" s="3" t="s">
        <v>9461</v>
      </c>
    </row>
    <row r="6690" spans="5:9">
      <c r="E6690" s="1">
        <v>6000303</v>
      </c>
      <c r="F6690" s="1" t="s">
        <v>7843</v>
      </c>
      <c r="G6690" s="1" t="s">
        <v>5042</v>
      </c>
      <c r="H6690" s="1">
        <v>1</v>
      </c>
      <c r="I6690" s="3" t="s">
        <v>9461</v>
      </c>
    </row>
    <row r="6691" spans="5:9">
      <c r="E6691" s="1">
        <v>6000304</v>
      </c>
      <c r="F6691" s="1" t="s">
        <v>7844</v>
      </c>
      <c r="G6691" s="1" t="s">
        <v>5042</v>
      </c>
      <c r="H6691" s="1">
        <v>1</v>
      </c>
      <c r="I6691" s="3" t="s">
        <v>9461</v>
      </c>
    </row>
    <row r="6692" spans="5:9">
      <c r="E6692" s="1">
        <v>6000305</v>
      </c>
      <c r="F6692" s="1" t="s">
        <v>7845</v>
      </c>
      <c r="G6692" s="1" t="s">
        <v>5042</v>
      </c>
      <c r="H6692" s="1">
        <v>1</v>
      </c>
      <c r="I6692" s="3" t="s">
        <v>9461</v>
      </c>
    </row>
    <row r="6693" spans="5:9">
      <c r="E6693" s="1">
        <v>6000306</v>
      </c>
      <c r="F6693" s="1" t="s">
        <v>6938</v>
      </c>
      <c r="G6693" s="1" t="s">
        <v>5042</v>
      </c>
      <c r="H6693" s="1">
        <v>1</v>
      </c>
      <c r="I6693" s="3" t="s">
        <v>9461</v>
      </c>
    </row>
    <row r="6694" spans="5:9">
      <c r="E6694" s="1">
        <v>6000307</v>
      </c>
      <c r="F6694" s="1" t="s">
        <v>6939</v>
      </c>
      <c r="G6694" s="1" t="s">
        <v>5042</v>
      </c>
      <c r="H6694" s="1">
        <v>1</v>
      </c>
      <c r="I6694" s="3" t="s">
        <v>9461</v>
      </c>
    </row>
    <row r="6695" spans="5:9">
      <c r="E6695" s="1">
        <v>6000308</v>
      </c>
      <c r="F6695" s="1" t="s">
        <v>6940</v>
      </c>
      <c r="G6695" s="1" t="s">
        <v>5042</v>
      </c>
      <c r="H6695" s="1">
        <v>1</v>
      </c>
      <c r="I6695" s="3" t="s">
        <v>9461</v>
      </c>
    </row>
    <row r="6696" spans="5:9">
      <c r="E6696" s="1">
        <v>6000309</v>
      </c>
      <c r="F6696" s="1" t="s">
        <v>6941</v>
      </c>
      <c r="G6696" s="1" t="s">
        <v>5042</v>
      </c>
      <c r="H6696" s="1">
        <v>1</v>
      </c>
      <c r="I6696" s="3" t="s">
        <v>9461</v>
      </c>
    </row>
    <row r="6697" spans="5:9">
      <c r="E6697" s="1">
        <v>6000310</v>
      </c>
      <c r="F6697" s="1" t="s">
        <v>7846</v>
      </c>
      <c r="G6697" s="1" t="s">
        <v>5042</v>
      </c>
      <c r="H6697" s="1">
        <v>1</v>
      </c>
      <c r="I6697" s="3" t="s">
        <v>9461</v>
      </c>
    </row>
    <row r="6698" spans="5:9">
      <c r="E6698" s="1">
        <v>6000311</v>
      </c>
      <c r="F6698" s="1" t="s">
        <v>7847</v>
      </c>
      <c r="G6698" s="1" t="s">
        <v>5042</v>
      </c>
      <c r="H6698" s="1">
        <v>1</v>
      </c>
      <c r="I6698" s="3" t="s">
        <v>9461</v>
      </c>
    </row>
    <row r="6699" spans="5:9">
      <c r="E6699" s="1">
        <v>6000312</v>
      </c>
      <c r="F6699" s="1" t="s">
        <v>7848</v>
      </c>
      <c r="G6699" s="1" t="s">
        <v>5042</v>
      </c>
      <c r="H6699" s="1">
        <v>1</v>
      </c>
      <c r="I6699" s="3" t="s">
        <v>9461</v>
      </c>
    </row>
    <row r="6700" spans="5:9">
      <c r="E6700" s="1">
        <v>6000313</v>
      </c>
      <c r="F6700" s="1" t="s">
        <v>7849</v>
      </c>
      <c r="G6700" s="1" t="s">
        <v>5042</v>
      </c>
      <c r="H6700" s="1">
        <v>1</v>
      </c>
      <c r="I6700" s="3" t="s">
        <v>9461</v>
      </c>
    </row>
    <row r="6701" spans="5:9">
      <c r="E6701" s="1">
        <v>6000314</v>
      </c>
      <c r="F6701" s="1" t="s">
        <v>7846</v>
      </c>
      <c r="G6701" s="1" t="s">
        <v>5042</v>
      </c>
      <c r="H6701" s="1">
        <v>1</v>
      </c>
      <c r="I6701" s="3" t="s">
        <v>9461</v>
      </c>
    </row>
    <row r="6702" spans="5:9">
      <c r="E6702" s="1">
        <v>6000315</v>
      </c>
      <c r="F6702" s="1" t="s">
        <v>7847</v>
      </c>
      <c r="G6702" s="1" t="s">
        <v>5042</v>
      </c>
      <c r="H6702" s="1">
        <v>1</v>
      </c>
      <c r="I6702" s="3" t="s">
        <v>9461</v>
      </c>
    </row>
    <row r="6703" spans="5:9">
      <c r="E6703" s="1">
        <v>6000316</v>
      </c>
      <c r="F6703" s="1" t="s">
        <v>7848</v>
      </c>
      <c r="G6703" s="1" t="s">
        <v>5042</v>
      </c>
      <c r="H6703" s="1">
        <v>1</v>
      </c>
      <c r="I6703" s="3" t="s">
        <v>9461</v>
      </c>
    </row>
    <row r="6704" spans="5:9">
      <c r="E6704" s="1">
        <v>6000317</v>
      </c>
      <c r="F6704" s="1" t="s">
        <v>7849</v>
      </c>
      <c r="G6704" s="1" t="s">
        <v>5042</v>
      </c>
      <c r="H6704" s="1">
        <v>1</v>
      </c>
      <c r="I6704" s="3" t="s">
        <v>9461</v>
      </c>
    </row>
    <row r="6705" spans="5:9">
      <c r="E6705" s="1">
        <v>6007154</v>
      </c>
      <c r="F6705" s="1" t="s">
        <v>7850</v>
      </c>
      <c r="G6705" s="1" t="s">
        <v>5042</v>
      </c>
      <c r="H6705" s="1">
        <v>1</v>
      </c>
      <c r="I6705" s="3" t="s">
        <v>9461</v>
      </c>
    </row>
    <row r="6706" spans="5:9">
      <c r="E6706" s="1">
        <v>6007155</v>
      </c>
      <c r="F6706" s="1" t="s">
        <v>7851</v>
      </c>
      <c r="G6706" s="1" t="s">
        <v>5042</v>
      </c>
      <c r="H6706" s="1">
        <v>1</v>
      </c>
      <c r="I6706" s="3" t="s">
        <v>9461</v>
      </c>
    </row>
    <row r="6707" spans="5:9">
      <c r="E6707" s="1">
        <v>6007156</v>
      </c>
      <c r="F6707" s="1" t="s">
        <v>7851</v>
      </c>
      <c r="G6707" s="1" t="s">
        <v>5042</v>
      </c>
      <c r="H6707" s="1">
        <v>1</v>
      </c>
      <c r="I6707" s="3" t="s">
        <v>9461</v>
      </c>
    </row>
    <row r="6708" spans="5:9">
      <c r="E6708" s="1">
        <v>6007158</v>
      </c>
      <c r="F6708" s="1" t="s">
        <v>7852</v>
      </c>
      <c r="G6708" s="1" t="s">
        <v>5042</v>
      </c>
      <c r="H6708" s="1">
        <v>1</v>
      </c>
      <c r="I6708" s="3" t="s">
        <v>9461</v>
      </c>
    </row>
    <row r="6709" spans="5:9">
      <c r="E6709" s="1">
        <v>6007159</v>
      </c>
      <c r="F6709" s="1" t="s">
        <v>7853</v>
      </c>
      <c r="G6709" s="1" t="s">
        <v>5042</v>
      </c>
      <c r="H6709" s="1">
        <v>1</v>
      </c>
      <c r="I6709" s="3" t="s">
        <v>9461</v>
      </c>
    </row>
    <row r="6710" spans="5:9">
      <c r="E6710" s="1">
        <v>6007160</v>
      </c>
      <c r="F6710" s="1" t="s">
        <v>7854</v>
      </c>
      <c r="G6710" s="1" t="s">
        <v>5042</v>
      </c>
      <c r="H6710" s="1">
        <v>1</v>
      </c>
      <c r="I6710" s="3" t="s">
        <v>9461</v>
      </c>
    </row>
    <row r="6711" spans="5:9">
      <c r="E6711" s="1">
        <v>6007161</v>
      </c>
      <c r="F6711" s="1" t="s">
        <v>7854</v>
      </c>
      <c r="G6711" s="1" t="s">
        <v>5042</v>
      </c>
      <c r="H6711" s="1">
        <v>1</v>
      </c>
      <c r="I6711" s="3" t="s">
        <v>9461</v>
      </c>
    </row>
    <row r="6712" spans="5:9">
      <c r="E6712" s="1">
        <v>6007162</v>
      </c>
      <c r="F6712" s="1" t="s">
        <v>6287</v>
      </c>
      <c r="G6712" s="1" t="s">
        <v>5042</v>
      </c>
      <c r="H6712" s="1">
        <v>1</v>
      </c>
      <c r="I6712" s="3" t="s">
        <v>9461</v>
      </c>
    </row>
    <row r="6713" spans="5:9">
      <c r="E6713" s="1">
        <v>6007163</v>
      </c>
      <c r="F6713" s="1" t="s">
        <v>7855</v>
      </c>
      <c r="G6713" s="1" t="s">
        <v>5042</v>
      </c>
      <c r="H6713" s="1">
        <v>1</v>
      </c>
      <c r="I6713" s="3" t="s">
        <v>9461</v>
      </c>
    </row>
    <row r="6714" spans="5:9">
      <c r="E6714" s="1">
        <v>6007164</v>
      </c>
      <c r="F6714" s="1" t="s">
        <v>7856</v>
      </c>
      <c r="G6714" s="1" t="s">
        <v>5042</v>
      </c>
      <c r="H6714" s="1">
        <v>1</v>
      </c>
      <c r="I6714" s="3" t="s">
        <v>9461</v>
      </c>
    </row>
    <row r="6715" spans="5:9">
      <c r="E6715" s="1">
        <v>6007165</v>
      </c>
      <c r="F6715" s="1" t="s">
        <v>7857</v>
      </c>
      <c r="G6715" s="1" t="s">
        <v>5042</v>
      </c>
      <c r="H6715" s="1">
        <v>1</v>
      </c>
      <c r="I6715" s="3" t="s">
        <v>9461</v>
      </c>
    </row>
    <row r="6716" spans="5:9">
      <c r="E6716" s="1">
        <v>6007166</v>
      </c>
      <c r="F6716" s="1" t="s">
        <v>7858</v>
      </c>
      <c r="G6716" s="1" t="s">
        <v>5042</v>
      </c>
      <c r="H6716" s="1">
        <v>1</v>
      </c>
      <c r="I6716" s="3" t="s">
        <v>9461</v>
      </c>
    </row>
    <row r="6717" spans="5:9">
      <c r="E6717" s="1">
        <v>6007167</v>
      </c>
      <c r="F6717" s="1" t="s">
        <v>7859</v>
      </c>
      <c r="G6717" s="1" t="s">
        <v>5042</v>
      </c>
      <c r="H6717" s="1">
        <v>1</v>
      </c>
      <c r="I6717" s="3" t="s">
        <v>9461</v>
      </c>
    </row>
    <row r="6718" spans="5:9">
      <c r="E6718" s="1">
        <v>6007168</v>
      </c>
      <c r="F6718" s="1" t="s">
        <v>7860</v>
      </c>
      <c r="G6718" s="1" t="s">
        <v>5042</v>
      </c>
      <c r="H6718" s="1">
        <v>1</v>
      </c>
      <c r="I6718" s="3" t="s">
        <v>9461</v>
      </c>
    </row>
    <row r="6719" spans="5:9">
      <c r="E6719" s="1">
        <v>6007169</v>
      </c>
      <c r="F6719" s="1" t="s">
        <v>7861</v>
      </c>
      <c r="G6719" s="1" t="s">
        <v>5042</v>
      </c>
      <c r="H6719" s="1">
        <v>1</v>
      </c>
      <c r="I6719" s="3" t="s">
        <v>9461</v>
      </c>
    </row>
    <row r="6720" spans="5:9">
      <c r="E6720" s="1">
        <v>6007170</v>
      </c>
      <c r="F6720" s="1" t="s">
        <v>7862</v>
      </c>
      <c r="G6720" s="1" t="s">
        <v>5042</v>
      </c>
      <c r="H6720" s="1">
        <v>1</v>
      </c>
      <c r="I6720" s="3" t="s">
        <v>9461</v>
      </c>
    </row>
    <row r="6721" spans="5:9">
      <c r="E6721" s="1">
        <v>6007171</v>
      </c>
      <c r="F6721" s="1" t="s">
        <v>7863</v>
      </c>
      <c r="G6721" s="1" t="s">
        <v>5042</v>
      </c>
      <c r="H6721" s="1">
        <v>1</v>
      </c>
      <c r="I6721" s="3" t="s">
        <v>9461</v>
      </c>
    </row>
    <row r="6722" spans="5:9">
      <c r="E6722" s="1">
        <v>6000318</v>
      </c>
      <c r="F6722" s="1" t="s">
        <v>7864</v>
      </c>
      <c r="G6722" s="1" t="s">
        <v>5042</v>
      </c>
      <c r="H6722" s="1">
        <v>1</v>
      </c>
      <c r="I6722" s="3" t="s">
        <v>9461</v>
      </c>
    </row>
    <row r="6723" spans="5:9">
      <c r="E6723" s="1">
        <v>6000319</v>
      </c>
      <c r="F6723" s="1" t="s">
        <v>7865</v>
      </c>
      <c r="G6723" s="1" t="s">
        <v>5042</v>
      </c>
      <c r="H6723" s="1">
        <v>1</v>
      </c>
      <c r="I6723" s="3" t="s">
        <v>9461</v>
      </c>
    </row>
    <row r="6724" spans="5:9">
      <c r="E6724" s="1">
        <v>6000320</v>
      </c>
      <c r="F6724" s="1" t="s">
        <v>7866</v>
      </c>
      <c r="G6724" s="1" t="s">
        <v>5042</v>
      </c>
      <c r="H6724" s="1">
        <v>1</v>
      </c>
      <c r="I6724" s="3" t="s">
        <v>9461</v>
      </c>
    </row>
    <row r="6725" spans="5:9">
      <c r="E6725" s="1">
        <v>6000321</v>
      </c>
      <c r="F6725" s="1" t="s">
        <v>7867</v>
      </c>
      <c r="G6725" s="1" t="s">
        <v>5042</v>
      </c>
      <c r="H6725" s="1">
        <v>1</v>
      </c>
      <c r="I6725" s="3" t="s">
        <v>9461</v>
      </c>
    </row>
    <row r="6726" spans="5:9">
      <c r="E6726" s="1">
        <v>6000322</v>
      </c>
      <c r="F6726" s="1" t="s">
        <v>7864</v>
      </c>
      <c r="G6726" s="1" t="s">
        <v>5042</v>
      </c>
      <c r="H6726" s="1">
        <v>1</v>
      </c>
      <c r="I6726" s="3" t="s">
        <v>9461</v>
      </c>
    </row>
    <row r="6727" spans="5:9">
      <c r="E6727" s="1">
        <v>6000323</v>
      </c>
      <c r="F6727" s="1" t="s">
        <v>7865</v>
      </c>
      <c r="G6727" s="1" t="s">
        <v>5042</v>
      </c>
      <c r="H6727" s="1">
        <v>1</v>
      </c>
      <c r="I6727" s="3" t="s">
        <v>9461</v>
      </c>
    </row>
    <row r="6728" spans="5:9">
      <c r="E6728" s="1">
        <v>6000324</v>
      </c>
      <c r="F6728" s="1" t="s">
        <v>7866</v>
      </c>
      <c r="G6728" s="1" t="s">
        <v>5042</v>
      </c>
      <c r="H6728" s="1">
        <v>1</v>
      </c>
      <c r="I6728" s="3" t="s">
        <v>9461</v>
      </c>
    </row>
    <row r="6729" spans="5:9">
      <c r="E6729" s="1">
        <v>6000325</v>
      </c>
      <c r="F6729" s="1" t="s">
        <v>7867</v>
      </c>
      <c r="G6729" s="1" t="s">
        <v>5042</v>
      </c>
      <c r="H6729" s="1">
        <v>1</v>
      </c>
      <c r="I6729" s="3" t="s">
        <v>9461</v>
      </c>
    </row>
    <row r="6730" spans="5:9">
      <c r="E6730" s="1">
        <v>6000326</v>
      </c>
      <c r="F6730" s="1" t="s">
        <v>7868</v>
      </c>
      <c r="G6730" s="1" t="s">
        <v>5042</v>
      </c>
      <c r="H6730" s="1">
        <v>1</v>
      </c>
      <c r="I6730" s="3" t="s">
        <v>9461</v>
      </c>
    </row>
    <row r="6731" spans="5:9">
      <c r="E6731" s="1">
        <v>6000327</v>
      </c>
      <c r="F6731" s="1" t="s">
        <v>7869</v>
      </c>
      <c r="G6731" s="1" t="s">
        <v>5042</v>
      </c>
      <c r="H6731" s="1">
        <v>1</v>
      </c>
      <c r="I6731" s="3" t="s">
        <v>9461</v>
      </c>
    </row>
    <row r="6732" spans="5:9">
      <c r="E6732" s="1">
        <v>6000328</v>
      </c>
      <c r="F6732" s="1" t="s">
        <v>7870</v>
      </c>
      <c r="G6732" s="1" t="s">
        <v>5042</v>
      </c>
      <c r="H6732" s="1">
        <v>1</v>
      </c>
      <c r="I6732" s="3" t="s">
        <v>9461</v>
      </c>
    </row>
    <row r="6733" spans="5:9">
      <c r="E6733" s="1">
        <v>6000329</v>
      </c>
      <c r="F6733" s="1" t="s">
        <v>7871</v>
      </c>
      <c r="G6733" s="1" t="s">
        <v>5042</v>
      </c>
      <c r="H6733" s="1">
        <v>1</v>
      </c>
      <c r="I6733" s="3" t="s">
        <v>9461</v>
      </c>
    </row>
    <row r="6734" spans="5:9">
      <c r="E6734" s="1">
        <v>6000330</v>
      </c>
      <c r="F6734" s="1" t="s">
        <v>7868</v>
      </c>
      <c r="G6734" s="1" t="s">
        <v>5042</v>
      </c>
      <c r="H6734" s="1">
        <v>1</v>
      </c>
      <c r="I6734" s="3" t="s">
        <v>9461</v>
      </c>
    </row>
    <row r="6735" spans="5:9">
      <c r="E6735" s="1">
        <v>6000331</v>
      </c>
      <c r="F6735" s="1" t="s">
        <v>7869</v>
      </c>
      <c r="G6735" s="1" t="s">
        <v>5042</v>
      </c>
      <c r="H6735" s="1">
        <v>1</v>
      </c>
      <c r="I6735" s="3" t="s">
        <v>9461</v>
      </c>
    </row>
    <row r="6736" spans="5:9">
      <c r="E6736" s="1">
        <v>6000332</v>
      </c>
      <c r="F6736" s="1" t="s">
        <v>7870</v>
      </c>
      <c r="G6736" s="1" t="s">
        <v>5042</v>
      </c>
      <c r="H6736" s="1">
        <v>1</v>
      </c>
      <c r="I6736" s="3" t="s">
        <v>9461</v>
      </c>
    </row>
    <row r="6737" spans="5:9">
      <c r="E6737" s="1">
        <v>6000333</v>
      </c>
      <c r="F6737" s="1" t="s">
        <v>7871</v>
      </c>
      <c r="G6737" s="1" t="s">
        <v>5042</v>
      </c>
      <c r="H6737" s="1">
        <v>1</v>
      </c>
      <c r="I6737" s="3" t="s">
        <v>9461</v>
      </c>
    </row>
    <row r="6738" spans="5:9">
      <c r="E6738" s="1">
        <v>6000334</v>
      </c>
      <c r="F6738" s="1" t="s">
        <v>7872</v>
      </c>
      <c r="G6738" s="1" t="s">
        <v>5042</v>
      </c>
      <c r="H6738" s="1">
        <v>1</v>
      </c>
      <c r="I6738" s="3" t="s">
        <v>9461</v>
      </c>
    </row>
    <row r="6739" spans="5:9">
      <c r="E6739" s="1">
        <v>6000335</v>
      </c>
      <c r="F6739" s="1" t="s">
        <v>7873</v>
      </c>
      <c r="G6739" s="1" t="s">
        <v>5042</v>
      </c>
      <c r="H6739" s="1">
        <v>1</v>
      </c>
      <c r="I6739" s="3" t="s">
        <v>9461</v>
      </c>
    </row>
    <row r="6740" spans="5:9">
      <c r="E6740" s="1">
        <v>6000336</v>
      </c>
      <c r="F6740" s="1" t="s">
        <v>7874</v>
      </c>
      <c r="G6740" s="1" t="s">
        <v>5042</v>
      </c>
      <c r="H6740" s="1">
        <v>1</v>
      </c>
      <c r="I6740" s="3" t="s">
        <v>9461</v>
      </c>
    </row>
    <row r="6741" spans="5:9">
      <c r="E6741" s="1">
        <v>6000337</v>
      </c>
      <c r="F6741" s="1" t="s">
        <v>7875</v>
      </c>
      <c r="G6741" s="1" t="s">
        <v>5042</v>
      </c>
      <c r="H6741" s="1">
        <v>1</v>
      </c>
      <c r="I6741" s="3" t="s">
        <v>9461</v>
      </c>
    </row>
    <row r="6742" spans="5:9">
      <c r="E6742" s="1">
        <v>6000338</v>
      </c>
      <c r="F6742" s="1" t="s">
        <v>7872</v>
      </c>
      <c r="G6742" s="1" t="s">
        <v>5042</v>
      </c>
      <c r="H6742" s="1">
        <v>1</v>
      </c>
      <c r="I6742" s="3" t="s">
        <v>9461</v>
      </c>
    </row>
    <row r="6743" spans="5:9">
      <c r="E6743" s="1">
        <v>6000339</v>
      </c>
      <c r="F6743" s="1" t="s">
        <v>7873</v>
      </c>
      <c r="G6743" s="1" t="s">
        <v>5042</v>
      </c>
      <c r="H6743" s="1">
        <v>1</v>
      </c>
      <c r="I6743" s="3" t="s">
        <v>9461</v>
      </c>
    </row>
    <row r="6744" spans="5:9">
      <c r="E6744" s="1">
        <v>6000340</v>
      </c>
      <c r="F6744" s="1" t="s">
        <v>7874</v>
      </c>
      <c r="G6744" s="1" t="s">
        <v>5042</v>
      </c>
      <c r="H6744" s="1">
        <v>1</v>
      </c>
      <c r="I6744" s="3" t="s">
        <v>9461</v>
      </c>
    </row>
    <row r="6745" spans="5:9">
      <c r="E6745" s="1">
        <v>6000341</v>
      </c>
      <c r="F6745" s="1" t="s">
        <v>7875</v>
      </c>
      <c r="G6745" s="1" t="s">
        <v>5042</v>
      </c>
      <c r="H6745" s="1">
        <v>1</v>
      </c>
      <c r="I6745" s="3" t="s">
        <v>9461</v>
      </c>
    </row>
    <row r="6746" spans="5:9">
      <c r="E6746" s="1">
        <v>6000342</v>
      </c>
      <c r="F6746" s="1" t="s">
        <v>7842</v>
      </c>
      <c r="G6746" s="1" t="s">
        <v>5042</v>
      </c>
      <c r="H6746" s="1">
        <v>1</v>
      </c>
      <c r="I6746" s="3" t="s">
        <v>9461</v>
      </c>
    </row>
    <row r="6747" spans="5:9">
      <c r="E6747" s="1">
        <v>6000343</v>
      </c>
      <c r="F6747" s="1" t="s">
        <v>7843</v>
      </c>
      <c r="G6747" s="1" t="s">
        <v>5042</v>
      </c>
      <c r="H6747" s="1">
        <v>1</v>
      </c>
      <c r="I6747" s="3" t="s">
        <v>9461</v>
      </c>
    </row>
    <row r="6748" spans="5:9">
      <c r="E6748" s="1">
        <v>6000344</v>
      </c>
      <c r="F6748" s="1" t="s">
        <v>7844</v>
      </c>
      <c r="G6748" s="1" t="s">
        <v>5042</v>
      </c>
      <c r="H6748" s="1">
        <v>1</v>
      </c>
      <c r="I6748" s="3" t="s">
        <v>9461</v>
      </c>
    </row>
    <row r="6749" spans="5:9">
      <c r="E6749" s="1">
        <v>6000345</v>
      </c>
      <c r="F6749" s="1" t="s">
        <v>7845</v>
      </c>
      <c r="G6749" s="1" t="s">
        <v>5042</v>
      </c>
      <c r="H6749" s="1">
        <v>1</v>
      </c>
      <c r="I6749" s="3" t="s">
        <v>9461</v>
      </c>
    </row>
    <row r="6750" spans="5:9">
      <c r="E6750" s="1">
        <v>6000346</v>
      </c>
      <c r="F6750" s="1" t="s">
        <v>7876</v>
      </c>
      <c r="G6750" s="1" t="s">
        <v>5042</v>
      </c>
      <c r="H6750" s="1">
        <v>1</v>
      </c>
      <c r="I6750" s="3" t="s">
        <v>9461</v>
      </c>
    </row>
    <row r="6751" spans="5:9">
      <c r="E6751" s="1">
        <v>6000347</v>
      </c>
      <c r="F6751" s="1" t="s">
        <v>7877</v>
      </c>
      <c r="G6751" s="1" t="s">
        <v>5042</v>
      </c>
      <c r="H6751" s="1">
        <v>1</v>
      </c>
      <c r="I6751" s="3" t="s">
        <v>9461</v>
      </c>
    </row>
    <row r="6752" spans="5:9">
      <c r="E6752" s="1">
        <v>6000348</v>
      </c>
      <c r="F6752" s="1" t="s">
        <v>7878</v>
      </c>
      <c r="G6752" s="1" t="s">
        <v>5042</v>
      </c>
      <c r="H6752" s="1">
        <v>1</v>
      </c>
      <c r="I6752" s="3" t="s">
        <v>9461</v>
      </c>
    </row>
    <row r="6753" spans="5:9">
      <c r="E6753" s="1">
        <v>6000349</v>
      </c>
      <c r="F6753" s="1" t="s">
        <v>7879</v>
      </c>
      <c r="G6753" s="1" t="s">
        <v>5042</v>
      </c>
      <c r="H6753" s="1">
        <v>1</v>
      </c>
      <c r="I6753" s="3" t="s">
        <v>9461</v>
      </c>
    </row>
    <row r="6754" spans="5:9">
      <c r="E6754" s="1">
        <v>6000350</v>
      </c>
      <c r="F6754" s="1" t="s">
        <v>7876</v>
      </c>
      <c r="G6754" s="1" t="s">
        <v>5042</v>
      </c>
      <c r="H6754" s="1">
        <v>1</v>
      </c>
      <c r="I6754" s="3" t="s">
        <v>9461</v>
      </c>
    </row>
    <row r="6755" spans="5:9">
      <c r="E6755" s="1">
        <v>6000351</v>
      </c>
      <c r="F6755" s="1" t="s">
        <v>7877</v>
      </c>
      <c r="G6755" s="1" t="s">
        <v>5042</v>
      </c>
      <c r="H6755" s="1">
        <v>1</v>
      </c>
      <c r="I6755" s="3" t="s">
        <v>9461</v>
      </c>
    </row>
    <row r="6756" spans="5:9">
      <c r="E6756" s="1">
        <v>6000352</v>
      </c>
      <c r="F6756" s="1" t="s">
        <v>7878</v>
      </c>
      <c r="G6756" s="1" t="s">
        <v>5042</v>
      </c>
      <c r="H6756" s="1">
        <v>1</v>
      </c>
      <c r="I6756" s="3" t="s">
        <v>9461</v>
      </c>
    </row>
    <row r="6757" spans="5:9">
      <c r="E6757" s="1">
        <v>6000353</v>
      </c>
      <c r="F6757" s="1" t="s">
        <v>7879</v>
      </c>
      <c r="G6757" s="1" t="s">
        <v>5042</v>
      </c>
      <c r="H6757" s="1">
        <v>1</v>
      </c>
      <c r="I6757" s="3" t="s">
        <v>9461</v>
      </c>
    </row>
    <row r="6758" spans="5:9">
      <c r="E6758" s="1">
        <v>6000354</v>
      </c>
      <c r="F6758" s="1" t="s">
        <v>6287</v>
      </c>
      <c r="G6758" s="1" t="s">
        <v>5042</v>
      </c>
      <c r="H6758" s="1">
        <v>1</v>
      </c>
      <c r="I6758" s="3" t="s">
        <v>9461</v>
      </c>
    </row>
    <row r="6759" spans="5:9">
      <c r="E6759" s="1">
        <v>6000355</v>
      </c>
      <c r="F6759" s="1" t="s">
        <v>7880</v>
      </c>
      <c r="G6759" s="1" t="s">
        <v>5042</v>
      </c>
      <c r="H6759" s="1">
        <v>1</v>
      </c>
      <c r="I6759" s="3" t="s">
        <v>9461</v>
      </c>
    </row>
    <row r="6760" spans="5:9">
      <c r="E6760" s="1">
        <v>6000356</v>
      </c>
      <c r="F6760" s="1" t="s">
        <v>7880</v>
      </c>
      <c r="G6760" s="1" t="s">
        <v>5042</v>
      </c>
      <c r="H6760" s="1">
        <v>1</v>
      </c>
      <c r="I6760" s="3" t="s">
        <v>9461</v>
      </c>
    </row>
    <row r="6761" spans="5:9">
      <c r="E6761" s="1">
        <v>6000357</v>
      </c>
      <c r="F6761" s="1" t="s">
        <v>7881</v>
      </c>
      <c r="G6761" s="1" t="s">
        <v>5042</v>
      </c>
      <c r="H6761" s="1">
        <v>1</v>
      </c>
      <c r="I6761" s="3" t="s">
        <v>9461</v>
      </c>
    </row>
    <row r="6762" spans="5:9">
      <c r="E6762" s="1">
        <v>6000358</v>
      </c>
      <c r="F6762" s="1" t="s">
        <v>7881</v>
      </c>
      <c r="G6762" s="1" t="s">
        <v>5042</v>
      </c>
      <c r="H6762" s="1">
        <v>1</v>
      </c>
      <c r="I6762" s="3" t="s">
        <v>9461</v>
      </c>
    </row>
    <row r="6763" spans="5:9">
      <c r="E6763" s="1">
        <v>6000359</v>
      </c>
      <c r="F6763" s="1" t="s">
        <v>7882</v>
      </c>
      <c r="G6763" s="1" t="s">
        <v>5042</v>
      </c>
      <c r="H6763" s="1">
        <v>1</v>
      </c>
      <c r="I6763" s="3" t="s">
        <v>9461</v>
      </c>
    </row>
    <row r="6764" spans="5:9">
      <c r="E6764" s="1">
        <v>6000360</v>
      </c>
      <c r="F6764" s="1" t="s">
        <v>7883</v>
      </c>
      <c r="G6764" s="1" t="s">
        <v>5042</v>
      </c>
      <c r="H6764" s="1">
        <v>1</v>
      </c>
      <c r="I6764" s="3" t="s">
        <v>9461</v>
      </c>
    </row>
    <row r="6765" spans="5:9">
      <c r="E6765" s="1">
        <v>6000361</v>
      </c>
      <c r="F6765" s="1" t="s">
        <v>7884</v>
      </c>
      <c r="G6765" s="1" t="s">
        <v>5042</v>
      </c>
      <c r="H6765" s="1">
        <v>1</v>
      </c>
      <c r="I6765" s="3" t="s">
        <v>9461</v>
      </c>
    </row>
    <row r="6766" spans="5:9">
      <c r="E6766" s="1">
        <v>6000362</v>
      </c>
      <c r="F6766" s="1" t="s">
        <v>7885</v>
      </c>
      <c r="G6766" s="1" t="s">
        <v>5042</v>
      </c>
      <c r="H6766" s="1">
        <v>1</v>
      </c>
      <c r="I6766" s="3" t="s">
        <v>9461</v>
      </c>
    </row>
    <row r="6767" spans="5:9">
      <c r="E6767" s="1">
        <v>6000363</v>
      </c>
      <c r="F6767" s="1" t="s">
        <v>7882</v>
      </c>
      <c r="G6767" s="1" t="s">
        <v>5042</v>
      </c>
      <c r="H6767" s="1">
        <v>1</v>
      </c>
      <c r="I6767" s="3" t="s">
        <v>9461</v>
      </c>
    </row>
    <row r="6768" spans="5:9">
      <c r="E6768" s="1">
        <v>6000364</v>
      </c>
      <c r="F6768" s="1" t="s">
        <v>7883</v>
      </c>
      <c r="G6768" s="1" t="s">
        <v>5042</v>
      </c>
      <c r="H6768" s="1">
        <v>1</v>
      </c>
      <c r="I6768" s="3" t="s">
        <v>9461</v>
      </c>
    </row>
    <row r="6769" spans="5:9">
      <c r="E6769" s="1">
        <v>6000365</v>
      </c>
      <c r="F6769" s="1" t="s">
        <v>7884</v>
      </c>
      <c r="G6769" s="1" t="s">
        <v>5042</v>
      </c>
      <c r="H6769" s="1">
        <v>1</v>
      </c>
      <c r="I6769" s="3" t="s">
        <v>9461</v>
      </c>
    </row>
    <row r="6770" spans="5:9">
      <c r="E6770" s="1">
        <v>6000366</v>
      </c>
      <c r="F6770" s="1" t="s">
        <v>7885</v>
      </c>
      <c r="G6770" s="1" t="s">
        <v>5042</v>
      </c>
      <c r="H6770" s="1">
        <v>1</v>
      </c>
      <c r="I6770" s="3" t="s">
        <v>9461</v>
      </c>
    </row>
    <row r="6771" spans="5:9">
      <c r="E6771" s="1">
        <v>6000367</v>
      </c>
      <c r="F6771" s="1" t="s">
        <v>7886</v>
      </c>
      <c r="G6771" s="1" t="s">
        <v>5042</v>
      </c>
      <c r="H6771" s="1">
        <v>1</v>
      </c>
      <c r="I6771" s="3" t="s">
        <v>9461</v>
      </c>
    </row>
    <row r="6772" spans="5:9">
      <c r="E6772" s="1">
        <v>6000368</v>
      </c>
      <c r="F6772" s="1" t="s">
        <v>7886</v>
      </c>
      <c r="G6772" s="1" t="s">
        <v>5042</v>
      </c>
      <c r="H6772" s="1">
        <v>1</v>
      </c>
      <c r="I6772" s="3" t="s">
        <v>9461</v>
      </c>
    </row>
    <row r="6773" spans="5:9">
      <c r="E6773" s="1">
        <v>6000369</v>
      </c>
      <c r="F6773" s="1" t="s">
        <v>7636</v>
      </c>
      <c r="G6773" s="1" t="s">
        <v>5042</v>
      </c>
      <c r="H6773" s="1">
        <v>1</v>
      </c>
      <c r="I6773" s="3" t="s">
        <v>9461</v>
      </c>
    </row>
    <row r="6774" spans="5:9">
      <c r="E6774" s="1">
        <v>6000370</v>
      </c>
      <c r="F6774" s="1" t="s">
        <v>7637</v>
      </c>
      <c r="G6774" s="1" t="s">
        <v>5042</v>
      </c>
      <c r="H6774" s="1">
        <v>1</v>
      </c>
      <c r="I6774" s="3" t="s">
        <v>9461</v>
      </c>
    </row>
    <row r="6775" spans="5:9">
      <c r="E6775" s="1">
        <v>6000371</v>
      </c>
      <c r="F6775" s="1" t="s">
        <v>7638</v>
      </c>
      <c r="G6775" s="1" t="s">
        <v>5042</v>
      </c>
      <c r="H6775" s="1">
        <v>1</v>
      </c>
      <c r="I6775" s="3" t="s">
        <v>9461</v>
      </c>
    </row>
    <row r="6776" spans="5:9">
      <c r="E6776" s="1">
        <v>6000372</v>
      </c>
      <c r="F6776" s="1" t="s">
        <v>7639</v>
      </c>
      <c r="G6776" s="1" t="s">
        <v>5042</v>
      </c>
      <c r="H6776" s="1">
        <v>1</v>
      </c>
      <c r="I6776" s="3" t="s">
        <v>9461</v>
      </c>
    </row>
    <row r="6777" spans="5:9">
      <c r="E6777" s="1">
        <v>6000373</v>
      </c>
      <c r="F6777" s="1" t="s">
        <v>6926</v>
      </c>
      <c r="G6777" s="1" t="s">
        <v>5042</v>
      </c>
      <c r="H6777" s="1">
        <v>1</v>
      </c>
      <c r="I6777" s="3" t="s">
        <v>9461</v>
      </c>
    </row>
    <row r="6778" spans="5:9">
      <c r="E6778" s="1">
        <v>6000374</v>
      </c>
      <c r="F6778" s="1" t="s">
        <v>6927</v>
      </c>
      <c r="G6778" s="1" t="s">
        <v>5042</v>
      </c>
      <c r="H6778" s="1">
        <v>1</v>
      </c>
      <c r="I6778" s="3" t="s">
        <v>9461</v>
      </c>
    </row>
    <row r="6779" spans="5:9">
      <c r="E6779" s="1">
        <v>6000375</v>
      </c>
      <c r="F6779" s="1" t="s">
        <v>6928</v>
      </c>
      <c r="G6779" s="1" t="s">
        <v>5042</v>
      </c>
      <c r="H6779" s="1">
        <v>1</v>
      </c>
      <c r="I6779" s="3" t="s">
        <v>9461</v>
      </c>
    </row>
    <row r="6780" spans="5:9">
      <c r="E6780" s="1">
        <v>6000376</v>
      </c>
      <c r="F6780" s="1" t="s">
        <v>6929</v>
      </c>
      <c r="G6780" s="1" t="s">
        <v>5042</v>
      </c>
      <c r="H6780" s="1">
        <v>1</v>
      </c>
      <c r="I6780" s="3" t="s">
        <v>9461</v>
      </c>
    </row>
    <row r="6781" spans="5:9">
      <c r="E6781" s="1">
        <v>6000377</v>
      </c>
      <c r="F6781" s="1" t="s">
        <v>7556</v>
      </c>
      <c r="G6781" s="1" t="s">
        <v>5042</v>
      </c>
      <c r="H6781" s="1">
        <v>1</v>
      </c>
      <c r="I6781" s="3" t="s">
        <v>9461</v>
      </c>
    </row>
    <row r="6782" spans="5:9">
      <c r="E6782" s="1">
        <v>6000378</v>
      </c>
      <c r="F6782" s="1" t="s">
        <v>7557</v>
      </c>
      <c r="G6782" s="1" t="s">
        <v>5042</v>
      </c>
      <c r="H6782" s="1">
        <v>1</v>
      </c>
      <c r="I6782" s="3" t="s">
        <v>9461</v>
      </c>
    </row>
    <row r="6783" spans="5:9">
      <c r="E6783" s="1">
        <v>6000379</v>
      </c>
      <c r="F6783" s="1" t="s">
        <v>7558</v>
      </c>
      <c r="G6783" s="1" t="s">
        <v>5042</v>
      </c>
      <c r="H6783" s="1">
        <v>1</v>
      </c>
      <c r="I6783" s="3" t="s">
        <v>9461</v>
      </c>
    </row>
    <row r="6784" spans="5:9">
      <c r="E6784" s="1">
        <v>6000380</v>
      </c>
      <c r="F6784" s="1" t="s">
        <v>7559</v>
      </c>
      <c r="G6784" s="1" t="s">
        <v>5042</v>
      </c>
      <c r="H6784" s="1">
        <v>1</v>
      </c>
      <c r="I6784" s="3" t="s">
        <v>9461</v>
      </c>
    </row>
    <row r="6785" spans="5:9">
      <c r="E6785" s="1">
        <v>6000381</v>
      </c>
      <c r="F6785" s="1" t="s">
        <v>7805</v>
      </c>
      <c r="G6785" s="1" t="s">
        <v>5042</v>
      </c>
      <c r="H6785" s="1">
        <v>1</v>
      </c>
      <c r="I6785" s="3" t="s">
        <v>9461</v>
      </c>
    </row>
    <row r="6786" spans="5:9">
      <c r="E6786" s="1">
        <v>6000382</v>
      </c>
      <c r="F6786" s="1" t="s">
        <v>7806</v>
      </c>
      <c r="G6786" s="1" t="s">
        <v>5042</v>
      </c>
      <c r="H6786" s="1">
        <v>1</v>
      </c>
      <c r="I6786" s="3" t="s">
        <v>9461</v>
      </c>
    </row>
    <row r="6787" spans="5:9">
      <c r="E6787" s="1">
        <v>6000383</v>
      </c>
      <c r="F6787" s="1" t="s">
        <v>7807</v>
      </c>
      <c r="G6787" s="1" t="s">
        <v>5042</v>
      </c>
      <c r="H6787" s="1">
        <v>1</v>
      </c>
      <c r="I6787" s="3" t="s">
        <v>9461</v>
      </c>
    </row>
    <row r="6788" spans="5:9">
      <c r="E6788" s="1">
        <v>6000384</v>
      </c>
      <c r="F6788" s="1" t="s">
        <v>7808</v>
      </c>
      <c r="G6788" s="1" t="s">
        <v>5042</v>
      </c>
      <c r="H6788" s="1">
        <v>1</v>
      </c>
      <c r="I6788" s="3" t="s">
        <v>9461</v>
      </c>
    </row>
    <row r="6789" spans="5:9">
      <c r="E6789" s="1">
        <v>6000385</v>
      </c>
      <c r="F6789" s="1" t="s">
        <v>7640</v>
      </c>
      <c r="G6789" s="1" t="s">
        <v>5042</v>
      </c>
      <c r="H6789" s="1">
        <v>1</v>
      </c>
      <c r="I6789" s="3" t="s">
        <v>9461</v>
      </c>
    </row>
    <row r="6790" spans="5:9">
      <c r="E6790" s="1">
        <v>6000386</v>
      </c>
      <c r="F6790" s="1" t="s">
        <v>7641</v>
      </c>
      <c r="G6790" s="1" t="s">
        <v>5042</v>
      </c>
      <c r="H6790" s="1">
        <v>1</v>
      </c>
      <c r="I6790" s="3" t="s">
        <v>9461</v>
      </c>
    </row>
    <row r="6791" spans="5:9">
      <c r="E6791" s="1">
        <v>6000387</v>
      </c>
      <c r="F6791" s="1" t="s">
        <v>7642</v>
      </c>
      <c r="G6791" s="1" t="s">
        <v>5042</v>
      </c>
      <c r="H6791" s="1">
        <v>1</v>
      </c>
      <c r="I6791" s="3" t="s">
        <v>9461</v>
      </c>
    </row>
    <row r="6792" spans="5:9">
      <c r="E6792" s="1">
        <v>6000388</v>
      </c>
      <c r="F6792" s="1" t="s">
        <v>7643</v>
      </c>
      <c r="G6792" s="1" t="s">
        <v>5042</v>
      </c>
      <c r="H6792" s="1">
        <v>1</v>
      </c>
      <c r="I6792" s="3" t="s">
        <v>9461</v>
      </c>
    </row>
    <row r="6793" spans="5:9">
      <c r="E6793" s="1">
        <v>6000389</v>
      </c>
      <c r="F6793" s="1" t="s">
        <v>7595</v>
      </c>
      <c r="G6793" s="1" t="s">
        <v>5042</v>
      </c>
      <c r="H6793" s="1">
        <v>1</v>
      </c>
      <c r="I6793" s="3" t="s">
        <v>9461</v>
      </c>
    </row>
    <row r="6794" spans="5:9">
      <c r="E6794" s="1">
        <v>6000390</v>
      </c>
      <c r="F6794" s="1" t="s">
        <v>7649</v>
      </c>
      <c r="G6794" s="1" t="s">
        <v>5042</v>
      </c>
      <c r="H6794" s="1">
        <v>1</v>
      </c>
      <c r="I6794" s="3" t="s">
        <v>9461</v>
      </c>
    </row>
    <row r="6795" spans="5:9">
      <c r="E6795" s="1">
        <v>6000391</v>
      </c>
      <c r="F6795" s="1" t="s">
        <v>7800</v>
      </c>
      <c r="G6795" s="1" t="s">
        <v>5042</v>
      </c>
      <c r="H6795" s="1">
        <v>1</v>
      </c>
      <c r="I6795" s="3" t="s">
        <v>9461</v>
      </c>
    </row>
    <row r="6796" spans="5:9">
      <c r="E6796" s="1">
        <v>6000392</v>
      </c>
      <c r="F6796" s="1" t="s">
        <v>7660</v>
      </c>
      <c r="G6796" s="1" t="s">
        <v>5042</v>
      </c>
      <c r="H6796" s="1">
        <v>1</v>
      </c>
      <c r="I6796" s="3" t="s">
        <v>9461</v>
      </c>
    </row>
    <row r="6797" spans="5:9">
      <c r="E6797" s="1">
        <v>6000393</v>
      </c>
      <c r="F6797" s="1" t="s">
        <v>7661</v>
      </c>
      <c r="G6797" s="1" t="s">
        <v>5042</v>
      </c>
      <c r="H6797" s="1">
        <v>1</v>
      </c>
      <c r="I6797" s="3" t="s">
        <v>9461</v>
      </c>
    </row>
    <row r="6798" spans="5:9">
      <c r="E6798" s="1">
        <v>6000394</v>
      </c>
      <c r="F6798" s="1" t="s">
        <v>7785</v>
      </c>
      <c r="G6798" s="1" t="s">
        <v>5042</v>
      </c>
      <c r="H6798" s="1">
        <v>1</v>
      </c>
      <c r="I6798" s="3" t="s">
        <v>9461</v>
      </c>
    </row>
    <row r="6799" spans="5:9">
      <c r="E6799" s="1">
        <v>6000395</v>
      </c>
      <c r="F6799" s="1" t="s">
        <v>7887</v>
      </c>
      <c r="G6799" s="1" t="s">
        <v>5042</v>
      </c>
      <c r="H6799" s="1">
        <v>1</v>
      </c>
      <c r="I6799" s="3" t="s">
        <v>9461</v>
      </c>
    </row>
    <row r="6800" spans="5:9">
      <c r="E6800" s="1">
        <v>6000396</v>
      </c>
      <c r="F6800" s="1" t="s">
        <v>7888</v>
      </c>
      <c r="G6800" s="1" t="s">
        <v>5042</v>
      </c>
      <c r="H6800" s="1">
        <v>1</v>
      </c>
      <c r="I6800" s="3" t="s">
        <v>9461</v>
      </c>
    </row>
    <row r="6801" spans="5:9">
      <c r="E6801" s="1">
        <v>6000397</v>
      </c>
      <c r="F6801" s="1" t="s">
        <v>7889</v>
      </c>
      <c r="G6801" s="1" t="s">
        <v>5042</v>
      </c>
      <c r="H6801" s="1">
        <v>1</v>
      </c>
      <c r="I6801" s="3" t="s">
        <v>9461</v>
      </c>
    </row>
    <row r="6802" spans="5:9">
      <c r="E6802" s="1">
        <v>6000398</v>
      </c>
      <c r="F6802" s="1" t="s">
        <v>7890</v>
      </c>
      <c r="G6802" s="1" t="s">
        <v>5042</v>
      </c>
      <c r="H6802" s="1">
        <v>1</v>
      </c>
      <c r="I6802" s="3" t="s">
        <v>9461</v>
      </c>
    </row>
    <row r="6803" spans="5:9">
      <c r="E6803" s="1">
        <v>6000399</v>
      </c>
      <c r="F6803" s="1" t="s">
        <v>7887</v>
      </c>
      <c r="G6803" s="1" t="s">
        <v>5042</v>
      </c>
      <c r="H6803" s="1">
        <v>1</v>
      </c>
      <c r="I6803" s="3" t="s">
        <v>9461</v>
      </c>
    </row>
    <row r="6804" spans="5:9">
      <c r="E6804" s="1">
        <v>6000400</v>
      </c>
      <c r="F6804" s="1" t="s">
        <v>7888</v>
      </c>
      <c r="G6804" s="1" t="s">
        <v>5042</v>
      </c>
      <c r="H6804" s="1">
        <v>1</v>
      </c>
      <c r="I6804" s="3" t="s">
        <v>9461</v>
      </c>
    </row>
    <row r="6805" spans="5:9">
      <c r="E6805" s="1">
        <v>6000401</v>
      </c>
      <c r="F6805" s="1" t="s">
        <v>7889</v>
      </c>
      <c r="G6805" s="1" t="s">
        <v>5042</v>
      </c>
      <c r="H6805" s="1">
        <v>1</v>
      </c>
      <c r="I6805" s="3" t="s">
        <v>9461</v>
      </c>
    </row>
    <row r="6806" spans="5:9">
      <c r="E6806" s="1">
        <v>6000402</v>
      </c>
      <c r="F6806" s="1" t="s">
        <v>7890</v>
      </c>
      <c r="G6806" s="1" t="s">
        <v>5042</v>
      </c>
      <c r="H6806" s="1">
        <v>1</v>
      </c>
      <c r="I6806" s="3" t="s">
        <v>9461</v>
      </c>
    </row>
    <row r="6807" spans="5:9">
      <c r="E6807" s="1">
        <v>6000406</v>
      </c>
      <c r="F6807" s="1" t="s">
        <v>7891</v>
      </c>
      <c r="G6807" s="1" t="s">
        <v>5042</v>
      </c>
      <c r="H6807" s="1">
        <v>1</v>
      </c>
      <c r="I6807" s="3" t="s">
        <v>9461</v>
      </c>
    </row>
    <row r="6808" spans="5:9">
      <c r="E6808" s="1">
        <v>6000411</v>
      </c>
      <c r="F6808" s="1" t="s">
        <v>7892</v>
      </c>
      <c r="G6808" s="1" t="s">
        <v>5042</v>
      </c>
      <c r="H6808" s="1">
        <v>1</v>
      </c>
      <c r="I6808" s="3" t="s">
        <v>9461</v>
      </c>
    </row>
    <row r="6809" spans="5:9">
      <c r="E6809" s="1">
        <v>6000410</v>
      </c>
      <c r="F6809" s="1" t="s">
        <v>7891</v>
      </c>
      <c r="G6809" s="1" t="s">
        <v>5042</v>
      </c>
      <c r="H6809" s="1">
        <v>1</v>
      </c>
      <c r="I6809" s="3" t="s">
        <v>9461</v>
      </c>
    </row>
    <row r="6810" spans="5:9">
      <c r="E6810" s="1">
        <v>6000412</v>
      </c>
      <c r="F6810" s="1" t="s">
        <v>7892</v>
      </c>
      <c r="G6810" s="1" t="s">
        <v>5042</v>
      </c>
      <c r="H6810" s="1">
        <v>1</v>
      </c>
      <c r="I6810" s="3" t="s">
        <v>9461</v>
      </c>
    </row>
    <row r="6811" spans="5:9">
      <c r="E6811" s="1">
        <v>6000413</v>
      </c>
      <c r="F6811" s="1" t="s">
        <v>7893</v>
      </c>
      <c r="G6811" s="1" t="s">
        <v>5042</v>
      </c>
      <c r="H6811" s="1">
        <v>1</v>
      </c>
      <c r="I6811" s="3" t="s">
        <v>9461</v>
      </c>
    </row>
    <row r="6812" spans="5:9">
      <c r="E6812" s="1">
        <v>6000414</v>
      </c>
      <c r="F6812" s="1" t="s">
        <v>7894</v>
      </c>
      <c r="G6812" s="1" t="s">
        <v>5042</v>
      </c>
      <c r="H6812" s="1">
        <v>1</v>
      </c>
      <c r="I6812" s="3" t="s">
        <v>9461</v>
      </c>
    </row>
    <row r="6813" spans="5:9">
      <c r="E6813" s="1">
        <v>6000415</v>
      </c>
      <c r="F6813" s="1" t="s">
        <v>9738</v>
      </c>
      <c r="G6813" s="1" t="s">
        <v>5042</v>
      </c>
      <c r="H6813" s="1">
        <v>1</v>
      </c>
      <c r="I6813" s="3" t="s">
        <v>9461</v>
      </c>
    </row>
    <row r="6814" spans="5:9">
      <c r="E6814" s="1">
        <v>6000416</v>
      </c>
      <c r="F6814" s="1" t="s">
        <v>7893</v>
      </c>
      <c r="G6814" s="1" t="s">
        <v>5042</v>
      </c>
      <c r="H6814" s="1">
        <v>1</v>
      </c>
      <c r="I6814" s="3" t="s">
        <v>9461</v>
      </c>
    </row>
    <row r="6815" spans="5:9">
      <c r="E6815" s="1">
        <v>6000417</v>
      </c>
      <c r="F6815" s="1" t="s">
        <v>7894</v>
      </c>
      <c r="G6815" s="1" t="s">
        <v>5042</v>
      </c>
      <c r="H6815" s="1">
        <v>1</v>
      </c>
      <c r="I6815" s="3" t="s">
        <v>9461</v>
      </c>
    </row>
    <row r="6816" spans="5:9">
      <c r="E6816" s="1">
        <v>6000418</v>
      </c>
      <c r="F6816" s="1" t="s">
        <v>9738</v>
      </c>
      <c r="G6816" s="1" t="s">
        <v>5042</v>
      </c>
      <c r="H6816" s="1">
        <v>1</v>
      </c>
      <c r="I6816" s="3" t="s">
        <v>9461</v>
      </c>
    </row>
    <row r="6817" spans="5:9">
      <c r="E6817" s="1">
        <v>6000419</v>
      </c>
      <c r="F6817" s="1" t="s">
        <v>7895</v>
      </c>
      <c r="G6817" s="1" t="s">
        <v>5042</v>
      </c>
      <c r="H6817" s="1">
        <v>1</v>
      </c>
      <c r="I6817" s="3" t="s">
        <v>9461</v>
      </c>
    </row>
    <row r="6818" spans="5:9">
      <c r="E6818" s="1">
        <v>6000420</v>
      </c>
      <c r="F6818" s="1" t="s">
        <v>7895</v>
      </c>
      <c r="G6818" s="1" t="s">
        <v>5042</v>
      </c>
      <c r="H6818" s="1">
        <v>1</v>
      </c>
      <c r="I6818" s="3" t="s">
        <v>9461</v>
      </c>
    </row>
    <row r="6819" spans="5:9">
      <c r="E6819" s="1">
        <v>6000421</v>
      </c>
      <c r="F6819" s="1" t="s">
        <v>6268</v>
      </c>
      <c r="G6819" s="1" t="s">
        <v>5042</v>
      </c>
      <c r="H6819" s="1">
        <v>1</v>
      </c>
      <c r="I6819" s="3" t="s">
        <v>9461</v>
      </c>
    </row>
    <row r="6820" spans="5:9">
      <c r="E6820" s="1">
        <v>6000422</v>
      </c>
      <c r="F6820" s="1" t="s">
        <v>6269</v>
      </c>
      <c r="G6820" s="1" t="s">
        <v>5042</v>
      </c>
      <c r="H6820" s="1">
        <v>1</v>
      </c>
      <c r="I6820" s="3" t="s">
        <v>9461</v>
      </c>
    </row>
    <row r="6821" spans="5:9">
      <c r="E6821" s="1">
        <v>6000423</v>
      </c>
      <c r="F6821" s="1" t="s">
        <v>6270</v>
      </c>
      <c r="G6821" s="1" t="s">
        <v>5042</v>
      </c>
      <c r="H6821" s="1">
        <v>1</v>
      </c>
      <c r="I6821" s="3" t="s">
        <v>9461</v>
      </c>
    </row>
    <row r="6822" spans="5:9">
      <c r="E6822" s="1">
        <v>6000424</v>
      </c>
      <c r="F6822" s="1" t="s">
        <v>6271</v>
      </c>
      <c r="G6822" s="1" t="s">
        <v>5042</v>
      </c>
      <c r="H6822" s="1">
        <v>1</v>
      </c>
      <c r="I6822" s="3" t="s">
        <v>9461</v>
      </c>
    </row>
    <row r="6823" spans="5:9">
      <c r="E6823" s="1">
        <v>6000425</v>
      </c>
      <c r="F6823" s="1" t="s">
        <v>6954</v>
      </c>
      <c r="G6823" s="1" t="s">
        <v>5042</v>
      </c>
      <c r="H6823" s="1">
        <v>1</v>
      </c>
      <c r="I6823" s="3" t="s">
        <v>9461</v>
      </c>
    </row>
    <row r="6824" spans="5:9">
      <c r="E6824" s="1">
        <v>6000426</v>
      </c>
      <c r="F6824" s="1" t="s">
        <v>6955</v>
      </c>
      <c r="G6824" s="1" t="s">
        <v>5042</v>
      </c>
      <c r="H6824" s="1">
        <v>1</v>
      </c>
      <c r="I6824" s="3" t="s">
        <v>9461</v>
      </c>
    </row>
    <row r="6825" spans="5:9">
      <c r="E6825" s="1">
        <v>6000427</v>
      </c>
      <c r="F6825" s="1" t="s">
        <v>6956</v>
      </c>
      <c r="G6825" s="1" t="s">
        <v>5042</v>
      </c>
      <c r="H6825" s="1">
        <v>1</v>
      </c>
      <c r="I6825" s="3" t="s">
        <v>9461</v>
      </c>
    </row>
    <row r="6826" spans="5:9">
      <c r="E6826" s="1">
        <v>6000428</v>
      </c>
      <c r="F6826" s="1" t="s">
        <v>6957</v>
      </c>
      <c r="G6826" s="1" t="s">
        <v>5042</v>
      </c>
      <c r="H6826" s="1">
        <v>1</v>
      </c>
      <c r="I6826" s="3" t="s">
        <v>9461</v>
      </c>
    </row>
    <row r="6827" spans="5:9">
      <c r="E6827" s="1">
        <v>6000429</v>
      </c>
      <c r="F6827" s="1" t="s">
        <v>7896</v>
      </c>
      <c r="G6827" s="1" t="s">
        <v>5042</v>
      </c>
      <c r="H6827" s="1">
        <v>1</v>
      </c>
      <c r="I6827" s="3" t="s">
        <v>9461</v>
      </c>
    </row>
    <row r="6828" spans="5:9">
      <c r="E6828" s="1">
        <v>6000430</v>
      </c>
      <c r="F6828" s="1" t="s">
        <v>7897</v>
      </c>
      <c r="G6828" s="1" t="s">
        <v>5042</v>
      </c>
      <c r="H6828" s="1">
        <v>1</v>
      </c>
      <c r="I6828" s="3" t="s">
        <v>9461</v>
      </c>
    </row>
    <row r="6829" spans="5:9">
      <c r="E6829" s="1">
        <v>6000431</v>
      </c>
      <c r="F6829" s="1" t="s">
        <v>7898</v>
      </c>
      <c r="G6829" s="1" t="s">
        <v>5042</v>
      </c>
      <c r="H6829" s="1">
        <v>1</v>
      </c>
      <c r="I6829" s="3" t="s">
        <v>9461</v>
      </c>
    </row>
    <row r="6830" spans="5:9">
      <c r="E6830" s="1">
        <v>6000432</v>
      </c>
      <c r="F6830" s="1" t="s">
        <v>7899</v>
      </c>
      <c r="G6830" s="1" t="s">
        <v>5042</v>
      </c>
      <c r="H6830" s="1">
        <v>1</v>
      </c>
      <c r="I6830" s="3" t="s">
        <v>9461</v>
      </c>
    </row>
    <row r="6831" spans="5:9">
      <c r="E6831" s="1">
        <v>6000433</v>
      </c>
      <c r="F6831" s="1" t="s">
        <v>7896</v>
      </c>
      <c r="G6831" s="1" t="s">
        <v>5042</v>
      </c>
      <c r="H6831" s="1">
        <v>1</v>
      </c>
      <c r="I6831" s="3" t="s">
        <v>9461</v>
      </c>
    </row>
    <row r="6832" spans="5:9">
      <c r="E6832" s="1">
        <v>6000434</v>
      </c>
      <c r="F6832" s="1" t="s">
        <v>7897</v>
      </c>
      <c r="G6832" s="1" t="s">
        <v>5042</v>
      </c>
      <c r="H6832" s="1">
        <v>1</v>
      </c>
      <c r="I6832" s="3" t="s">
        <v>9461</v>
      </c>
    </row>
    <row r="6833" spans="5:9">
      <c r="E6833" s="1">
        <v>6000435</v>
      </c>
      <c r="F6833" s="1" t="s">
        <v>7898</v>
      </c>
      <c r="G6833" s="1" t="s">
        <v>5042</v>
      </c>
      <c r="H6833" s="1">
        <v>1</v>
      </c>
      <c r="I6833" s="3" t="s">
        <v>9461</v>
      </c>
    </row>
    <row r="6834" spans="5:9">
      <c r="E6834" s="1">
        <v>6000436</v>
      </c>
      <c r="F6834" s="1" t="s">
        <v>7899</v>
      </c>
      <c r="G6834" s="1" t="s">
        <v>5042</v>
      </c>
      <c r="H6834" s="1">
        <v>1</v>
      </c>
      <c r="I6834" s="3" t="s">
        <v>9461</v>
      </c>
    </row>
    <row r="6835" spans="5:9">
      <c r="E6835" s="1">
        <v>6000441</v>
      </c>
      <c r="F6835" s="1" t="s">
        <v>7900</v>
      </c>
      <c r="G6835" s="1" t="s">
        <v>5042</v>
      </c>
      <c r="H6835" s="1">
        <v>1</v>
      </c>
      <c r="I6835" s="3" t="s">
        <v>9461</v>
      </c>
    </row>
    <row r="6836" spans="5:9">
      <c r="E6836" s="1">
        <v>6000442</v>
      </c>
      <c r="F6836" s="1" t="s">
        <v>7901</v>
      </c>
      <c r="G6836" s="1" t="s">
        <v>5042</v>
      </c>
      <c r="H6836" s="1">
        <v>1</v>
      </c>
      <c r="I6836" s="3" t="s">
        <v>9461</v>
      </c>
    </row>
    <row r="6837" spans="5:9">
      <c r="E6837" s="1">
        <v>6000443</v>
      </c>
      <c r="F6837" s="1" t="s">
        <v>7902</v>
      </c>
      <c r="G6837" s="1" t="s">
        <v>5042</v>
      </c>
      <c r="H6837" s="1">
        <v>1</v>
      </c>
      <c r="I6837" s="3" t="s">
        <v>9461</v>
      </c>
    </row>
    <row r="6838" spans="5:9">
      <c r="E6838" s="1">
        <v>6000444</v>
      </c>
      <c r="F6838" s="1" t="s">
        <v>7903</v>
      </c>
      <c r="G6838" s="1" t="s">
        <v>5042</v>
      </c>
      <c r="H6838" s="1">
        <v>1</v>
      </c>
      <c r="I6838" s="3" t="s">
        <v>9461</v>
      </c>
    </row>
    <row r="6839" spans="5:9">
      <c r="E6839" s="1">
        <v>6000445</v>
      </c>
      <c r="F6839" s="1" t="s">
        <v>7900</v>
      </c>
      <c r="G6839" s="1" t="s">
        <v>5042</v>
      </c>
      <c r="H6839" s="1">
        <v>1</v>
      </c>
      <c r="I6839" s="3" t="s">
        <v>9461</v>
      </c>
    </row>
    <row r="6840" spans="5:9">
      <c r="E6840" s="1">
        <v>6000446</v>
      </c>
      <c r="F6840" s="1" t="s">
        <v>7901</v>
      </c>
      <c r="G6840" s="1" t="s">
        <v>5042</v>
      </c>
      <c r="H6840" s="1">
        <v>1</v>
      </c>
      <c r="I6840" s="3" t="s">
        <v>9461</v>
      </c>
    </row>
    <row r="6841" spans="5:9">
      <c r="E6841" s="1">
        <v>6000447</v>
      </c>
      <c r="F6841" s="1" t="s">
        <v>7902</v>
      </c>
      <c r="G6841" s="1" t="s">
        <v>5042</v>
      </c>
      <c r="H6841" s="1">
        <v>1</v>
      </c>
      <c r="I6841" s="3" t="s">
        <v>9461</v>
      </c>
    </row>
    <row r="6842" spans="5:9">
      <c r="E6842" s="1">
        <v>6000448</v>
      </c>
      <c r="F6842" s="1" t="s">
        <v>7903</v>
      </c>
      <c r="G6842" s="1" t="s">
        <v>5042</v>
      </c>
      <c r="H6842" s="1">
        <v>1</v>
      </c>
      <c r="I6842" s="3" t="s">
        <v>9461</v>
      </c>
    </row>
    <row r="6843" spans="5:9">
      <c r="E6843" s="1">
        <v>6000449</v>
      </c>
      <c r="F6843" s="1" t="s">
        <v>7904</v>
      </c>
      <c r="G6843" s="1" t="s">
        <v>5042</v>
      </c>
      <c r="H6843" s="1">
        <v>1</v>
      </c>
      <c r="I6843" s="3" t="s">
        <v>9461</v>
      </c>
    </row>
    <row r="6844" spans="5:9">
      <c r="E6844" s="1">
        <v>6000450</v>
      </c>
      <c r="F6844" s="1" t="s">
        <v>7904</v>
      </c>
      <c r="G6844" s="1" t="s">
        <v>5042</v>
      </c>
      <c r="H6844" s="1">
        <v>1</v>
      </c>
      <c r="I6844" s="3" t="s">
        <v>9461</v>
      </c>
    </row>
    <row r="6845" spans="5:9">
      <c r="E6845" s="1">
        <v>6000451</v>
      </c>
      <c r="F6845" s="1" t="s">
        <v>7905</v>
      </c>
      <c r="G6845" s="1" t="s">
        <v>5042</v>
      </c>
      <c r="H6845" s="1">
        <v>1</v>
      </c>
      <c r="I6845" s="3" t="s">
        <v>9461</v>
      </c>
    </row>
    <row r="6846" spans="5:9">
      <c r="E6846" s="1">
        <v>6000452</v>
      </c>
      <c r="F6846" s="1" t="s">
        <v>7906</v>
      </c>
      <c r="G6846" s="1" t="s">
        <v>5042</v>
      </c>
      <c r="H6846" s="1">
        <v>1</v>
      </c>
      <c r="I6846" s="3" t="s">
        <v>9461</v>
      </c>
    </row>
    <row r="6847" spans="5:9">
      <c r="E6847" s="1">
        <v>6000453</v>
      </c>
      <c r="F6847" s="1" t="s">
        <v>7907</v>
      </c>
      <c r="G6847" s="1" t="s">
        <v>5042</v>
      </c>
      <c r="H6847" s="1">
        <v>1</v>
      </c>
      <c r="I6847" s="3" t="s">
        <v>9461</v>
      </c>
    </row>
    <row r="6848" spans="5:9">
      <c r="E6848" s="1">
        <v>6000455</v>
      </c>
      <c r="F6848" s="1" t="s">
        <v>7905</v>
      </c>
      <c r="G6848" s="1" t="s">
        <v>5042</v>
      </c>
      <c r="H6848" s="1">
        <v>1</v>
      </c>
      <c r="I6848" s="3" t="s">
        <v>9461</v>
      </c>
    </row>
    <row r="6849" spans="5:9">
      <c r="E6849" s="1">
        <v>6000456</v>
      </c>
      <c r="F6849" s="1" t="s">
        <v>7906</v>
      </c>
      <c r="G6849" s="1" t="s">
        <v>5042</v>
      </c>
      <c r="H6849" s="1">
        <v>1</v>
      </c>
      <c r="I6849" s="3" t="s">
        <v>9461</v>
      </c>
    </row>
    <row r="6850" spans="5:9">
      <c r="E6850" s="1">
        <v>6000457</v>
      </c>
      <c r="F6850" s="1" t="s">
        <v>7907</v>
      </c>
      <c r="G6850" s="1" t="s">
        <v>5042</v>
      </c>
      <c r="H6850" s="1">
        <v>1</v>
      </c>
      <c r="I6850" s="3" t="s">
        <v>9461</v>
      </c>
    </row>
    <row r="6851" spans="5:9">
      <c r="E6851" s="1">
        <v>6000459</v>
      </c>
      <c r="F6851" s="1" t="s">
        <v>6850</v>
      </c>
      <c r="G6851" s="1" t="s">
        <v>5042</v>
      </c>
      <c r="H6851" s="1">
        <v>1</v>
      </c>
      <c r="I6851" s="3" t="s">
        <v>9461</v>
      </c>
    </row>
    <row r="6852" spans="5:9">
      <c r="E6852" s="1">
        <v>6000460</v>
      </c>
      <c r="F6852" s="1" t="s">
        <v>7838</v>
      </c>
      <c r="G6852" s="1" t="s">
        <v>5042</v>
      </c>
      <c r="H6852" s="1">
        <v>1</v>
      </c>
      <c r="I6852" s="3" t="s">
        <v>9461</v>
      </c>
    </row>
    <row r="6853" spans="5:9">
      <c r="E6853" s="1">
        <v>6000461</v>
      </c>
      <c r="F6853" s="1" t="s">
        <v>7839</v>
      </c>
      <c r="G6853" s="1" t="s">
        <v>5042</v>
      </c>
      <c r="H6853" s="1">
        <v>1</v>
      </c>
      <c r="I6853" s="3" t="s">
        <v>9461</v>
      </c>
    </row>
    <row r="6854" spans="5:9">
      <c r="E6854" s="1">
        <v>6000462</v>
      </c>
      <c r="F6854" s="1" t="s">
        <v>7840</v>
      </c>
      <c r="G6854" s="1" t="s">
        <v>5042</v>
      </c>
      <c r="H6854" s="1">
        <v>1</v>
      </c>
      <c r="I6854" s="3" t="s">
        <v>9461</v>
      </c>
    </row>
    <row r="6855" spans="5:9">
      <c r="E6855" s="1">
        <v>6000463</v>
      </c>
      <c r="F6855" s="1" t="s">
        <v>7841</v>
      </c>
      <c r="G6855" s="1" t="s">
        <v>5042</v>
      </c>
      <c r="H6855" s="1">
        <v>1</v>
      </c>
      <c r="I6855" s="3" t="s">
        <v>9461</v>
      </c>
    </row>
    <row r="6856" spans="5:9">
      <c r="E6856" s="1">
        <v>6000464</v>
      </c>
      <c r="F6856" s="1" t="s">
        <v>7908</v>
      </c>
      <c r="G6856" s="1" t="s">
        <v>5042</v>
      </c>
      <c r="H6856" s="1">
        <v>1</v>
      </c>
      <c r="I6856" s="3" t="s">
        <v>9461</v>
      </c>
    </row>
    <row r="6857" spans="5:9">
      <c r="E6857" s="1">
        <v>6000465</v>
      </c>
      <c r="F6857" s="1" t="s">
        <v>7908</v>
      </c>
      <c r="G6857" s="1" t="s">
        <v>5042</v>
      </c>
      <c r="H6857" s="1">
        <v>1</v>
      </c>
      <c r="I6857" s="3" t="s">
        <v>9461</v>
      </c>
    </row>
    <row r="6858" spans="5:9">
      <c r="E6858" s="1">
        <v>6000466</v>
      </c>
      <c r="F6858" s="1" t="s">
        <v>7909</v>
      </c>
      <c r="G6858" s="1" t="s">
        <v>5042</v>
      </c>
      <c r="H6858" s="1">
        <v>1</v>
      </c>
      <c r="I6858" s="3" t="s">
        <v>9461</v>
      </c>
    </row>
    <row r="6859" spans="5:9">
      <c r="E6859" s="1">
        <v>6000467</v>
      </c>
      <c r="F6859" s="1" t="s">
        <v>7910</v>
      </c>
      <c r="G6859" s="1" t="s">
        <v>5042</v>
      </c>
      <c r="H6859" s="1">
        <v>1</v>
      </c>
      <c r="I6859" s="3" t="s">
        <v>9461</v>
      </c>
    </row>
    <row r="6860" spans="5:9">
      <c r="E6860" s="1">
        <v>6000468</v>
      </c>
      <c r="F6860" s="1" t="s">
        <v>7911</v>
      </c>
      <c r="G6860" s="1" t="s">
        <v>5042</v>
      </c>
      <c r="H6860" s="1">
        <v>1</v>
      </c>
      <c r="I6860" s="3" t="s">
        <v>9461</v>
      </c>
    </row>
    <row r="6861" spans="5:9">
      <c r="E6861" s="1">
        <v>6000469</v>
      </c>
      <c r="F6861" s="1" t="s">
        <v>7912</v>
      </c>
      <c r="G6861" s="1" t="s">
        <v>5042</v>
      </c>
      <c r="H6861" s="1">
        <v>1</v>
      </c>
      <c r="I6861" s="3" t="s">
        <v>9461</v>
      </c>
    </row>
    <row r="6862" spans="5:9">
      <c r="E6862" s="1">
        <v>6000470</v>
      </c>
      <c r="F6862" s="1" t="s">
        <v>7909</v>
      </c>
      <c r="G6862" s="1" t="s">
        <v>5042</v>
      </c>
      <c r="H6862" s="1">
        <v>1</v>
      </c>
      <c r="I6862" s="3" t="s">
        <v>9461</v>
      </c>
    </row>
    <row r="6863" spans="5:9">
      <c r="E6863" s="1">
        <v>6000471</v>
      </c>
      <c r="F6863" s="1" t="s">
        <v>7910</v>
      </c>
      <c r="G6863" s="1" t="s">
        <v>5042</v>
      </c>
      <c r="H6863" s="1">
        <v>1</v>
      </c>
      <c r="I6863" s="3" t="s">
        <v>9461</v>
      </c>
    </row>
    <row r="6864" spans="5:9">
      <c r="E6864" s="1">
        <v>6000472</v>
      </c>
      <c r="F6864" s="1" t="s">
        <v>7911</v>
      </c>
      <c r="G6864" s="1" t="s">
        <v>5042</v>
      </c>
      <c r="H6864" s="1">
        <v>1</v>
      </c>
      <c r="I6864" s="3" t="s">
        <v>9461</v>
      </c>
    </row>
    <row r="6865" spans="5:9">
      <c r="E6865" s="1">
        <v>6000473</v>
      </c>
      <c r="F6865" s="1" t="s">
        <v>7912</v>
      </c>
      <c r="G6865" s="1" t="s">
        <v>5042</v>
      </c>
      <c r="H6865" s="1">
        <v>1</v>
      </c>
      <c r="I6865" s="3" t="s">
        <v>9461</v>
      </c>
    </row>
    <row r="6866" spans="5:9">
      <c r="E6866" s="1">
        <v>6000474</v>
      </c>
      <c r="F6866" s="1" t="s">
        <v>7913</v>
      </c>
      <c r="G6866" s="1" t="s">
        <v>5042</v>
      </c>
      <c r="H6866" s="1">
        <v>1</v>
      </c>
      <c r="I6866" s="3" t="s">
        <v>9461</v>
      </c>
    </row>
    <row r="6867" spans="5:9">
      <c r="E6867" s="1">
        <v>6000475</v>
      </c>
      <c r="F6867" s="1" t="s">
        <v>7913</v>
      </c>
      <c r="G6867" s="1" t="s">
        <v>5042</v>
      </c>
      <c r="H6867" s="1">
        <v>1</v>
      </c>
      <c r="I6867" s="3" t="s">
        <v>9461</v>
      </c>
    </row>
    <row r="6868" spans="5:9">
      <c r="E6868" s="1">
        <v>6000508</v>
      </c>
      <c r="F6868" s="1" t="s">
        <v>7914</v>
      </c>
      <c r="G6868" s="1" t="s">
        <v>5042</v>
      </c>
      <c r="H6868" s="1">
        <v>1</v>
      </c>
      <c r="I6868" s="3" t="s">
        <v>9461</v>
      </c>
    </row>
    <row r="6869" spans="5:9">
      <c r="E6869" s="1">
        <v>6000509</v>
      </c>
      <c r="F6869" s="1" t="s">
        <v>7915</v>
      </c>
      <c r="G6869" s="1" t="s">
        <v>5042</v>
      </c>
      <c r="H6869" s="1">
        <v>1</v>
      </c>
      <c r="I6869" s="3" t="s">
        <v>9461</v>
      </c>
    </row>
    <row r="6870" spans="5:9">
      <c r="E6870" s="1">
        <v>6000510</v>
      </c>
      <c r="F6870" s="1" t="s">
        <v>7916</v>
      </c>
      <c r="G6870" s="1" t="s">
        <v>5042</v>
      </c>
      <c r="H6870" s="1">
        <v>1</v>
      </c>
      <c r="I6870" s="3" t="s">
        <v>9461</v>
      </c>
    </row>
    <row r="6871" spans="5:9">
      <c r="E6871" s="1">
        <v>6000511</v>
      </c>
      <c r="F6871" s="1" t="s">
        <v>7917</v>
      </c>
      <c r="G6871" s="1" t="s">
        <v>5042</v>
      </c>
      <c r="H6871" s="1">
        <v>1</v>
      </c>
      <c r="I6871" s="3" t="s">
        <v>9461</v>
      </c>
    </row>
    <row r="6872" spans="5:9">
      <c r="E6872" s="1">
        <v>6000512</v>
      </c>
      <c r="F6872" s="1" t="s">
        <v>7914</v>
      </c>
      <c r="G6872" s="1" t="s">
        <v>5042</v>
      </c>
      <c r="H6872" s="1">
        <v>1</v>
      </c>
      <c r="I6872" s="3" t="s">
        <v>9461</v>
      </c>
    </row>
    <row r="6873" spans="5:9">
      <c r="E6873" s="1">
        <v>6000513</v>
      </c>
      <c r="F6873" s="1" t="s">
        <v>7915</v>
      </c>
      <c r="G6873" s="1" t="s">
        <v>5042</v>
      </c>
      <c r="H6873" s="1">
        <v>1</v>
      </c>
      <c r="I6873" s="3" t="s">
        <v>9461</v>
      </c>
    </row>
    <row r="6874" spans="5:9">
      <c r="E6874" s="1">
        <v>6000514</v>
      </c>
      <c r="F6874" s="1" t="s">
        <v>7916</v>
      </c>
      <c r="G6874" s="1" t="s">
        <v>5042</v>
      </c>
      <c r="H6874" s="1">
        <v>1</v>
      </c>
      <c r="I6874" s="3" t="s">
        <v>9461</v>
      </c>
    </row>
    <row r="6875" spans="5:9">
      <c r="E6875" s="1">
        <v>6000515</v>
      </c>
      <c r="F6875" s="1" t="s">
        <v>7917</v>
      </c>
      <c r="G6875" s="1" t="s">
        <v>5042</v>
      </c>
      <c r="H6875" s="1">
        <v>1</v>
      </c>
      <c r="I6875" s="3" t="s">
        <v>9461</v>
      </c>
    </row>
    <row r="6876" spans="5:9">
      <c r="E6876" s="1">
        <v>6000516</v>
      </c>
      <c r="F6876" s="1" t="s">
        <v>7833</v>
      </c>
      <c r="G6876" s="1" t="s">
        <v>5042</v>
      </c>
      <c r="H6876" s="1">
        <v>1</v>
      </c>
      <c r="I6876" s="3" t="s">
        <v>9461</v>
      </c>
    </row>
    <row r="6877" spans="5:9">
      <c r="E6877" s="1">
        <v>6000517</v>
      </c>
      <c r="F6877" s="1" t="s">
        <v>7834</v>
      </c>
      <c r="G6877" s="1" t="s">
        <v>5042</v>
      </c>
      <c r="H6877" s="1">
        <v>1</v>
      </c>
      <c r="I6877" s="3" t="s">
        <v>9461</v>
      </c>
    </row>
    <row r="6878" spans="5:9">
      <c r="E6878" s="1">
        <v>6000518</v>
      </c>
      <c r="F6878" s="1" t="s">
        <v>7835</v>
      </c>
      <c r="G6878" s="1" t="s">
        <v>5042</v>
      </c>
      <c r="H6878" s="1">
        <v>1</v>
      </c>
      <c r="I6878" s="3" t="s">
        <v>9461</v>
      </c>
    </row>
    <row r="6879" spans="5:9">
      <c r="E6879" s="1">
        <v>6000519</v>
      </c>
      <c r="F6879" s="1" t="s">
        <v>7836</v>
      </c>
      <c r="G6879" s="1" t="s">
        <v>5042</v>
      </c>
      <c r="H6879" s="1">
        <v>1</v>
      </c>
      <c r="I6879" s="3" t="s">
        <v>9461</v>
      </c>
    </row>
    <row r="6880" spans="5:9">
      <c r="E6880" s="1">
        <v>6000520</v>
      </c>
      <c r="F6880" s="1" t="s">
        <v>7829</v>
      </c>
      <c r="G6880" s="1" t="s">
        <v>5042</v>
      </c>
      <c r="H6880" s="1">
        <v>1</v>
      </c>
      <c r="I6880" s="3" t="s">
        <v>9461</v>
      </c>
    </row>
    <row r="6881" spans="5:9">
      <c r="E6881" s="1">
        <v>6000521</v>
      </c>
      <c r="F6881" s="1" t="s">
        <v>7830</v>
      </c>
      <c r="G6881" s="1" t="s">
        <v>5042</v>
      </c>
      <c r="H6881" s="1">
        <v>1</v>
      </c>
      <c r="I6881" s="3" t="s">
        <v>9461</v>
      </c>
    </row>
    <row r="6882" spans="5:9">
      <c r="E6882" s="1">
        <v>6000522</v>
      </c>
      <c r="F6882" s="1" t="s">
        <v>7831</v>
      </c>
      <c r="G6882" s="1" t="s">
        <v>5042</v>
      </c>
      <c r="H6882" s="1">
        <v>1</v>
      </c>
      <c r="I6882" s="3" t="s">
        <v>9461</v>
      </c>
    </row>
    <row r="6883" spans="5:9">
      <c r="E6883" s="1">
        <v>6000523</v>
      </c>
      <c r="F6883" s="1" t="s">
        <v>7832</v>
      </c>
      <c r="G6883" s="1" t="s">
        <v>5042</v>
      </c>
      <c r="H6883" s="1">
        <v>1</v>
      </c>
      <c r="I6883" s="3" t="s">
        <v>9461</v>
      </c>
    </row>
    <row r="6884" spans="5:9">
      <c r="E6884" s="1">
        <v>6000524</v>
      </c>
      <c r="F6884" s="1" t="s">
        <v>6867</v>
      </c>
      <c r="G6884" s="1" t="s">
        <v>5042</v>
      </c>
      <c r="H6884" s="1">
        <v>1</v>
      </c>
      <c r="I6884" s="3" t="s">
        <v>9461</v>
      </c>
    </row>
    <row r="6885" spans="5:9">
      <c r="E6885" s="1">
        <v>6022900</v>
      </c>
      <c r="F6885" s="1" t="s">
        <v>5720</v>
      </c>
      <c r="G6885" s="1" t="s">
        <v>5042</v>
      </c>
      <c r="H6885" s="1">
        <v>1</v>
      </c>
      <c r="I6885" s="3" t="s">
        <v>9485</v>
      </c>
    </row>
    <row r="6886" spans="5:9">
      <c r="E6886" s="1">
        <v>6022901</v>
      </c>
      <c r="F6886" s="1" t="s">
        <v>5721</v>
      </c>
      <c r="G6886" s="1" t="s">
        <v>5042</v>
      </c>
      <c r="H6886" s="1">
        <v>1</v>
      </c>
      <c r="I6886" s="3" t="s">
        <v>9486</v>
      </c>
    </row>
    <row r="6887" spans="5:9">
      <c r="E6887" s="1">
        <v>6022902</v>
      </c>
      <c r="F6887" s="1" t="s">
        <v>5722</v>
      </c>
      <c r="G6887" s="1" t="s">
        <v>5042</v>
      </c>
      <c r="H6887" s="1">
        <v>1</v>
      </c>
      <c r="I6887" s="3" t="s">
        <v>9487</v>
      </c>
    </row>
    <row r="6888" spans="5:9">
      <c r="E6888" s="1">
        <v>6022903</v>
      </c>
      <c r="F6888" s="1" t="s">
        <v>5723</v>
      </c>
      <c r="G6888" s="1" t="s">
        <v>5042</v>
      </c>
      <c r="H6888" s="1">
        <v>1</v>
      </c>
      <c r="I6888" s="3" t="s">
        <v>9488</v>
      </c>
    </row>
    <row r="6889" spans="5:9">
      <c r="E6889" s="1">
        <v>6022904</v>
      </c>
      <c r="F6889" s="1" t="s">
        <v>5724</v>
      </c>
      <c r="G6889" s="1" t="s">
        <v>5042</v>
      </c>
      <c r="H6889" s="1">
        <v>1</v>
      </c>
      <c r="I6889" s="3" t="s">
        <v>9489</v>
      </c>
    </row>
    <row r="6890" spans="5:9">
      <c r="E6890" s="1">
        <v>6022905</v>
      </c>
      <c r="F6890" s="1" t="s">
        <v>5725</v>
      </c>
      <c r="G6890" s="1" t="s">
        <v>5042</v>
      </c>
      <c r="H6890" s="1">
        <v>1</v>
      </c>
      <c r="I6890" s="3" t="s">
        <v>9490</v>
      </c>
    </row>
    <row r="6891" spans="5:9">
      <c r="E6891" s="1">
        <v>6022906</v>
      </c>
      <c r="F6891" s="1" t="s">
        <v>5726</v>
      </c>
      <c r="G6891" s="1" t="s">
        <v>5042</v>
      </c>
      <c r="H6891" s="1">
        <v>1</v>
      </c>
      <c r="I6891" s="3" t="s">
        <v>9491</v>
      </c>
    </row>
    <row r="6892" spans="5:9">
      <c r="E6892" s="1">
        <v>6022907</v>
      </c>
      <c r="F6892" s="1" t="s">
        <v>5727</v>
      </c>
      <c r="G6892" s="1" t="s">
        <v>5042</v>
      </c>
      <c r="H6892" s="1">
        <v>1</v>
      </c>
      <c r="I6892" s="3" t="s">
        <v>9492</v>
      </c>
    </row>
    <row r="6893" spans="5:9">
      <c r="E6893" s="1">
        <v>6022908</v>
      </c>
      <c r="F6893" s="1" t="s">
        <v>5728</v>
      </c>
      <c r="G6893" s="1" t="s">
        <v>5042</v>
      </c>
      <c r="H6893" s="1">
        <v>1</v>
      </c>
      <c r="I6893" s="3" t="s">
        <v>9485</v>
      </c>
    </row>
    <row r="6894" spans="5:9">
      <c r="E6894" s="1">
        <v>6022909</v>
      </c>
      <c r="F6894" s="1" t="s">
        <v>5729</v>
      </c>
      <c r="G6894" s="1" t="s">
        <v>5042</v>
      </c>
      <c r="H6894" s="1">
        <v>1</v>
      </c>
      <c r="I6894" s="3" t="s">
        <v>9486</v>
      </c>
    </row>
    <row r="6895" spans="5:9">
      <c r="E6895" s="1">
        <v>6022910</v>
      </c>
      <c r="F6895" s="1" t="s">
        <v>5730</v>
      </c>
      <c r="G6895" s="1" t="s">
        <v>5042</v>
      </c>
      <c r="H6895" s="1">
        <v>1</v>
      </c>
      <c r="I6895" s="3" t="s">
        <v>9487</v>
      </c>
    </row>
    <row r="6896" spans="5:9">
      <c r="E6896" s="1">
        <v>6022911</v>
      </c>
      <c r="F6896" s="1" t="s">
        <v>5731</v>
      </c>
      <c r="G6896" s="1" t="s">
        <v>5042</v>
      </c>
      <c r="H6896" s="1">
        <v>1</v>
      </c>
      <c r="I6896" s="3" t="s">
        <v>9488</v>
      </c>
    </row>
    <row r="6897" spans="5:9">
      <c r="E6897" s="1">
        <v>6022912</v>
      </c>
      <c r="F6897" s="1" t="s">
        <v>5732</v>
      </c>
      <c r="G6897" s="1" t="s">
        <v>5042</v>
      </c>
      <c r="H6897" s="1">
        <v>1</v>
      </c>
      <c r="I6897" s="3" t="s">
        <v>9489</v>
      </c>
    </row>
    <row r="6898" spans="5:9">
      <c r="E6898" s="1">
        <v>6022913</v>
      </c>
      <c r="F6898" s="1" t="s">
        <v>5733</v>
      </c>
      <c r="G6898" s="1" t="s">
        <v>5042</v>
      </c>
      <c r="H6898" s="1">
        <v>1</v>
      </c>
      <c r="I6898" s="3" t="s">
        <v>9490</v>
      </c>
    </row>
    <row r="6899" spans="5:9">
      <c r="E6899" s="1">
        <v>6022914</v>
      </c>
      <c r="F6899" s="1" t="s">
        <v>5734</v>
      </c>
      <c r="G6899" s="1" t="s">
        <v>5042</v>
      </c>
      <c r="H6899" s="1">
        <v>1</v>
      </c>
      <c r="I6899" s="3" t="s">
        <v>9491</v>
      </c>
    </row>
    <row r="6900" spans="5:9">
      <c r="E6900" s="1">
        <v>6022915</v>
      </c>
      <c r="F6900" s="1" t="s">
        <v>5735</v>
      </c>
      <c r="G6900" s="1" t="s">
        <v>5042</v>
      </c>
      <c r="H6900" s="1">
        <v>1</v>
      </c>
      <c r="I6900" s="3" t="s">
        <v>9492</v>
      </c>
    </row>
    <row r="6901" spans="5:9">
      <c r="E6901" s="1">
        <v>6022916</v>
      </c>
      <c r="F6901" s="1" t="s">
        <v>5736</v>
      </c>
      <c r="G6901" s="1" t="s">
        <v>5042</v>
      </c>
      <c r="H6901" s="1">
        <v>1</v>
      </c>
      <c r="I6901" s="3" t="s">
        <v>9485</v>
      </c>
    </row>
    <row r="6902" spans="5:9">
      <c r="E6902" s="1">
        <v>6022917</v>
      </c>
      <c r="F6902" s="1" t="s">
        <v>5744</v>
      </c>
      <c r="G6902" s="1" t="s">
        <v>5042</v>
      </c>
      <c r="H6902" s="1">
        <v>1</v>
      </c>
      <c r="I6902" s="3" t="s">
        <v>9485</v>
      </c>
    </row>
    <row r="6903" spans="5:9">
      <c r="E6903" s="1">
        <v>6022918</v>
      </c>
      <c r="F6903" s="1" t="s">
        <v>5745</v>
      </c>
      <c r="G6903" s="1" t="s">
        <v>5042</v>
      </c>
      <c r="H6903" s="1">
        <v>1</v>
      </c>
      <c r="I6903" s="3" t="s">
        <v>9486</v>
      </c>
    </row>
    <row r="6904" spans="5:9">
      <c r="E6904" s="1">
        <v>6022919</v>
      </c>
      <c r="F6904" s="1" t="s">
        <v>5746</v>
      </c>
      <c r="G6904" s="1" t="s">
        <v>5042</v>
      </c>
      <c r="H6904" s="1">
        <v>1</v>
      </c>
      <c r="I6904" s="3" t="s">
        <v>9487</v>
      </c>
    </row>
    <row r="6905" spans="5:9">
      <c r="E6905" s="1">
        <v>6022920</v>
      </c>
      <c r="F6905" s="1" t="s">
        <v>5747</v>
      </c>
      <c r="G6905" s="1" t="s">
        <v>5042</v>
      </c>
      <c r="H6905" s="1">
        <v>1</v>
      </c>
      <c r="I6905" s="3" t="s">
        <v>9488</v>
      </c>
    </row>
    <row r="6906" spans="5:9">
      <c r="E6906" s="1">
        <v>6022921</v>
      </c>
      <c r="F6906" s="1" t="s">
        <v>5748</v>
      </c>
      <c r="G6906" s="1" t="s">
        <v>5042</v>
      </c>
      <c r="H6906" s="1">
        <v>1</v>
      </c>
      <c r="I6906" s="3" t="s">
        <v>9489</v>
      </c>
    </row>
    <row r="6907" spans="5:9">
      <c r="E6907" s="1">
        <v>6022922</v>
      </c>
      <c r="F6907" s="1" t="s">
        <v>5749</v>
      </c>
      <c r="G6907" s="1" t="s">
        <v>5042</v>
      </c>
      <c r="H6907" s="1">
        <v>1</v>
      </c>
      <c r="I6907" s="3" t="s">
        <v>9490</v>
      </c>
    </row>
    <row r="6908" spans="5:9">
      <c r="E6908" s="1">
        <v>6022923</v>
      </c>
      <c r="F6908" s="1" t="s">
        <v>5750</v>
      </c>
      <c r="G6908" s="1" t="s">
        <v>5042</v>
      </c>
      <c r="H6908" s="1">
        <v>1</v>
      </c>
      <c r="I6908" s="3" t="s">
        <v>9491</v>
      </c>
    </row>
    <row r="6909" spans="5:9">
      <c r="E6909" s="1">
        <v>6021900</v>
      </c>
      <c r="F6909" s="1" t="s">
        <v>7918</v>
      </c>
      <c r="G6909" s="1" t="s">
        <v>5042</v>
      </c>
      <c r="H6909" s="1">
        <v>1</v>
      </c>
      <c r="I6909" s="3" t="s">
        <v>9485</v>
      </c>
    </row>
    <row r="6910" spans="5:9">
      <c r="E6910" s="1">
        <v>6021901</v>
      </c>
      <c r="F6910" s="1" t="s">
        <v>7919</v>
      </c>
      <c r="G6910" s="1" t="s">
        <v>5042</v>
      </c>
      <c r="H6910" s="1">
        <v>1</v>
      </c>
      <c r="I6910" s="3" t="s">
        <v>9486</v>
      </c>
    </row>
    <row r="6911" spans="5:9">
      <c r="E6911" s="1">
        <v>6021902</v>
      </c>
      <c r="F6911" s="1" t="s">
        <v>7920</v>
      </c>
      <c r="G6911" s="1" t="s">
        <v>5042</v>
      </c>
      <c r="H6911" s="1">
        <v>1</v>
      </c>
      <c r="I6911" s="3" t="s">
        <v>9488</v>
      </c>
    </row>
    <row r="6912" spans="5:9">
      <c r="E6912" s="1">
        <v>6021903</v>
      </c>
      <c r="F6912" s="1" t="s">
        <v>7921</v>
      </c>
      <c r="G6912" s="1" t="s">
        <v>5042</v>
      </c>
      <c r="H6912" s="1">
        <v>1</v>
      </c>
      <c r="I6912" s="3" t="s">
        <v>9489</v>
      </c>
    </row>
    <row r="6913" spans="5:9">
      <c r="E6913" s="1">
        <v>6021904</v>
      </c>
      <c r="F6913" s="1" t="s">
        <v>7922</v>
      </c>
      <c r="G6913" s="1" t="s">
        <v>5042</v>
      </c>
      <c r="H6913" s="1">
        <v>1</v>
      </c>
      <c r="I6913" s="3" t="s">
        <v>9490</v>
      </c>
    </row>
    <row r="6914" spans="5:9">
      <c r="E6914" s="1">
        <v>6021905</v>
      </c>
      <c r="F6914" s="1" t="s">
        <v>7923</v>
      </c>
      <c r="G6914" s="1" t="s">
        <v>5042</v>
      </c>
      <c r="H6914" s="1">
        <v>1</v>
      </c>
      <c r="I6914" s="3" t="s">
        <v>9491</v>
      </c>
    </row>
    <row r="6915" spans="5:9">
      <c r="E6915" s="1">
        <v>6021906</v>
      </c>
      <c r="F6915" s="1" t="s">
        <v>7924</v>
      </c>
      <c r="G6915" s="1" t="s">
        <v>5042</v>
      </c>
      <c r="H6915" s="1">
        <v>1</v>
      </c>
      <c r="I6915" s="3" t="s">
        <v>9492</v>
      </c>
    </row>
    <row r="6916" spans="5:9">
      <c r="E6916" s="1">
        <v>6021907</v>
      </c>
      <c r="F6916" s="1" t="s">
        <v>7925</v>
      </c>
      <c r="G6916" s="1" t="s">
        <v>5042</v>
      </c>
      <c r="H6916" s="1">
        <v>1</v>
      </c>
      <c r="I6916" s="3" t="s">
        <v>9485</v>
      </c>
    </row>
    <row r="6917" spans="5:9">
      <c r="E6917" s="1">
        <v>6021908</v>
      </c>
      <c r="F6917" s="1" t="s">
        <v>7926</v>
      </c>
      <c r="G6917" s="1" t="s">
        <v>5042</v>
      </c>
      <c r="H6917" s="1">
        <v>1</v>
      </c>
      <c r="I6917" s="3" t="s">
        <v>9486</v>
      </c>
    </row>
    <row r="6918" spans="5:9">
      <c r="E6918" s="1">
        <v>6021909</v>
      </c>
      <c r="F6918" s="1" t="s">
        <v>7927</v>
      </c>
      <c r="G6918" s="1" t="s">
        <v>5042</v>
      </c>
      <c r="H6918" s="1">
        <v>1</v>
      </c>
      <c r="I6918" s="3" t="s">
        <v>9487</v>
      </c>
    </row>
    <row r="6919" spans="5:9">
      <c r="E6919" s="1">
        <v>6021910</v>
      </c>
      <c r="F6919" s="1" t="s">
        <v>7928</v>
      </c>
      <c r="G6919" s="1" t="s">
        <v>5042</v>
      </c>
      <c r="H6919" s="1">
        <v>1</v>
      </c>
      <c r="I6919" s="3" t="s">
        <v>9488</v>
      </c>
    </row>
    <row r="6920" spans="5:9">
      <c r="E6920" s="1">
        <v>6021911</v>
      </c>
      <c r="F6920" s="1" t="s">
        <v>7929</v>
      </c>
      <c r="G6920" s="1" t="s">
        <v>5042</v>
      </c>
      <c r="H6920" s="1">
        <v>1</v>
      </c>
      <c r="I6920" s="3" t="s">
        <v>9489</v>
      </c>
    </row>
    <row r="6921" spans="5:9">
      <c r="E6921" s="1">
        <v>6021912</v>
      </c>
      <c r="F6921" s="1" t="s">
        <v>7930</v>
      </c>
      <c r="G6921" s="1" t="s">
        <v>5042</v>
      </c>
      <c r="H6921" s="1">
        <v>1</v>
      </c>
      <c r="I6921" s="3" t="s">
        <v>9490</v>
      </c>
    </row>
    <row r="6922" spans="5:9">
      <c r="E6922" s="1">
        <v>6021913</v>
      </c>
      <c r="F6922" s="1" t="s">
        <v>7931</v>
      </c>
      <c r="G6922" s="1" t="s">
        <v>5042</v>
      </c>
      <c r="H6922" s="1">
        <v>1</v>
      </c>
      <c r="I6922" s="3" t="s">
        <v>9491</v>
      </c>
    </row>
    <row r="6923" spans="5:9">
      <c r="E6923" s="1">
        <v>6021914</v>
      </c>
      <c r="F6923" s="1" t="s">
        <v>7932</v>
      </c>
      <c r="G6923" s="1" t="s">
        <v>5042</v>
      </c>
      <c r="H6923" s="1">
        <v>1</v>
      </c>
      <c r="I6923" s="3" t="s">
        <v>9492</v>
      </c>
    </row>
    <row r="6924" spans="5:9">
      <c r="E6924" s="1">
        <v>6021915</v>
      </c>
      <c r="F6924" s="1" t="s">
        <v>7933</v>
      </c>
      <c r="G6924" s="1" t="s">
        <v>5042</v>
      </c>
      <c r="H6924" s="1">
        <v>1</v>
      </c>
      <c r="I6924" s="3" t="s">
        <v>9485</v>
      </c>
    </row>
    <row r="6925" spans="5:9">
      <c r="E6925" s="1">
        <v>6021916</v>
      </c>
      <c r="F6925" s="1" t="s">
        <v>7934</v>
      </c>
      <c r="G6925" s="1" t="s">
        <v>5042</v>
      </c>
      <c r="H6925" s="1">
        <v>1</v>
      </c>
      <c r="I6925" s="3" t="s">
        <v>9487</v>
      </c>
    </row>
    <row r="6926" spans="5:9">
      <c r="E6926" s="1">
        <v>6021917</v>
      </c>
      <c r="F6926" s="1" t="s">
        <v>7935</v>
      </c>
      <c r="G6926" s="1" t="s">
        <v>5042</v>
      </c>
      <c r="H6926" s="1">
        <v>1</v>
      </c>
      <c r="I6926" s="3" t="s">
        <v>9492</v>
      </c>
    </row>
    <row r="6927" spans="5:9">
      <c r="E6927" s="1">
        <v>6021918</v>
      </c>
      <c r="F6927" s="1" t="s">
        <v>7936</v>
      </c>
      <c r="G6927" s="1" t="s">
        <v>5042</v>
      </c>
      <c r="H6927" s="1">
        <v>1</v>
      </c>
      <c r="I6927" s="3" t="s">
        <v>9485</v>
      </c>
    </row>
    <row r="6928" spans="5:9">
      <c r="E6928" s="1">
        <v>6021919</v>
      </c>
      <c r="F6928" s="1" t="s">
        <v>7937</v>
      </c>
      <c r="G6928" s="1" t="s">
        <v>5042</v>
      </c>
      <c r="H6928" s="1">
        <v>1</v>
      </c>
      <c r="I6928" s="3" t="s">
        <v>9486</v>
      </c>
    </row>
    <row r="6929" spans="5:9">
      <c r="E6929" s="1">
        <v>6021920</v>
      </c>
      <c r="F6929" s="1" t="s">
        <v>7938</v>
      </c>
      <c r="G6929" s="1" t="s">
        <v>5042</v>
      </c>
      <c r="H6929" s="1">
        <v>1</v>
      </c>
      <c r="I6929" s="3" t="s">
        <v>9487</v>
      </c>
    </row>
    <row r="6930" spans="5:9">
      <c r="E6930" s="1">
        <v>6021921</v>
      </c>
      <c r="F6930" s="1" t="s">
        <v>7939</v>
      </c>
      <c r="G6930" s="1" t="s">
        <v>5042</v>
      </c>
      <c r="H6930" s="1">
        <v>1</v>
      </c>
      <c r="I6930" s="3" t="s">
        <v>9489</v>
      </c>
    </row>
    <row r="6931" spans="5:9">
      <c r="E6931" s="1">
        <v>6021922</v>
      </c>
      <c r="F6931" s="1" t="s">
        <v>7940</v>
      </c>
      <c r="G6931" s="1" t="s">
        <v>5042</v>
      </c>
      <c r="H6931" s="1">
        <v>1</v>
      </c>
      <c r="I6931" s="3" t="s">
        <v>9490</v>
      </c>
    </row>
    <row r="6932" spans="5:9">
      <c r="E6932" s="1">
        <v>6021923</v>
      </c>
      <c r="F6932" s="1" t="s">
        <v>7941</v>
      </c>
      <c r="G6932" s="1" t="s">
        <v>5042</v>
      </c>
      <c r="H6932" s="1">
        <v>1</v>
      </c>
      <c r="I6932" s="3" t="s">
        <v>9491</v>
      </c>
    </row>
    <row r="6933" spans="5:9">
      <c r="E6933" s="1">
        <v>6021924</v>
      </c>
      <c r="F6933" s="1" t="s">
        <v>7942</v>
      </c>
      <c r="G6933" s="1" t="s">
        <v>5042</v>
      </c>
      <c r="H6933" s="1">
        <v>1</v>
      </c>
      <c r="I6933" s="3" t="s">
        <v>9492</v>
      </c>
    </row>
    <row r="6934" spans="5:9">
      <c r="E6934" s="1">
        <v>6021925</v>
      </c>
      <c r="F6934" s="1" t="s">
        <v>7943</v>
      </c>
      <c r="G6934" s="1" t="s">
        <v>5042</v>
      </c>
      <c r="H6934" s="1">
        <v>1</v>
      </c>
      <c r="I6934" s="3" t="s">
        <v>9461</v>
      </c>
    </row>
    <row r="6935" spans="5:9">
      <c r="E6935" s="1">
        <v>6021926</v>
      </c>
      <c r="F6935" s="1" t="s">
        <v>7944</v>
      </c>
      <c r="G6935" s="1" t="s">
        <v>5042</v>
      </c>
      <c r="H6935" s="1">
        <v>1</v>
      </c>
      <c r="I6935" s="3" t="s">
        <v>9461</v>
      </c>
    </row>
    <row r="6936" spans="5:9">
      <c r="E6936" s="1">
        <v>6021927</v>
      </c>
      <c r="F6936" s="1" t="s">
        <v>7945</v>
      </c>
      <c r="G6936" s="1" t="s">
        <v>5042</v>
      </c>
      <c r="H6936" s="1">
        <v>1</v>
      </c>
      <c r="I6936" s="3" t="s">
        <v>9461</v>
      </c>
    </row>
    <row r="6937" spans="5:9">
      <c r="E6937" s="1">
        <v>6021928</v>
      </c>
      <c r="F6937" s="1" t="s">
        <v>7946</v>
      </c>
      <c r="G6937" s="1" t="s">
        <v>5042</v>
      </c>
      <c r="H6937" s="1">
        <v>1</v>
      </c>
      <c r="I6937" s="3" t="s">
        <v>9461</v>
      </c>
    </row>
    <row r="6938" spans="5:9">
      <c r="E6938" s="1">
        <v>6021929</v>
      </c>
      <c r="F6938" s="1" t="s">
        <v>7943</v>
      </c>
      <c r="G6938" s="1" t="s">
        <v>5042</v>
      </c>
      <c r="H6938" s="1">
        <v>1</v>
      </c>
      <c r="I6938" s="3" t="s">
        <v>9461</v>
      </c>
    </row>
    <row r="6939" spans="5:9">
      <c r="E6939" s="1">
        <v>6021930</v>
      </c>
      <c r="F6939" s="1" t="s">
        <v>7944</v>
      </c>
      <c r="G6939" s="1" t="s">
        <v>5042</v>
      </c>
      <c r="H6939" s="1">
        <v>1</v>
      </c>
      <c r="I6939" s="3" t="s">
        <v>9461</v>
      </c>
    </row>
    <row r="6940" spans="5:9">
      <c r="E6940" s="1">
        <v>6021931</v>
      </c>
      <c r="F6940" s="1" t="s">
        <v>7945</v>
      </c>
      <c r="G6940" s="1" t="s">
        <v>5042</v>
      </c>
      <c r="H6940" s="1">
        <v>1</v>
      </c>
      <c r="I6940" s="3" t="s">
        <v>9461</v>
      </c>
    </row>
    <row r="6941" spans="5:9">
      <c r="E6941" s="1">
        <v>6021932</v>
      </c>
      <c r="F6941" s="1" t="s">
        <v>7946</v>
      </c>
      <c r="G6941" s="1" t="s">
        <v>5042</v>
      </c>
      <c r="H6941" s="1">
        <v>1</v>
      </c>
      <c r="I6941" s="3" t="s">
        <v>9461</v>
      </c>
    </row>
    <row r="6942" spans="5:9">
      <c r="E6942" s="1">
        <v>6021933</v>
      </c>
      <c r="F6942" s="1" t="s">
        <v>7947</v>
      </c>
      <c r="G6942" s="1" t="s">
        <v>5042</v>
      </c>
      <c r="H6942" s="1">
        <v>1</v>
      </c>
      <c r="I6942" s="3" t="s">
        <v>9461</v>
      </c>
    </row>
    <row r="6943" spans="5:9">
      <c r="E6943" s="1">
        <v>6021934</v>
      </c>
      <c r="F6943" s="1" t="s">
        <v>7947</v>
      </c>
      <c r="G6943" s="1" t="s">
        <v>5042</v>
      </c>
      <c r="H6943" s="1">
        <v>1</v>
      </c>
      <c r="I6943" s="3" t="s">
        <v>9461</v>
      </c>
    </row>
    <row r="6944" spans="5:9">
      <c r="E6944" s="1">
        <v>6021935</v>
      </c>
      <c r="F6944" s="1" t="s">
        <v>7948</v>
      </c>
      <c r="G6944" s="1" t="s">
        <v>5042</v>
      </c>
      <c r="H6944" s="1">
        <v>1</v>
      </c>
      <c r="I6944" s="3" t="s">
        <v>9461</v>
      </c>
    </row>
    <row r="6945" spans="5:9">
      <c r="E6945" s="1">
        <v>6021936</v>
      </c>
      <c r="F6945" s="1" t="s">
        <v>7948</v>
      </c>
      <c r="G6945" s="1" t="s">
        <v>5042</v>
      </c>
      <c r="H6945" s="1">
        <v>1</v>
      </c>
      <c r="I6945" s="3" t="s">
        <v>9461</v>
      </c>
    </row>
    <row r="6946" spans="5:9">
      <c r="E6946" s="1">
        <v>6021937</v>
      </c>
      <c r="F6946" s="1" t="s">
        <v>7949</v>
      </c>
      <c r="G6946" s="1" t="s">
        <v>5042</v>
      </c>
      <c r="H6946" s="1">
        <v>1</v>
      </c>
      <c r="I6946" s="3" t="s">
        <v>9461</v>
      </c>
    </row>
    <row r="6947" spans="5:9">
      <c r="E6947" s="1">
        <v>6021938</v>
      </c>
      <c r="F6947" s="1" t="s">
        <v>7950</v>
      </c>
      <c r="G6947" s="1" t="s">
        <v>5042</v>
      </c>
      <c r="H6947" s="1">
        <v>1</v>
      </c>
      <c r="I6947" s="3" t="s">
        <v>9461</v>
      </c>
    </row>
    <row r="6948" spans="5:9">
      <c r="E6948" s="1">
        <v>6021939</v>
      </c>
      <c r="F6948" s="1" t="s">
        <v>7951</v>
      </c>
      <c r="G6948" s="1" t="s">
        <v>5042</v>
      </c>
      <c r="H6948" s="1">
        <v>1</v>
      </c>
      <c r="I6948" s="3" t="s">
        <v>9461</v>
      </c>
    </row>
    <row r="6949" spans="5:9">
      <c r="E6949" s="1">
        <v>6021940</v>
      </c>
      <c r="F6949" s="1" t="s">
        <v>7952</v>
      </c>
      <c r="G6949" s="1" t="s">
        <v>5042</v>
      </c>
      <c r="H6949" s="1">
        <v>1</v>
      </c>
      <c r="I6949" s="3" t="s">
        <v>9461</v>
      </c>
    </row>
    <row r="6950" spans="5:9">
      <c r="E6950" s="1">
        <v>6021941</v>
      </c>
      <c r="F6950" s="1" t="s">
        <v>7953</v>
      </c>
      <c r="G6950" s="1" t="s">
        <v>5042</v>
      </c>
      <c r="H6950" s="1">
        <v>1</v>
      </c>
      <c r="I6950" s="3" t="s">
        <v>9461</v>
      </c>
    </row>
    <row r="6951" spans="5:9">
      <c r="E6951" s="1">
        <v>6021942</v>
      </c>
      <c r="F6951" s="1" t="s">
        <v>7954</v>
      </c>
      <c r="G6951" s="1" t="s">
        <v>5042</v>
      </c>
      <c r="H6951" s="1">
        <v>1</v>
      </c>
      <c r="I6951" s="3" t="s">
        <v>9461</v>
      </c>
    </row>
    <row r="6952" spans="5:9">
      <c r="E6952" s="1">
        <v>6021943</v>
      </c>
      <c r="F6952" s="1" t="s">
        <v>7955</v>
      </c>
      <c r="G6952" s="1" t="s">
        <v>5042</v>
      </c>
      <c r="H6952" s="1">
        <v>1</v>
      </c>
      <c r="I6952" s="3" t="s">
        <v>9461</v>
      </c>
    </row>
    <row r="6953" spans="5:9">
      <c r="E6953" s="1">
        <v>6021944</v>
      </c>
      <c r="F6953" s="1" t="s">
        <v>7956</v>
      </c>
      <c r="G6953" s="1" t="s">
        <v>5042</v>
      </c>
      <c r="H6953" s="1">
        <v>1</v>
      </c>
      <c r="I6953" s="3" t="s">
        <v>9461</v>
      </c>
    </row>
    <row r="6954" spans="5:9">
      <c r="E6954" s="1">
        <v>6021945</v>
      </c>
      <c r="F6954" s="1" t="s">
        <v>7957</v>
      </c>
      <c r="G6954" s="1" t="s">
        <v>5042</v>
      </c>
      <c r="H6954" s="1">
        <v>1</v>
      </c>
      <c r="I6954" s="3" t="s">
        <v>9461</v>
      </c>
    </row>
    <row r="6955" spans="5:9">
      <c r="E6955" s="1">
        <v>6021946</v>
      </c>
      <c r="F6955" s="1" t="s">
        <v>7958</v>
      </c>
      <c r="G6955" s="1" t="s">
        <v>5042</v>
      </c>
      <c r="H6955" s="1">
        <v>1</v>
      </c>
      <c r="I6955" s="3" t="s">
        <v>9461</v>
      </c>
    </row>
    <row r="6956" spans="5:9">
      <c r="E6956" s="1">
        <v>6021947</v>
      </c>
      <c r="F6956" s="1" t="s">
        <v>7959</v>
      </c>
      <c r="G6956" s="1" t="s">
        <v>5042</v>
      </c>
      <c r="H6956" s="1">
        <v>1</v>
      </c>
      <c r="I6956" s="3" t="s">
        <v>9461</v>
      </c>
    </row>
    <row r="6957" spans="5:9">
      <c r="E6957" s="1">
        <v>6021948</v>
      </c>
      <c r="F6957" s="1" t="s">
        <v>7949</v>
      </c>
      <c r="G6957" s="1" t="s">
        <v>5042</v>
      </c>
      <c r="H6957" s="1">
        <v>1</v>
      </c>
      <c r="I6957" s="3" t="s">
        <v>9461</v>
      </c>
    </row>
    <row r="6958" spans="5:9">
      <c r="E6958" s="1">
        <v>6021949</v>
      </c>
      <c r="F6958" s="1" t="s">
        <v>7950</v>
      </c>
      <c r="G6958" s="1" t="s">
        <v>5042</v>
      </c>
      <c r="H6958" s="1">
        <v>1</v>
      </c>
      <c r="I6958" s="3" t="s">
        <v>9461</v>
      </c>
    </row>
    <row r="6959" spans="5:9">
      <c r="E6959" s="1">
        <v>6021950</v>
      </c>
      <c r="F6959" s="1" t="s">
        <v>7951</v>
      </c>
      <c r="G6959" s="1" t="s">
        <v>5042</v>
      </c>
      <c r="H6959" s="1">
        <v>1</v>
      </c>
      <c r="I6959" s="3" t="s">
        <v>9461</v>
      </c>
    </row>
    <row r="6960" spans="5:9">
      <c r="E6960" s="1">
        <v>6021951</v>
      </c>
      <c r="F6960" s="1" t="s">
        <v>7952</v>
      </c>
      <c r="G6960" s="1" t="s">
        <v>5042</v>
      </c>
      <c r="H6960" s="1">
        <v>1</v>
      </c>
      <c r="I6960" s="3" t="s">
        <v>9461</v>
      </c>
    </row>
    <row r="6961" spans="5:9">
      <c r="E6961" s="1">
        <v>6021952</v>
      </c>
      <c r="F6961" s="1" t="s">
        <v>7953</v>
      </c>
      <c r="G6961" s="1" t="s">
        <v>5042</v>
      </c>
      <c r="H6961" s="1">
        <v>1</v>
      </c>
      <c r="I6961" s="3" t="s">
        <v>9461</v>
      </c>
    </row>
    <row r="6962" spans="5:9">
      <c r="E6962" s="1">
        <v>6021953</v>
      </c>
      <c r="F6962" s="1" t="s">
        <v>7954</v>
      </c>
      <c r="G6962" s="1" t="s">
        <v>5042</v>
      </c>
      <c r="H6962" s="1">
        <v>1</v>
      </c>
      <c r="I6962" s="3" t="s">
        <v>9461</v>
      </c>
    </row>
    <row r="6963" spans="5:9">
      <c r="E6963" s="1">
        <v>6021954</v>
      </c>
      <c r="F6963" s="1" t="s">
        <v>7955</v>
      </c>
      <c r="G6963" s="1" t="s">
        <v>5042</v>
      </c>
      <c r="H6963" s="1">
        <v>1</v>
      </c>
      <c r="I6963" s="3" t="s">
        <v>9461</v>
      </c>
    </row>
    <row r="6964" spans="5:9">
      <c r="E6964" s="1">
        <v>6021955</v>
      </c>
      <c r="F6964" s="1" t="s">
        <v>7956</v>
      </c>
      <c r="G6964" s="1" t="s">
        <v>5042</v>
      </c>
      <c r="H6964" s="1">
        <v>1</v>
      </c>
      <c r="I6964" s="3" t="s">
        <v>9461</v>
      </c>
    </row>
    <row r="6965" spans="5:9">
      <c r="E6965" s="1">
        <v>6021956</v>
      </c>
      <c r="F6965" s="1" t="s">
        <v>7957</v>
      </c>
      <c r="G6965" s="1" t="s">
        <v>5042</v>
      </c>
      <c r="H6965" s="1">
        <v>1</v>
      </c>
      <c r="I6965" s="3" t="s">
        <v>9461</v>
      </c>
    </row>
    <row r="6966" spans="5:9">
      <c r="E6966" s="1">
        <v>6021957</v>
      </c>
      <c r="F6966" s="1" t="s">
        <v>7958</v>
      </c>
      <c r="G6966" s="1" t="s">
        <v>5042</v>
      </c>
      <c r="H6966" s="1">
        <v>1</v>
      </c>
      <c r="I6966" s="3" t="s">
        <v>9461</v>
      </c>
    </row>
    <row r="6967" spans="5:9">
      <c r="E6967" s="1">
        <v>6021958</v>
      </c>
      <c r="F6967" s="1" t="s">
        <v>7959</v>
      </c>
      <c r="G6967" s="1" t="s">
        <v>5042</v>
      </c>
      <c r="H6967" s="1">
        <v>1</v>
      </c>
      <c r="I6967" s="3" t="s">
        <v>9461</v>
      </c>
    </row>
    <row r="6968" spans="5:9">
      <c r="E6968" s="1">
        <v>6021959</v>
      </c>
      <c r="F6968" s="1" t="s">
        <v>5976</v>
      </c>
      <c r="G6968" s="1" t="s">
        <v>5042</v>
      </c>
      <c r="H6968" s="1">
        <v>1</v>
      </c>
      <c r="I6968" s="3" t="s">
        <v>9485</v>
      </c>
    </row>
    <row r="6969" spans="5:9">
      <c r="E6969" s="1">
        <v>6021960</v>
      </c>
      <c r="F6969" s="1" t="s">
        <v>5977</v>
      </c>
      <c r="G6969" s="1" t="s">
        <v>5042</v>
      </c>
      <c r="H6969" s="1">
        <v>1</v>
      </c>
      <c r="I6969" s="3" t="s">
        <v>9486</v>
      </c>
    </row>
    <row r="6970" spans="5:9">
      <c r="E6970" s="1">
        <v>6021961</v>
      </c>
      <c r="F6970" s="1" t="s">
        <v>5978</v>
      </c>
      <c r="G6970" s="1" t="s">
        <v>5042</v>
      </c>
      <c r="H6970" s="1">
        <v>1</v>
      </c>
      <c r="I6970" s="3" t="s">
        <v>9487</v>
      </c>
    </row>
    <row r="6971" spans="5:9">
      <c r="E6971" s="1">
        <v>6021962</v>
      </c>
      <c r="F6971" s="1" t="s">
        <v>5979</v>
      </c>
      <c r="G6971" s="1" t="s">
        <v>5042</v>
      </c>
      <c r="H6971" s="1">
        <v>1</v>
      </c>
      <c r="I6971" s="3" t="s">
        <v>9488</v>
      </c>
    </row>
    <row r="6972" spans="5:9">
      <c r="E6972" s="1">
        <v>6021963</v>
      </c>
      <c r="F6972" s="1" t="s">
        <v>5980</v>
      </c>
      <c r="G6972" s="1" t="s">
        <v>5042</v>
      </c>
      <c r="H6972" s="1">
        <v>1</v>
      </c>
      <c r="I6972" s="3" t="s">
        <v>9489</v>
      </c>
    </row>
    <row r="6973" spans="5:9">
      <c r="E6973" s="1">
        <v>6021964</v>
      </c>
      <c r="F6973" s="1" t="s">
        <v>5981</v>
      </c>
      <c r="G6973" s="1" t="s">
        <v>5042</v>
      </c>
      <c r="H6973" s="1">
        <v>1</v>
      </c>
      <c r="I6973" s="3" t="s">
        <v>9490</v>
      </c>
    </row>
    <row r="6974" spans="5:9">
      <c r="E6974" s="1">
        <v>6021965</v>
      </c>
      <c r="F6974" s="1" t="s">
        <v>5982</v>
      </c>
      <c r="G6974" s="1" t="s">
        <v>5042</v>
      </c>
      <c r="H6974" s="1">
        <v>1</v>
      </c>
      <c r="I6974" s="3" t="s">
        <v>9491</v>
      </c>
    </row>
    <row r="6975" spans="5:9">
      <c r="E6975" s="1">
        <v>6021966</v>
      </c>
      <c r="F6975" s="1" t="s">
        <v>5983</v>
      </c>
      <c r="G6975" s="1" t="s">
        <v>5042</v>
      </c>
      <c r="H6975" s="1">
        <v>1</v>
      </c>
      <c r="I6975" s="3" t="s">
        <v>9492</v>
      </c>
    </row>
    <row r="6976" spans="5:9">
      <c r="E6976" s="1">
        <v>6021967</v>
      </c>
      <c r="F6976" s="1" t="s">
        <v>6434</v>
      </c>
      <c r="G6976" s="1" t="s">
        <v>5042</v>
      </c>
      <c r="H6976" s="1">
        <v>1</v>
      </c>
      <c r="I6976" s="3" t="s">
        <v>9485</v>
      </c>
    </row>
    <row r="6977" spans="5:9">
      <c r="E6977" s="1">
        <v>6021968</v>
      </c>
      <c r="F6977" s="1" t="s">
        <v>6435</v>
      </c>
      <c r="G6977" s="1" t="s">
        <v>5042</v>
      </c>
      <c r="H6977" s="1">
        <v>1</v>
      </c>
      <c r="I6977" s="3" t="s">
        <v>9486</v>
      </c>
    </row>
    <row r="6978" spans="5:9">
      <c r="E6978" s="1">
        <v>6021969</v>
      </c>
      <c r="F6978" s="1" t="s">
        <v>6436</v>
      </c>
      <c r="G6978" s="1" t="s">
        <v>5042</v>
      </c>
      <c r="H6978" s="1">
        <v>1</v>
      </c>
      <c r="I6978" s="3" t="s">
        <v>9487</v>
      </c>
    </row>
    <row r="6979" spans="5:9">
      <c r="E6979" s="1">
        <v>6021970</v>
      </c>
      <c r="F6979" s="1" t="s">
        <v>6437</v>
      </c>
      <c r="G6979" s="1" t="s">
        <v>5042</v>
      </c>
      <c r="H6979" s="1">
        <v>1</v>
      </c>
      <c r="I6979" s="3" t="s">
        <v>9488</v>
      </c>
    </row>
    <row r="6980" spans="5:9">
      <c r="E6980" s="1">
        <v>6021971</v>
      </c>
      <c r="F6980" s="1" t="s">
        <v>6438</v>
      </c>
      <c r="G6980" s="1" t="s">
        <v>5042</v>
      </c>
      <c r="H6980" s="1">
        <v>1</v>
      </c>
      <c r="I6980" s="3" t="s">
        <v>9489</v>
      </c>
    </row>
    <row r="6981" spans="5:9">
      <c r="E6981" s="1">
        <v>6021972</v>
      </c>
      <c r="F6981" s="1" t="s">
        <v>6439</v>
      </c>
      <c r="G6981" s="1" t="s">
        <v>5042</v>
      </c>
      <c r="H6981" s="1">
        <v>1</v>
      </c>
      <c r="I6981" s="3" t="s">
        <v>9490</v>
      </c>
    </row>
    <row r="6982" spans="5:9">
      <c r="E6982" s="1">
        <v>6021973</v>
      </c>
      <c r="F6982" s="1" t="s">
        <v>6440</v>
      </c>
      <c r="G6982" s="1" t="s">
        <v>5042</v>
      </c>
      <c r="H6982" s="1">
        <v>1</v>
      </c>
      <c r="I6982" s="3" t="s">
        <v>9491</v>
      </c>
    </row>
    <row r="6983" spans="5:9">
      <c r="E6983" s="1">
        <v>6021974</v>
      </c>
      <c r="F6983" s="1" t="s">
        <v>6441</v>
      </c>
      <c r="G6983" s="1" t="s">
        <v>5042</v>
      </c>
      <c r="H6983" s="1">
        <v>1</v>
      </c>
      <c r="I6983" s="3" t="s">
        <v>9492</v>
      </c>
    </row>
    <row r="6984" spans="5:9">
      <c r="E6984" s="1">
        <v>6021975</v>
      </c>
      <c r="F6984" s="1" t="s">
        <v>6747</v>
      </c>
      <c r="G6984" s="1" t="s">
        <v>5042</v>
      </c>
      <c r="H6984" s="1">
        <v>1</v>
      </c>
      <c r="I6984" s="3" t="s">
        <v>9485</v>
      </c>
    </row>
    <row r="6985" spans="5:9">
      <c r="E6985" s="1">
        <v>6021976</v>
      </c>
      <c r="F6985" s="1" t="s">
        <v>6748</v>
      </c>
      <c r="G6985" s="1" t="s">
        <v>5042</v>
      </c>
      <c r="H6985" s="1">
        <v>1</v>
      </c>
      <c r="I6985" s="3" t="s">
        <v>9486</v>
      </c>
    </row>
    <row r="6986" spans="5:9">
      <c r="E6986" s="1">
        <v>6021977</v>
      </c>
      <c r="F6986" s="1" t="s">
        <v>6749</v>
      </c>
      <c r="G6986" s="1" t="s">
        <v>5042</v>
      </c>
      <c r="H6986" s="1">
        <v>1</v>
      </c>
      <c r="I6986" s="3" t="s">
        <v>9487</v>
      </c>
    </row>
    <row r="6987" spans="5:9">
      <c r="E6987" s="1">
        <v>6021978</v>
      </c>
      <c r="F6987" s="1" t="s">
        <v>6750</v>
      </c>
      <c r="G6987" s="1" t="s">
        <v>5042</v>
      </c>
      <c r="H6987" s="1">
        <v>1</v>
      </c>
      <c r="I6987" s="3" t="s">
        <v>9488</v>
      </c>
    </row>
    <row r="6988" spans="5:9">
      <c r="E6988" s="1">
        <v>6021979</v>
      </c>
      <c r="F6988" s="1" t="s">
        <v>6751</v>
      </c>
      <c r="G6988" s="1" t="s">
        <v>5042</v>
      </c>
      <c r="H6988" s="1">
        <v>1</v>
      </c>
      <c r="I6988" s="3" t="s">
        <v>9489</v>
      </c>
    </row>
    <row r="6989" spans="5:9">
      <c r="E6989" s="1">
        <v>6021980</v>
      </c>
      <c r="F6989" s="1" t="s">
        <v>6752</v>
      </c>
      <c r="G6989" s="1" t="s">
        <v>5042</v>
      </c>
      <c r="H6989" s="1">
        <v>1</v>
      </c>
      <c r="I6989" s="3" t="s">
        <v>9490</v>
      </c>
    </row>
    <row r="6990" spans="5:9">
      <c r="E6990" s="1">
        <v>6021981</v>
      </c>
      <c r="F6990" s="1" t="s">
        <v>6753</v>
      </c>
      <c r="G6990" s="1" t="s">
        <v>5042</v>
      </c>
      <c r="H6990" s="1">
        <v>1</v>
      </c>
      <c r="I6990" s="3" t="s">
        <v>9491</v>
      </c>
    </row>
    <row r="6991" spans="5:9">
      <c r="E6991" s="1">
        <v>6021982</v>
      </c>
      <c r="F6991" s="1" t="s">
        <v>6754</v>
      </c>
      <c r="G6991" s="1" t="s">
        <v>5042</v>
      </c>
      <c r="H6991" s="1">
        <v>1</v>
      </c>
      <c r="I6991" s="3" t="s">
        <v>9492</v>
      </c>
    </row>
    <row r="6992" spans="5:9">
      <c r="E6992" s="1">
        <v>6021983</v>
      </c>
      <c r="F6992" s="1" t="s">
        <v>7960</v>
      </c>
      <c r="G6992" s="1" t="s">
        <v>5042</v>
      </c>
      <c r="H6992" s="1">
        <v>1</v>
      </c>
      <c r="I6992" s="3" t="s">
        <v>9485</v>
      </c>
    </row>
    <row r="6993" spans="5:9">
      <c r="E6993" s="1">
        <v>6021984</v>
      </c>
      <c r="F6993" s="1" t="s">
        <v>7961</v>
      </c>
      <c r="G6993" s="1" t="s">
        <v>5042</v>
      </c>
      <c r="H6993" s="1">
        <v>1</v>
      </c>
      <c r="I6993" s="3" t="s">
        <v>9486</v>
      </c>
    </row>
    <row r="6994" spans="5:9">
      <c r="E6994" s="1">
        <v>6021985</v>
      </c>
      <c r="F6994" s="1" t="s">
        <v>7962</v>
      </c>
      <c r="G6994" s="1" t="s">
        <v>5042</v>
      </c>
      <c r="H6994" s="1">
        <v>1</v>
      </c>
      <c r="I6994" s="3" t="s">
        <v>9487</v>
      </c>
    </row>
    <row r="6995" spans="5:9">
      <c r="E6995" s="1">
        <v>6021986</v>
      </c>
      <c r="F6995" s="1" t="s">
        <v>7963</v>
      </c>
      <c r="G6995" s="1" t="s">
        <v>5042</v>
      </c>
      <c r="H6995" s="1">
        <v>1</v>
      </c>
      <c r="I6995" s="3" t="s">
        <v>9488</v>
      </c>
    </row>
    <row r="6996" spans="5:9">
      <c r="E6996" s="1">
        <v>6021987</v>
      </c>
      <c r="F6996" s="1" t="s">
        <v>7964</v>
      </c>
      <c r="G6996" s="1" t="s">
        <v>5042</v>
      </c>
      <c r="H6996" s="1">
        <v>1</v>
      </c>
      <c r="I6996" s="3" t="s">
        <v>9489</v>
      </c>
    </row>
    <row r="6997" spans="5:9">
      <c r="E6997" s="1">
        <v>6021988</v>
      </c>
      <c r="F6997" s="1" t="s">
        <v>7965</v>
      </c>
      <c r="G6997" s="1" t="s">
        <v>5042</v>
      </c>
      <c r="H6997" s="1">
        <v>1</v>
      </c>
      <c r="I6997" s="3" t="s">
        <v>9490</v>
      </c>
    </row>
    <row r="6998" spans="5:9">
      <c r="E6998" s="1">
        <v>6021989</v>
      </c>
      <c r="F6998" s="1" t="s">
        <v>7966</v>
      </c>
      <c r="G6998" s="1" t="s">
        <v>5042</v>
      </c>
      <c r="H6998" s="1">
        <v>1</v>
      </c>
      <c r="I6998" s="3" t="s">
        <v>9491</v>
      </c>
    </row>
    <row r="6999" spans="5:9">
      <c r="E6999" s="1">
        <v>6021990</v>
      </c>
      <c r="F6999" s="1" t="s">
        <v>7967</v>
      </c>
      <c r="G6999" s="1" t="s">
        <v>5042</v>
      </c>
      <c r="H6999" s="1">
        <v>1</v>
      </c>
      <c r="I6999" s="3" t="s">
        <v>9492</v>
      </c>
    </row>
    <row r="7000" spans="5:9">
      <c r="E7000" s="1">
        <v>6100000</v>
      </c>
      <c r="F7000" s="1" t="s">
        <v>5992</v>
      </c>
      <c r="G7000" s="1" t="s">
        <v>5042</v>
      </c>
      <c r="H7000" s="1">
        <v>1</v>
      </c>
      <c r="I7000" s="3" t="s">
        <v>9485</v>
      </c>
    </row>
    <row r="7001" spans="5:9">
      <c r="E7001" s="1">
        <v>6100001</v>
      </c>
      <c r="F7001" s="1" t="s">
        <v>5993</v>
      </c>
      <c r="G7001" s="1" t="s">
        <v>5042</v>
      </c>
      <c r="H7001" s="1">
        <v>1</v>
      </c>
      <c r="I7001" s="3" t="s">
        <v>9486</v>
      </c>
    </row>
    <row r="7002" spans="5:9">
      <c r="E7002" s="1">
        <v>6100002</v>
      </c>
      <c r="F7002" s="1" t="s">
        <v>5994</v>
      </c>
      <c r="G7002" s="1" t="s">
        <v>5042</v>
      </c>
      <c r="H7002" s="1">
        <v>1</v>
      </c>
      <c r="I7002" s="3" t="s">
        <v>9487</v>
      </c>
    </row>
    <row r="7003" spans="5:9">
      <c r="E7003" s="1">
        <v>6100003</v>
      </c>
      <c r="F7003" s="1" t="s">
        <v>5995</v>
      </c>
      <c r="G7003" s="1" t="s">
        <v>5042</v>
      </c>
      <c r="H7003" s="1">
        <v>1</v>
      </c>
      <c r="I7003" s="3" t="s">
        <v>9488</v>
      </c>
    </row>
    <row r="7004" spans="5:9">
      <c r="E7004" s="1">
        <v>6100004</v>
      </c>
      <c r="F7004" s="1" t="s">
        <v>5996</v>
      </c>
      <c r="G7004" s="1" t="s">
        <v>5042</v>
      </c>
      <c r="H7004" s="1">
        <v>1</v>
      </c>
      <c r="I7004" s="3" t="s">
        <v>9489</v>
      </c>
    </row>
    <row r="7005" spans="5:9">
      <c r="E7005" s="1">
        <v>6100005</v>
      </c>
      <c r="F7005" s="1" t="s">
        <v>5997</v>
      </c>
      <c r="G7005" s="1" t="s">
        <v>5042</v>
      </c>
      <c r="H7005" s="1">
        <v>1</v>
      </c>
      <c r="I7005" s="3" t="s">
        <v>9490</v>
      </c>
    </row>
    <row r="7006" spans="5:9">
      <c r="E7006" s="1">
        <v>6100006</v>
      </c>
      <c r="F7006" s="1" t="s">
        <v>5998</v>
      </c>
      <c r="G7006" s="1" t="s">
        <v>5042</v>
      </c>
      <c r="H7006" s="1">
        <v>1</v>
      </c>
      <c r="I7006" s="3" t="s">
        <v>9491</v>
      </c>
    </row>
    <row r="7007" spans="5:9">
      <c r="E7007" s="1">
        <v>6100007</v>
      </c>
      <c r="F7007" s="1" t="s">
        <v>5999</v>
      </c>
      <c r="G7007" s="1" t="s">
        <v>5042</v>
      </c>
      <c r="H7007" s="1">
        <v>1</v>
      </c>
      <c r="I7007" s="3" t="s">
        <v>9492</v>
      </c>
    </row>
    <row r="7008" spans="5:9">
      <c r="E7008" s="1">
        <v>6100008</v>
      </c>
      <c r="F7008" s="1" t="s">
        <v>6450</v>
      </c>
      <c r="G7008" s="1" t="s">
        <v>5042</v>
      </c>
      <c r="H7008" s="1">
        <v>1</v>
      </c>
      <c r="I7008" s="3" t="s">
        <v>9485</v>
      </c>
    </row>
    <row r="7009" spans="5:9">
      <c r="E7009" s="1">
        <v>6100009</v>
      </c>
      <c r="F7009" s="1" t="s">
        <v>6451</v>
      </c>
      <c r="G7009" s="1" t="s">
        <v>5042</v>
      </c>
      <c r="H7009" s="1">
        <v>1</v>
      </c>
      <c r="I7009" s="3" t="s">
        <v>9486</v>
      </c>
    </row>
    <row r="7010" spans="5:9">
      <c r="E7010" s="1">
        <v>6100010</v>
      </c>
      <c r="F7010" s="1" t="s">
        <v>6452</v>
      </c>
      <c r="G7010" s="1" t="s">
        <v>5042</v>
      </c>
      <c r="H7010" s="1">
        <v>1</v>
      </c>
      <c r="I7010" s="3" t="s">
        <v>9487</v>
      </c>
    </row>
    <row r="7011" spans="5:9">
      <c r="E7011" s="1">
        <v>6100011</v>
      </c>
      <c r="F7011" s="1" t="s">
        <v>6453</v>
      </c>
      <c r="G7011" s="1" t="s">
        <v>5042</v>
      </c>
      <c r="H7011" s="1">
        <v>1</v>
      </c>
      <c r="I7011" s="3" t="s">
        <v>9488</v>
      </c>
    </row>
    <row r="7012" spans="5:9">
      <c r="E7012" s="1">
        <v>6100012</v>
      </c>
      <c r="F7012" s="1" t="s">
        <v>6454</v>
      </c>
      <c r="G7012" s="1" t="s">
        <v>5042</v>
      </c>
      <c r="H7012" s="1">
        <v>1</v>
      </c>
      <c r="I7012" s="3" t="s">
        <v>9489</v>
      </c>
    </row>
    <row r="7013" spans="5:9">
      <c r="E7013" s="1">
        <v>6100013</v>
      </c>
      <c r="F7013" s="1" t="s">
        <v>6455</v>
      </c>
      <c r="G7013" s="1" t="s">
        <v>5042</v>
      </c>
      <c r="H7013" s="1">
        <v>1</v>
      </c>
      <c r="I7013" s="3" t="s">
        <v>9490</v>
      </c>
    </row>
    <row r="7014" spans="5:9">
      <c r="E7014" s="1">
        <v>6100014</v>
      </c>
      <c r="F7014" s="1" t="s">
        <v>6456</v>
      </c>
      <c r="G7014" s="1" t="s">
        <v>5042</v>
      </c>
      <c r="H7014" s="1">
        <v>1</v>
      </c>
      <c r="I7014" s="3" t="s">
        <v>9491</v>
      </c>
    </row>
    <row r="7015" spans="5:9">
      <c r="E7015" s="1">
        <v>6100015</v>
      </c>
      <c r="F7015" s="1" t="s">
        <v>6457</v>
      </c>
      <c r="G7015" s="1" t="s">
        <v>5042</v>
      </c>
      <c r="H7015" s="1">
        <v>1</v>
      </c>
      <c r="I7015" s="3" t="s">
        <v>9492</v>
      </c>
    </row>
    <row r="7016" spans="5:9">
      <c r="E7016" s="1">
        <v>6100016</v>
      </c>
      <c r="F7016" s="1" t="s">
        <v>6763</v>
      </c>
      <c r="G7016" s="1" t="s">
        <v>5042</v>
      </c>
      <c r="H7016" s="1">
        <v>1</v>
      </c>
      <c r="I7016" s="3" t="s">
        <v>9485</v>
      </c>
    </row>
    <row r="7017" spans="5:9">
      <c r="E7017" s="1">
        <v>6100017</v>
      </c>
      <c r="F7017" s="1" t="s">
        <v>6764</v>
      </c>
      <c r="G7017" s="1" t="s">
        <v>5042</v>
      </c>
      <c r="H7017" s="1">
        <v>1</v>
      </c>
      <c r="I7017" s="3" t="s">
        <v>9486</v>
      </c>
    </row>
    <row r="7018" spans="5:9">
      <c r="E7018" s="1">
        <v>6100018</v>
      </c>
      <c r="F7018" s="1" t="s">
        <v>6765</v>
      </c>
      <c r="G7018" s="1" t="s">
        <v>5042</v>
      </c>
      <c r="H7018" s="1">
        <v>1</v>
      </c>
      <c r="I7018" s="3" t="s">
        <v>9487</v>
      </c>
    </row>
    <row r="7019" spans="5:9">
      <c r="E7019" s="1">
        <v>6100019</v>
      </c>
      <c r="F7019" s="1" t="s">
        <v>6766</v>
      </c>
      <c r="G7019" s="1" t="s">
        <v>5042</v>
      </c>
      <c r="H7019" s="1">
        <v>1</v>
      </c>
      <c r="I7019" s="3" t="s">
        <v>9488</v>
      </c>
    </row>
    <row r="7020" spans="5:9">
      <c r="E7020" s="1">
        <v>6100020</v>
      </c>
      <c r="F7020" s="1" t="s">
        <v>6767</v>
      </c>
      <c r="G7020" s="1" t="s">
        <v>5042</v>
      </c>
      <c r="H7020" s="1">
        <v>1</v>
      </c>
      <c r="I7020" s="3" t="s">
        <v>9489</v>
      </c>
    </row>
    <row r="7021" spans="5:9">
      <c r="E7021" s="1">
        <v>6100021</v>
      </c>
      <c r="F7021" s="1" t="s">
        <v>6768</v>
      </c>
      <c r="G7021" s="1" t="s">
        <v>5042</v>
      </c>
      <c r="H7021" s="1">
        <v>1</v>
      </c>
      <c r="I7021" s="3" t="s">
        <v>9490</v>
      </c>
    </row>
    <row r="7022" spans="5:9">
      <c r="E7022" s="1">
        <v>6100022</v>
      </c>
      <c r="F7022" s="1" t="s">
        <v>6769</v>
      </c>
      <c r="G7022" s="1" t="s">
        <v>5042</v>
      </c>
      <c r="H7022" s="1">
        <v>1</v>
      </c>
      <c r="I7022" s="3" t="s">
        <v>9491</v>
      </c>
    </row>
    <row r="7023" spans="5:9">
      <c r="E7023" s="1">
        <v>6100023</v>
      </c>
      <c r="F7023" s="1" t="s">
        <v>6770</v>
      </c>
      <c r="G7023" s="1" t="s">
        <v>5042</v>
      </c>
      <c r="H7023" s="1">
        <v>1</v>
      </c>
      <c r="I7023" s="3" t="s">
        <v>9492</v>
      </c>
    </row>
    <row r="7024" spans="5:9">
      <c r="E7024" s="1">
        <v>6100024</v>
      </c>
      <c r="F7024" s="1" t="s">
        <v>7968</v>
      </c>
      <c r="G7024" s="1" t="s">
        <v>5042</v>
      </c>
      <c r="H7024" s="1">
        <v>1</v>
      </c>
      <c r="I7024" s="3" t="s">
        <v>9485</v>
      </c>
    </row>
    <row r="7025" spans="5:9">
      <c r="E7025" s="1">
        <v>6100025</v>
      </c>
      <c r="F7025" s="1" t="s">
        <v>7969</v>
      </c>
      <c r="G7025" s="1" t="s">
        <v>5042</v>
      </c>
      <c r="H7025" s="1">
        <v>1</v>
      </c>
      <c r="I7025" s="3" t="s">
        <v>9486</v>
      </c>
    </row>
    <row r="7026" spans="5:9">
      <c r="E7026" s="1">
        <v>6100026</v>
      </c>
      <c r="F7026" s="1" t="s">
        <v>7970</v>
      </c>
      <c r="G7026" s="1" t="s">
        <v>5042</v>
      </c>
      <c r="H7026" s="1">
        <v>1</v>
      </c>
      <c r="I7026" s="3" t="s">
        <v>9487</v>
      </c>
    </row>
    <row r="7027" spans="5:9">
      <c r="E7027" s="1">
        <v>6100027</v>
      </c>
      <c r="F7027" s="1" t="s">
        <v>7971</v>
      </c>
      <c r="G7027" s="1" t="s">
        <v>5042</v>
      </c>
      <c r="H7027" s="1">
        <v>1</v>
      </c>
      <c r="I7027" s="3" t="s">
        <v>9488</v>
      </c>
    </row>
    <row r="7028" spans="5:9">
      <c r="E7028" s="1">
        <v>6100028</v>
      </c>
      <c r="F7028" s="1" t="s">
        <v>7972</v>
      </c>
      <c r="G7028" s="1" t="s">
        <v>5042</v>
      </c>
      <c r="H7028" s="1">
        <v>1</v>
      </c>
      <c r="I7028" s="3" t="s">
        <v>9489</v>
      </c>
    </row>
    <row r="7029" spans="5:9">
      <c r="E7029" s="1">
        <v>6100029</v>
      </c>
      <c r="F7029" s="1" t="s">
        <v>7973</v>
      </c>
      <c r="G7029" s="1" t="s">
        <v>5042</v>
      </c>
      <c r="H7029" s="1">
        <v>1</v>
      </c>
      <c r="I7029" s="3" t="s">
        <v>9490</v>
      </c>
    </row>
    <row r="7030" spans="5:9">
      <c r="E7030" s="1">
        <v>6100030</v>
      </c>
      <c r="F7030" s="1" t="s">
        <v>7974</v>
      </c>
      <c r="G7030" s="1" t="s">
        <v>5042</v>
      </c>
      <c r="H7030" s="1">
        <v>1</v>
      </c>
      <c r="I7030" s="3" t="s">
        <v>9491</v>
      </c>
    </row>
    <row r="7031" spans="5:9">
      <c r="E7031" s="1">
        <v>6100031</v>
      </c>
      <c r="F7031" s="1" t="s">
        <v>7975</v>
      </c>
      <c r="G7031" s="1" t="s">
        <v>5042</v>
      </c>
      <c r="H7031" s="1">
        <v>1</v>
      </c>
      <c r="I7031" s="3" t="s">
        <v>9492</v>
      </c>
    </row>
    <row r="7032" spans="5:9">
      <c r="E7032" s="1">
        <v>6100036</v>
      </c>
      <c r="F7032" s="1" t="s">
        <v>7976</v>
      </c>
      <c r="G7032" s="1" t="s">
        <v>5040</v>
      </c>
      <c r="H7032" s="1">
        <v>1</v>
      </c>
      <c r="I7032" s="3" t="s">
        <v>9461</v>
      </c>
    </row>
    <row r="7033" spans="5:9">
      <c r="E7033" s="1">
        <v>6100037</v>
      </c>
      <c r="F7033" s="1" t="s">
        <v>7976</v>
      </c>
      <c r="G7033" s="1" t="s">
        <v>5042</v>
      </c>
      <c r="H7033" s="1">
        <v>1</v>
      </c>
      <c r="I7033" s="3" t="s">
        <v>9461</v>
      </c>
    </row>
    <row r="7034" spans="5:9">
      <c r="E7034" s="1">
        <v>6100038</v>
      </c>
      <c r="F7034" s="1" t="s">
        <v>6755</v>
      </c>
      <c r="G7034" s="1" t="s">
        <v>5042</v>
      </c>
      <c r="H7034" s="1">
        <v>1</v>
      </c>
      <c r="I7034" s="3" t="s">
        <v>9485</v>
      </c>
    </row>
    <row r="7035" spans="5:9">
      <c r="E7035" s="1">
        <v>6100039</v>
      </c>
      <c r="F7035" s="1" t="s">
        <v>6756</v>
      </c>
      <c r="G7035" s="1" t="s">
        <v>5042</v>
      </c>
      <c r="H7035" s="1">
        <v>1</v>
      </c>
      <c r="I7035" s="3" t="s">
        <v>9486</v>
      </c>
    </row>
    <row r="7036" spans="5:9">
      <c r="E7036" s="1">
        <v>6100040</v>
      </c>
      <c r="F7036" s="1" t="s">
        <v>6757</v>
      </c>
      <c r="G7036" s="1" t="s">
        <v>5042</v>
      </c>
      <c r="H7036" s="1">
        <v>1</v>
      </c>
      <c r="I7036" s="3" t="s">
        <v>9487</v>
      </c>
    </row>
    <row r="7037" spans="5:9">
      <c r="E7037" s="1">
        <v>6100041</v>
      </c>
      <c r="F7037" s="1" t="s">
        <v>6758</v>
      </c>
      <c r="G7037" s="1" t="s">
        <v>5042</v>
      </c>
      <c r="H7037" s="1">
        <v>1</v>
      </c>
      <c r="I7037" s="3" t="s">
        <v>9488</v>
      </c>
    </row>
    <row r="7038" spans="5:9">
      <c r="E7038" s="1">
        <v>6100042</v>
      </c>
      <c r="F7038" s="1" t="s">
        <v>6759</v>
      </c>
      <c r="G7038" s="1" t="s">
        <v>5042</v>
      </c>
      <c r="H7038" s="1">
        <v>1</v>
      </c>
      <c r="I7038" s="3" t="s">
        <v>9489</v>
      </c>
    </row>
    <row r="7039" spans="5:9">
      <c r="E7039" s="1">
        <v>6100043</v>
      </c>
      <c r="F7039" s="1" t="s">
        <v>6760</v>
      </c>
      <c r="G7039" s="1" t="s">
        <v>5042</v>
      </c>
      <c r="H7039" s="1">
        <v>1</v>
      </c>
      <c r="I7039" s="3" t="s">
        <v>9490</v>
      </c>
    </row>
    <row r="7040" spans="5:9">
      <c r="E7040" s="1">
        <v>6100044</v>
      </c>
      <c r="F7040" s="1" t="s">
        <v>6761</v>
      </c>
      <c r="G7040" s="1" t="s">
        <v>5042</v>
      </c>
      <c r="H7040" s="1">
        <v>1</v>
      </c>
      <c r="I7040" s="3" t="s">
        <v>9491</v>
      </c>
    </row>
    <row r="7041" spans="5:9">
      <c r="E7041" s="1">
        <v>6100045</v>
      </c>
      <c r="F7041" s="1" t="s">
        <v>6762</v>
      </c>
      <c r="G7041" s="1" t="s">
        <v>5042</v>
      </c>
      <c r="H7041" s="1">
        <v>1</v>
      </c>
      <c r="I7041" s="3" t="s">
        <v>9492</v>
      </c>
    </row>
    <row r="7042" spans="5:9">
      <c r="E7042" s="1">
        <v>6100046</v>
      </c>
      <c r="F7042" s="1" t="s">
        <v>6771</v>
      </c>
      <c r="G7042" s="1" t="s">
        <v>5042</v>
      </c>
      <c r="H7042" s="1">
        <v>1</v>
      </c>
      <c r="I7042" s="3" t="s">
        <v>9485</v>
      </c>
    </row>
    <row r="7043" spans="5:9">
      <c r="E7043" s="1">
        <v>6100047</v>
      </c>
      <c r="F7043" s="1" t="s">
        <v>6772</v>
      </c>
      <c r="G7043" s="1" t="s">
        <v>5042</v>
      </c>
      <c r="H7043" s="1">
        <v>1</v>
      </c>
      <c r="I7043" s="3" t="s">
        <v>9486</v>
      </c>
    </row>
    <row r="7044" spans="5:9">
      <c r="E7044" s="1">
        <v>6100048</v>
      </c>
      <c r="F7044" s="1" t="s">
        <v>6773</v>
      </c>
      <c r="G7044" s="1" t="s">
        <v>5042</v>
      </c>
      <c r="H7044" s="1">
        <v>1</v>
      </c>
      <c r="I7044" s="3" t="s">
        <v>9487</v>
      </c>
    </row>
    <row r="7045" spans="5:9">
      <c r="E7045" s="1">
        <v>6100049</v>
      </c>
      <c r="F7045" s="1" t="s">
        <v>6774</v>
      </c>
      <c r="G7045" s="1" t="s">
        <v>5042</v>
      </c>
      <c r="H7045" s="1">
        <v>1</v>
      </c>
      <c r="I7045" s="3" t="s">
        <v>9488</v>
      </c>
    </row>
    <row r="7046" spans="5:9">
      <c r="E7046" s="1">
        <v>6100050</v>
      </c>
      <c r="F7046" s="1" t="s">
        <v>6775</v>
      </c>
      <c r="G7046" s="1" t="s">
        <v>5042</v>
      </c>
      <c r="H7046" s="1">
        <v>1</v>
      </c>
      <c r="I7046" s="3" t="s">
        <v>9489</v>
      </c>
    </row>
    <row r="7047" spans="5:9">
      <c r="E7047" s="1">
        <v>6100051</v>
      </c>
      <c r="F7047" s="1" t="s">
        <v>6776</v>
      </c>
      <c r="G7047" s="1" t="s">
        <v>5042</v>
      </c>
      <c r="H7047" s="1">
        <v>1</v>
      </c>
      <c r="I7047" s="3" t="s">
        <v>9490</v>
      </c>
    </row>
    <row r="7048" spans="5:9">
      <c r="E7048" s="1">
        <v>6100052</v>
      </c>
      <c r="F7048" s="1" t="s">
        <v>6777</v>
      </c>
      <c r="G7048" s="1" t="s">
        <v>5042</v>
      </c>
      <c r="H7048" s="1">
        <v>1</v>
      </c>
      <c r="I7048" s="3" t="s">
        <v>9491</v>
      </c>
    </row>
    <row r="7049" spans="5:9">
      <c r="E7049" s="1">
        <v>6100053</v>
      </c>
      <c r="F7049" s="1" t="s">
        <v>6778</v>
      </c>
      <c r="G7049" s="1" t="s">
        <v>5042</v>
      </c>
      <c r="H7049" s="1">
        <v>1</v>
      </c>
      <c r="I7049" s="3" t="s">
        <v>9492</v>
      </c>
    </row>
    <row r="7050" spans="5:9">
      <c r="E7050" s="1">
        <v>6100054</v>
      </c>
      <c r="F7050" s="1" t="s">
        <v>6442</v>
      </c>
      <c r="G7050" s="1" t="s">
        <v>5042</v>
      </c>
      <c r="H7050" s="1">
        <v>1</v>
      </c>
      <c r="I7050" s="3" t="s">
        <v>9485</v>
      </c>
    </row>
    <row r="7051" spans="5:9">
      <c r="E7051" s="1">
        <v>6100055</v>
      </c>
      <c r="F7051" s="1" t="s">
        <v>6443</v>
      </c>
      <c r="G7051" s="1" t="s">
        <v>5042</v>
      </c>
      <c r="H7051" s="1">
        <v>1</v>
      </c>
      <c r="I7051" s="3" t="s">
        <v>9486</v>
      </c>
    </row>
    <row r="7052" spans="5:9">
      <c r="E7052" s="1">
        <v>6100056</v>
      </c>
      <c r="F7052" s="1" t="s">
        <v>6444</v>
      </c>
      <c r="G7052" s="1" t="s">
        <v>5042</v>
      </c>
      <c r="H7052" s="1">
        <v>1</v>
      </c>
      <c r="I7052" s="3" t="s">
        <v>9487</v>
      </c>
    </row>
    <row r="7053" spans="5:9">
      <c r="E7053" s="1">
        <v>6100057</v>
      </c>
      <c r="F7053" s="1" t="s">
        <v>6445</v>
      </c>
      <c r="G7053" s="1" t="s">
        <v>5042</v>
      </c>
      <c r="H7053" s="1">
        <v>1</v>
      </c>
      <c r="I7053" s="3" t="s">
        <v>9488</v>
      </c>
    </row>
    <row r="7054" spans="5:9">
      <c r="E7054" s="1">
        <v>6100058</v>
      </c>
      <c r="F7054" s="1" t="s">
        <v>6446</v>
      </c>
      <c r="G7054" s="1" t="s">
        <v>5042</v>
      </c>
      <c r="H7054" s="1">
        <v>1</v>
      </c>
      <c r="I7054" s="3" t="s">
        <v>9489</v>
      </c>
    </row>
    <row r="7055" spans="5:9">
      <c r="E7055" s="1">
        <v>6100059</v>
      </c>
      <c r="F7055" s="1" t="s">
        <v>6447</v>
      </c>
      <c r="G7055" s="1" t="s">
        <v>5042</v>
      </c>
      <c r="H7055" s="1">
        <v>1</v>
      </c>
      <c r="I7055" s="3" t="s">
        <v>9490</v>
      </c>
    </row>
    <row r="7056" spans="5:9">
      <c r="E7056" s="1">
        <v>6100060</v>
      </c>
      <c r="F7056" s="1" t="s">
        <v>6448</v>
      </c>
      <c r="G7056" s="1" t="s">
        <v>5042</v>
      </c>
      <c r="H7056" s="1">
        <v>1</v>
      </c>
      <c r="I7056" s="3" t="s">
        <v>9491</v>
      </c>
    </row>
    <row r="7057" spans="5:9">
      <c r="E7057" s="1">
        <v>6100061</v>
      </c>
      <c r="F7057" s="1" t="s">
        <v>6449</v>
      </c>
      <c r="G7057" s="1" t="s">
        <v>5042</v>
      </c>
      <c r="H7057" s="1">
        <v>1</v>
      </c>
      <c r="I7057" s="3" t="s">
        <v>9492</v>
      </c>
    </row>
    <row r="7058" spans="5:9">
      <c r="E7058" s="1">
        <v>6100062</v>
      </c>
      <c r="F7058" s="1" t="s">
        <v>6458</v>
      </c>
      <c r="G7058" s="1" t="s">
        <v>5042</v>
      </c>
      <c r="H7058" s="1">
        <v>1</v>
      </c>
      <c r="I7058" s="3" t="s">
        <v>9485</v>
      </c>
    </row>
    <row r="7059" spans="5:9">
      <c r="E7059" s="1">
        <v>6100063</v>
      </c>
      <c r="F7059" s="1" t="s">
        <v>6459</v>
      </c>
      <c r="G7059" s="1" t="s">
        <v>5042</v>
      </c>
      <c r="H7059" s="1">
        <v>1</v>
      </c>
      <c r="I7059" s="3" t="s">
        <v>9486</v>
      </c>
    </row>
    <row r="7060" spans="5:9">
      <c r="E7060" s="1">
        <v>6100064</v>
      </c>
      <c r="F7060" s="1" t="s">
        <v>6460</v>
      </c>
      <c r="G7060" s="1" t="s">
        <v>5042</v>
      </c>
      <c r="H7060" s="1">
        <v>1</v>
      </c>
      <c r="I7060" s="3" t="s">
        <v>9487</v>
      </c>
    </row>
    <row r="7061" spans="5:9">
      <c r="E7061" s="1">
        <v>6100065</v>
      </c>
      <c r="F7061" s="1" t="s">
        <v>6461</v>
      </c>
      <c r="G7061" s="1" t="s">
        <v>5042</v>
      </c>
      <c r="H7061" s="1">
        <v>1</v>
      </c>
      <c r="I7061" s="3" t="s">
        <v>9488</v>
      </c>
    </row>
    <row r="7062" spans="5:9">
      <c r="E7062" s="1">
        <v>6100066</v>
      </c>
      <c r="F7062" s="1" t="s">
        <v>6462</v>
      </c>
      <c r="G7062" s="1" t="s">
        <v>5042</v>
      </c>
      <c r="H7062" s="1">
        <v>1</v>
      </c>
      <c r="I7062" s="3" t="s">
        <v>9489</v>
      </c>
    </row>
    <row r="7063" spans="5:9">
      <c r="E7063" s="1">
        <v>6100067</v>
      </c>
      <c r="F7063" s="1" t="s">
        <v>6463</v>
      </c>
      <c r="G7063" s="1" t="s">
        <v>5042</v>
      </c>
      <c r="H7063" s="1">
        <v>1</v>
      </c>
      <c r="I7063" s="3" t="s">
        <v>9490</v>
      </c>
    </row>
    <row r="7064" spans="5:9">
      <c r="E7064" s="1">
        <v>6100068</v>
      </c>
      <c r="F7064" s="1" t="s">
        <v>6464</v>
      </c>
      <c r="G7064" s="1" t="s">
        <v>5042</v>
      </c>
      <c r="H7064" s="1">
        <v>1</v>
      </c>
      <c r="I7064" s="3" t="s">
        <v>9491</v>
      </c>
    </row>
    <row r="7065" spans="5:9">
      <c r="E7065" s="1">
        <v>6100069</v>
      </c>
      <c r="F7065" s="1" t="s">
        <v>6465</v>
      </c>
      <c r="G7065" s="1" t="s">
        <v>5042</v>
      </c>
      <c r="H7065" s="1">
        <v>1</v>
      </c>
      <c r="I7065" s="3" t="s">
        <v>9492</v>
      </c>
    </row>
    <row r="7066" spans="5:9">
      <c r="E7066" s="1">
        <v>6100070</v>
      </c>
      <c r="F7066" s="1" t="s">
        <v>5984</v>
      </c>
      <c r="G7066" s="1" t="s">
        <v>5042</v>
      </c>
      <c r="H7066" s="1">
        <v>1</v>
      </c>
      <c r="I7066" s="3" t="s">
        <v>9485</v>
      </c>
    </row>
    <row r="7067" spans="5:9">
      <c r="E7067" s="1">
        <v>6100071</v>
      </c>
      <c r="F7067" s="1" t="s">
        <v>5985</v>
      </c>
      <c r="G7067" s="1" t="s">
        <v>5042</v>
      </c>
      <c r="H7067" s="1">
        <v>1</v>
      </c>
      <c r="I7067" s="3" t="s">
        <v>9486</v>
      </c>
    </row>
    <row r="7068" spans="5:9">
      <c r="E7068" s="1">
        <v>6100072</v>
      </c>
      <c r="F7068" s="1" t="s">
        <v>5986</v>
      </c>
      <c r="G7068" s="1" t="s">
        <v>5042</v>
      </c>
      <c r="H7068" s="1">
        <v>1</v>
      </c>
      <c r="I7068" s="3" t="s">
        <v>9487</v>
      </c>
    </row>
    <row r="7069" spans="5:9">
      <c r="E7069" s="1">
        <v>6100073</v>
      </c>
      <c r="F7069" s="1" t="s">
        <v>5987</v>
      </c>
      <c r="G7069" s="1" t="s">
        <v>5042</v>
      </c>
      <c r="H7069" s="1">
        <v>1</v>
      </c>
      <c r="I7069" s="3" t="s">
        <v>9488</v>
      </c>
    </row>
    <row r="7070" spans="5:9">
      <c r="E7070" s="1">
        <v>6100074</v>
      </c>
      <c r="F7070" s="1" t="s">
        <v>5988</v>
      </c>
      <c r="G7070" s="1" t="s">
        <v>5042</v>
      </c>
      <c r="H7070" s="1">
        <v>1</v>
      </c>
      <c r="I7070" s="3" t="s">
        <v>9489</v>
      </c>
    </row>
    <row r="7071" spans="5:9">
      <c r="E7071" s="1">
        <v>6100075</v>
      </c>
      <c r="F7071" s="1" t="s">
        <v>5989</v>
      </c>
      <c r="G7071" s="1" t="s">
        <v>5042</v>
      </c>
      <c r="H7071" s="1">
        <v>1</v>
      </c>
      <c r="I7071" s="3" t="s">
        <v>9490</v>
      </c>
    </row>
    <row r="7072" spans="5:9">
      <c r="E7072" s="1">
        <v>6100076</v>
      </c>
      <c r="F7072" s="1" t="s">
        <v>5990</v>
      </c>
      <c r="G7072" s="1" t="s">
        <v>5042</v>
      </c>
      <c r="H7072" s="1">
        <v>1</v>
      </c>
      <c r="I7072" s="3" t="s">
        <v>9491</v>
      </c>
    </row>
    <row r="7073" spans="5:9">
      <c r="E7073" s="1">
        <v>6100077</v>
      </c>
      <c r="F7073" s="1" t="s">
        <v>5991</v>
      </c>
      <c r="G7073" s="1" t="s">
        <v>5042</v>
      </c>
      <c r="H7073" s="1">
        <v>1</v>
      </c>
      <c r="I7073" s="3" t="s">
        <v>9492</v>
      </c>
    </row>
    <row r="7074" spans="5:9">
      <c r="E7074" s="1">
        <v>6100078</v>
      </c>
      <c r="F7074" s="1" t="s">
        <v>6000</v>
      </c>
      <c r="G7074" s="1" t="s">
        <v>5042</v>
      </c>
      <c r="H7074" s="1">
        <v>1</v>
      </c>
      <c r="I7074" s="3" t="s">
        <v>9485</v>
      </c>
    </row>
    <row r="7075" spans="5:9">
      <c r="E7075" s="1">
        <v>6100079</v>
      </c>
      <c r="F7075" s="1" t="s">
        <v>6001</v>
      </c>
      <c r="G7075" s="1" t="s">
        <v>5042</v>
      </c>
      <c r="H7075" s="1">
        <v>1</v>
      </c>
      <c r="I7075" s="3" t="s">
        <v>9486</v>
      </c>
    </row>
    <row r="7076" spans="5:9">
      <c r="E7076" s="1">
        <v>6100080</v>
      </c>
      <c r="F7076" s="1" t="s">
        <v>6002</v>
      </c>
      <c r="G7076" s="1" t="s">
        <v>5042</v>
      </c>
      <c r="H7076" s="1">
        <v>1</v>
      </c>
      <c r="I7076" s="3" t="s">
        <v>9487</v>
      </c>
    </row>
    <row r="7077" spans="5:9">
      <c r="E7077" s="1">
        <v>6100081</v>
      </c>
      <c r="F7077" s="1" t="s">
        <v>6003</v>
      </c>
      <c r="G7077" s="1" t="s">
        <v>5042</v>
      </c>
      <c r="H7077" s="1">
        <v>1</v>
      </c>
      <c r="I7077" s="3" t="s">
        <v>9488</v>
      </c>
    </row>
    <row r="7078" spans="5:9">
      <c r="E7078" s="1">
        <v>6100082</v>
      </c>
      <c r="F7078" s="1" t="s">
        <v>6004</v>
      </c>
      <c r="G7078" s="1" t="s">
        <v>5042</v>
      </c>
      <c r="H7078" s="1">
        <v>1</v>
      </c>
      <c r="I7078" s="3" t="s">
        <v>9489</v>
      </c>
    </row>
    <row r="7079" spans="5:9">
      <c r="E7079" s="1">
        <v>6100083</v>
      </c>
      <c r="F7079" s="1" t="s">
        <v>6005</v>
      </c>
      <c r="G7079" s="1" t="s">
        <v>5042</v>
      </c>
      <c r="H7079" s="1">
        <v>1</v>
      </c>
      <c r="I7079" s="3" t="s">
        <v>9490</v>
      </c>
    </row>
    <row r="7080" spans="5:9">
      <c r="E7080" s="1">
        <v>6100084</v>
      </c>
      <c r="F7080" s="1" t="s">
        <v>6006</v>
      </c>
      <c r="G7080" s="1" t="s">
        <v>5042</v>
      </c>
      <c r="H7080" s="1">
        <v>1</v>
      </c>
      <c r="I7080" s="3" t="s">
        <v>9491</v>
      </c>
    </row>
    <row r="7081" spans="5:9">
      <c r="E7081" s="1">
        <v>6100085</v>
      </c>
      <c r="F7081" s="1" t="s">
        <v>6007</v>
      </c>
      <c r="G7081" s="1" t="s">
        <v>5042</v>
      </c>
      <c r="H7081" s="1">
        <v>1</v>
      </c>
      <c r="I7081" s="3" t="s">
        <v>9492</v>
      </c>
    </row>
    <row r="7082" spans="5:9">
      <c r="E7082" s="1">
        <v>6100086</v>
      </c>
      <c r="F7082" s="1" t="s">
        <v>7977</v>
      </c>
      <c r="G7082" s="1" t="s">
        <v>5042</v>
      </c>
      <c r="H7082" s="1">
        <v>1</v>
      </c>
      <c r="I7082" s="3" t="s">
        <v>9485</v>
      </c>
    </row>
    <row r="7083" spans="5:9">
      <c r="E7083" s="1">
        <v>6100087</v>
      </c>
      <c r="F7083" s="1" t="s">
        <v>7978</v>
      </c>
      <c r="G7083" s="1" t="s">
        <v>5042</v>
      </c>
      <c r="H7083" s="1">
        <v>1</v>
      </c>
      <c r="I7083" s="3" t="s">
        <v>9486</v>
      </c>
    </row>
    <row r="7084" spans="5:9">
      <c r="E7084" s="1">
        <v>6100088</v>
      </c>
      <c r="F7084" s="1" t="s">
        <v>7979</v>
      </c>
      <c r="G7084" s="1" t="s">
        <v>5042</v>
      </c>
      <c r="H7084" s="1">
        <v>1</v>
      </c>
      <c r="I7084" s="3" t="s">
        <v>9487</v>
      </c>
    </row>
    <row r="7085" spans="5:9">
      <c r="E7085" s="1">
        <v>6100089</v>
      </c>
      <c r="F7085" s="1" t="s">
        <v>7980</v>
      </c>
      <c r="G7085" s="1" t="s">
        <v>5042</v>
      </c>
      <c r="H7085" s="1">
        <v>1</v>
      </c>
      <c r="I7085" s="3" t="s">
        <v>9488</v>
      </c>
    </row>
    <row r="7086" spans="5:9">
      <c r="E7086" s="1">
        <v>6100090</v>
      </c>
      <c r="F7086" s="1" t="s">
        <v>7981</v>
      </c>
      <c r="G7086" s="1" t="s">
        <v>5042</v>
      </c>
      <c r="H7086" s="1">
        <v>1</v>
      </c>
      <c r="I7086" s="3" t="s">
        <v>9489</v>
      </c>
    </row>
    <row r="7087" spans="5:9">
      <c r="E7087" s="1">
        <v>6100091</v>
      </c>
      <c r="F7087" s="1" t="s">
        <v>7982</v>
      </c>
      <c r="G7087" s="1" t="s">
        <v>5042</v>
      </c>
      <c r="H7087" s="1">
        <v>1</v>
      </c>
      <c r="I7087" s="3" t="s">
        <v>9490</v>
      </c>
    </row>
    <row r="7088" spans="5:9">
      <c r="E7088" s="1">
        <v>6100092</v>
      </c>
      <c r="F7088" s="1" t="s">
        <v>7983</v>
      </c>
      <c r="G7088" s="1" t="s">
        <v>5042</v>
      </c>
      <c r="H7088" s="1">
        <v>1</v>
      </c>
      <c r="I7088" s="3" t="s">
        <v>9491</v>
      </c>
    </row>
    <row r="7089" spans="5:9">
      <c r="E7089" s="1">
        <v>6100093</v>
      </c>
      <c r="F7089" s="1" t="s">
        <v>7984</v>
      </c>
      <c r="G7089" s="1" t="s">
        <v>5042</v>
      </c>
      <c r="H7089" s="1">
        <v>1</v>
      </c>
      <c r="I7089" s="3" t="s">
        <v>9492</v>
      </c>
    </row>
    <row r="7090" spans="5:9">
      <c r="E7090" s="1">
        <v>6100094</v>
      </c>
      <c r="F7090" s="1" t="s">
        <v>7985</v>
      </c>
      <c r="G7090" s="1" t="s">
        <v>5042</v>
      </c>
      <c r="H7090" s="1">
        <v>1</v>
      </c>
      <c r="I7090" s="3" t="s">
        <v>9485</v>
      </c>
    </row>
    <row r="7091" spans="5:9">
      <c r="E7091" s="1">
        <v>6100095</v>
      </c>
      <c r="F7091" s="1" t="s">
        <v>7986</v>
      </c>
      <c r="G7091" s="1" t="s">
        <v>5042</v>
      </c>
      <c r="H7091" s="1">
        <v>1</v>
      </c>
      <c r="I7091" s="3" t="s">
        <v>9486</v>
      </c>
    </row>
    <row r="7092" spans="5:9">
      <c r="E7092" s="1">
        <v>6100096</v>
      </c>
      <c r="F7092" s="1" t="s">
        <v>7987</v>
      </c>
      <c r="G7092" s="1" t="s">
        <v>5042</v>
      </c>
      <c r="H7092" s="1">
        <v>1</v>
      </c>
      <c r="I7092" s="3" t="s">
        <v>9487</v>
      </c>
    </row>
    <row r="7093" spans="5:9">
      <c r="E7093" s="1">
        <v>6100097</v>
      </c>
      <c r="F7093" s="1" t="s">
        <v>7988</v>
      </c>
      <c r="G7093" s="1" t="s">
        <v>5042</v>
      </c>
      <c r="H7093" s="1">
        <v>1</v>
      </c>
      <c r="I7093" s="3" t="s">
        <v>9488</v>
      </c>
    </row>
    <row r="7094" spans="5:9">
      <c r="E7094" s="1">
        <v>6100098</v>
      </c>
      <c r="F7094" s="1" t="s">
        <v>7989</v>
      </c>
      <c r="G7094" s="1" t="s">
        <v>5042</v>
      </c>
      <c r="H7094" s="1">
        <v>1</v>
      </c>
      <c r="I7094" s="3" t="s">
        <v>9489</v>
      </c>
    </row>
    <row r="7095" spans="5:9">
      <c r="E7095" s="1">
        <v>6100099</v>
      </c>
      <c r="F7095" s="1" t="s">
        <v>7990</v>
      </c>
      <c r="G7095" s="1" t="s">
        <v>5042</v>
      </c>
      <c r="H7095" s="1">
        <v>1</v>
      </c>
      <c r="I7095" s="3" t="s">
        <v>9490</v>
      </c>
    </row>
    <row r="7096" spans="5:9">
      <c r="E7096" s="1">
        <v>6100100</v>
      </c>
      <c r="F7096" s="1" t="s">
        <v>7991</v>
      </c>
      <c r="G7096" s="1" t="s">
        <v>5042</v>
      </c>
      <c r="H7096" s="1">
        <v>1</v>
      </c>
      <c r="I7096" s="3" t="s">
        <v>9491</v>
      </c>
    </row>
    <row r="7097" spans="5:9">
      <c r="E7097" s="1">
        <v>6100101</v>
      </c>
      <c r="F7097" s="1" t="s">
        <v>7992</v>
      </c>
      <c r="G7097" s="1" t="s">
        <v>5042</v>
      </c>
      <c r="H7097" s="1">
        <v>1</v>
      </c>
      <c r="I7097" s="3" t="s">
        <v>9492</v>
      </c>
    </row>
    <row r="7098" spans="5:9">
      <c r="E7098" s="1">
        <v>6100102</v>
      </c>
      <c r="F7098" s="1" t="s">
        <v>7993</v>
      </c>
      <c r="G7098" s="1" t="s">
        <v>5042</v>
      </c>
      <c r="H7098" s="1">
        <v>1</v>
      </c>
      <c r="I7098" s="3" t="s">
        <v>9461</v>
      </c>
    </row>
    <row r="7099" spans="5:9">
      <c r="E7099" s="1">
        <v>6100103</v>
      </c>
      <c r="F7099" s="1" t="s">
        <v>7994</v>
      </c>
      <c r="G7099" s="1" t="s">
        <v>5042</v>
      </c>
      <c r="H7099" s="1">
        <v>1</v>
      </c>
      <c r="I7099" s="3" t="s">
        <v>9461</v>
      </c>
    </row>
    <row r="7100" spans="5:9">
      <c r="E7100" s="1">
        <v>6100104</v>
      </c>
      <c r="F7100" s="1" t="s">
        <v>7995</v>
      </c>
      <c r="G7100" s="1" t="s">
        <v>5042</v>
      </c>
      <c r="H7100" s="1">
        <v>1</v>
      </c>
      <c r="I7100" s="3" t="s">
        <v>9461</v>
      </c>
    </row>
    <row r="7101" spans="5:9">
      <c r="E7101" s="1">
        <v>6100105</v>
      </c>
      <c r="F7101" s="1" t="s">
        <v>7996</v>
      </c>
      <c r="G7101" s="1" t="s">
        <v>5042</v>
      </c>
      <c r="H7101" s="1">
        <v>1</v>
      </c>
      <c r="I7101" s="3" t="s">
        <v>9461</v>
      </c>
    </row>
    <row r="7102" spans="5:9">
      <c r="E7102" s="1">
        <v>6100106</v>
      </c>
      <c r="F7102" s="1" t="s">
        <v>7993</v>
      </c>
      <c r="G7102" s="1" t="s">
        <v>5042</v>
      </c>
      <c r="H7102" s="1">
        <v>1</v>
      </c>
      <c r="I7102" s="3" t="s">
        <v>9461</v>
      </c>
    </row>
    <row r="7103" spans="5:9">
      <c r="E7103" s="1">
        <v>6100107</v>
      </c>
      <c r="F7103" s="1" t="s">
        <v>7994</v>
      </c>
      <c r="G7103" s="1" t="s">
        <v>5042</v>
      </c>
      <c r="H7103" s="1">
        <v>1</v>
      </c>
      <c r="I7103" s="3" t="s">
        <v>9461</v>
      </c>
    </row>
    <row r="7104" spans="5:9">
      <c r="E7104" s="1">
        <v>6100108</v>
      </c>
      <c r="F7104" s="1" t="s">
        <v>7995</v>
      </c>
      <c r="G7104" s="1" t="s">
        <v>5042</v>
      </c>
      <c r="H7104" s="1">
        <v>1</v>
      </c>
      <c r="I7104" s="3" t="s">
        <v>9461</v>
      </c>
    </row>
    <row r="7105" spans="5:9">
      <c r="E7105" s="1">
        <v>6100109</v>
      </c>
      <c r="F7105" s="1" t="s">
        <v>7996</v>
      </c>
      <c r="G7105" s="1" t="s">
        <v>5042</v>
      </c>
      <c r="H7105" s="1">
        <v>1</v>
      </c>
      <c r="I7105" s="3" t="s">
        <v>9461</v>
      </c>
    </row>
    <row r="7106" spans="5:9">
      <c r="E7106" s="1">
        <v>6100110</v>
      </c>
      <c r="F7106" s="1" t="s">
        <v>9739</v>
      </c>
      <c r="G7106" s="1" t="s">
        <v>5042</v>
      </c>
      <c r="H7106" s="1">
        <v>1</v>
      </c>
      <c r="I7106" s="3" t="s">
        <v>9461</v>
      </c>
    </row>
    <row r="7107" spans="5:9">
      <c r="E7107" s="1">
        <v>6100111</v>
      </c>
      <c r="F7107" s="1" t="s">
        <v>9739</v>
      </c>
      <c r="G7107" s="1" t="s">
        <v>5042</v>
      </c>
      <c r="H7107" s="1">
        <v>1</v>
      </c>
      <c r="I7107" s="3" t="s">
        <v>9461</v>
      </c>
    </row>
    <row r="7108" spans="5:9">
      <c r="E7108" s="1">
        <v>6100112</v>
      </c>
      <c r="F7108" s="1" t="s">
        <v>7997</v>
      </c>
      <c r="G7108" s="1" t="s">
        <v>5042</v>
      </c>
      <c r="H7108" s="1">
        <v>1</v>
      </c>
      <c r="I7108" s="3" t="s">
        <v>9461</v>
      </c>
    </row>
    <row r="7109" spans="5:9">
      <c r="E7109" s="1">
        <v>6100113</v>
      </c>
      <c r="F7109" s="1" t="s">
        <v>7997</v>
      </c>
      <c r="G7109" s="1" t="s">
        <v>5042</v>
      </c>
      <c r="H7109" s="1">
        <v>1</v>
      </c>
      <c r="I7109" s="3" t="s">
        <v>9461</v>
      </c>
    </row>
    <row r="7110" spans="5:9">
      <c r="E7110" s="1">
        <v>6100114</v>
      </c>
      <c r="F7110" s="1" t="s">
        <v>7998</v>
      </c>
      <c r="G7110" s="1" t="s">
        <v>5042</v>
      </c>
      <c r="H7110" s="1">
        <v>1</v>
      </c>
      <c r="I7110" s="3" t="s">
        <v>9461</v>
      </c>
    </row>
    <row r="7111" spans="5:9">
      <c r="E7111" s="1">
        <v>6100115</v>
      </c>
      <c r="F7111" s="1" t="s">
        <v>7998</v>
      </c>
      <c r="G7111" s="1" t="s">
        <v>5042</v>
      </c>
      <c r="H7111" s="1">
        <v>1</v>
      </c>
      <c r="I7111" s="3" t="s">
        <v>9461</v>
      </c>
    </row>
    <row r="7112" spans="5:9">
      <c r="E7112" s="1">
        <v>6100116</v>
      </c>
      <c r="F7112" s="1" t="s">
        <v>9739</v>
      </c>
      <c r="G7112" s="1" t="s">
        <v>5042</v>
      </c>
      <c r="H7112" s="1">
        <v>1</v>
      </c>
      <c r="I7112" s="3" t="s">
        <v>9461</v>
      </c>
    </row>
    <row r="7113" spans="5:9">
      <c r="E7113" s="1">
        <v>6100126</v>
      </c>
      <c r="F7113" s="1" t="s">
        <v>7999</v>
      </c>
      <c r="G7113" s="1" t="s">
        <v>5042</v>
      </c>
      <c r="H7113" s="1">
        <v>1</v>
      </c>
      <c r="I7113" s="3" t="s">
        <v>9461</v>
      </c>
    </row>
    <row r="7114" spans="5:9">
      <c r="E7114" s="1">
        <v>6100127</v>
      </c>
      <c r="F7114" s="1" t="s">
        <v>7999</v>
      </c>
      <c r="G7114" s="1" t="s">
        <v>5042</v>
      </c>
      <c r="H7114" s="1">
        <v>1</v>
      </c>
      <c r="I7114" s="3" t="s">
        <v>9461</v>
      </c>
    </row>
    <row r="7115" spans="5:9">
      <c r="E7115" s="1">
        <v>6100118</v>
      </c>
      <c r="F7115" s="1" t="s">
        <v>8000</v>
      </c>
      <c r="G7115" s="1" t="s">
        <v>5042</v>
      </c>
      <c r="H7115" s="1">
        <v>1</v>
      </c>
      <c r="I7115" s="3" t="s">
        <v>9461</v>
      </c>
    </row>
    <row r="7116" spans="5:9">
      <c r="E7116" s="1">
        <v>6100119</v>
      </c>
      <c r="F7116" s="1" t="s">
        <v>8001</v>
      </c>
      <c r="G7116" s="1" t="s">
        <v>5042</v>
      </c>
      <c r="H7116" s="1">
        <v>1</v>
      </c>
      <c r="I7116" s="3" t="s">
        <v>9461</v>
      </c>
    </row>
    <row r="7117" spans="5:9">
      <c r="E7117" s="1">
        <v>6100120</v>
      </c>
      <c r="F7117" s="1" t="s">
        <v>8002</v>
      </c>
      <c r="G7117" s="1" t="s">
        <v>5042</v>
      </c>
      <c r="H7117" s="1">
        <v>1</v>
      </c>
      <c r="I7117" s="3" t="s">
        <v>9461</v>
      </c>
    </row>
    <row r="7118" spans="5:9">
      <c r="E7118" s="1">
        <v>6100121</v>
      </c>
      <c r="F7118" s="1" t="s">
        <v>8003</v>
      </c>
      <c r="G7118" s="1" t="s">
        <v>5042</v>
      </c>
      <c r="H7118" s="1">
        <v>1</v>
      </c>
      <c r="I7118" s="3" t="s">
        <v>9461</v>
      </c>
    </row>
    <row r="7119" spans="5:9">
      <c r="E7119" s="1">
        <v>6100122</v>
      </c>
      <c r="F7119" s="1" t="s">
        <v>8000</v>
      </c>
      <c r="G7119" s="1" t="s">
        <v>5042</v>
      </c>
      <c r="H7119" s="1">
        <v>1</v>
      </c>
      <c r="I7119" s="3" t="s">
        <v>9461</v>
      </c>
    </row>
    <row r="7120" spans="5:9">
      <c r="E7120" s="1">
        <v>6100123</v>
      </c>
      <c r="F7120" s="1" t="s">
        <v>8001</v>
      </c>
      <c r="G7120" s="1" t="s">
        <v>5042</v>
      </c>
      <c r="H7120" s="1">
        <v>1</v>
      </c>
      <c r="I7120" s="3" t="s">
        <v>9461</v>
      </c>
    </row>
    <row r="7121" spans="5:9">
      <c r="E7121" s="1">
        <v>6100124</v>
      </c>
      <c r="F7121" s="1" t="s">
        <v>8002</v>
      </c>
      <c r="G7121" s="1" t="s">
        <v>5042</v>
      </c>
      <c r="H7121" s="1">
        <v>1</v>
      </c>
      <c r="I7121" s="3" t="s">
        <v>9461</v>
      </c>
    </row>
    <row r="7122" spans="5:9">
      <c r="E7122" s="1">
        <v>6100125</v>
      </c>
      <c r="F7122" s="1" t="s">
        <v>8003</v>
      </c>
      <c r="G7122" s="1" t="s">
        <v>5042</v>
      </c>
      <c r="H7122" s="1">
        <v>1</v>
      </c>
      <c r="I7122" s="3" t="s">
        <v>9461</v>
      </c>
    </row>
    <row r="7123" spans="5:9">
      <c r="E7123" s="1">
        <v>6100128</v>
      </c>
      <c r="F7123" s="1" t="s">
        <v>8004</v>
      </c>
      <c r="G7123" s="1" t="s">
        <v>5042</v>
      </c>
      <c r="H7123" s="1">
        <v>1</v>
      </c>
      <c r="I7123" s="3" t="s">
        <v>9461</v>
      </c>
    </row>
    <row r="7124" spans="5:9">
      <c r="E7124" s="1">
        <v>6100129</v>
      </c>
      <c r="F7124" s="1" t="s">
        <v>8005</v>
      </c>
      <c r="G7124" s="1" t="s">
        <v>5042</v>
      </c>
      <c r="H7124" s="1">
        <v>1</v>
      </c>
      <c r="I7124" s="3" t="s">
        <v>9461</v>
      </c>
    </row>
    <row r="7125" spans="5:9">
      <c r="E7125" s="1">
        <v>6100130</v>
      </c>
      <c r="F7125" s="1" t="s">
        <v>8006</v>
      </c>
      <c r="G7125" s="1" t="s">
        <v>5042</v>
      </c>
      <c r="H7125" s="1">
        <v>1</v>
      </c>
      <c r="I7125" s="3" t="s">
        <v>9461</v>
      </c>
    </row>
    <row r="7126" spans="5:9">
      <c r="E7126" s="1">
        <v>6100131</v>
      </c>
      <c r="F7126" s="1" t="s">
        <v>8007</v>
      </c>
      <c r="G7126" s="1" t="s">
        <v>5042</v>
      </c>
      <c r="H7126" s="1">
        <v>1</v>
      </c>
      <c r="I7126" s="3" t="s">
        <v>9461</v>
      </c>
    </row>
    <row r="7127" spans="5:9">
      <c r="E7127" s="1">
        <v>6100132</v>
      </c>
      <c r="F7127" s="1" t="s">
        <v>8004</v>
      </c>
      <c r="G7127" s="1" t="s">
        <v>5042</v>
      </c>
      <c r="H7127" s="1">
        <v>1</v>
      </c>
      <c r="I7127" s="3" t="s">
        <v>9461</v>
      </c>
    </row>
    <row r="7128" spans="5:9">
      <c r="E7128" s="1">
        <v>6100133</v>
      </c>
      <c r="F7128" s="1" t="s">
        <v>8005</v>
      </c>
      <c r="G7128" s="1" t="s">
        <v>5042</v>
      </c>
      <c r="H7128" s="1">
        <v>1</v>
      </c>
      <c r="I7128" s="3" t="s">
        <v>9461</v>
      </c>
    </row>
    <row r="7129" spans="5:9">
      <c r="E7129" s="1">
        <v>6100134</v>
      </c>
      <c r="F7129" s="1" t="s">
        <v>8006</v>
      </c>
      <c r="G7129" s="1" t="s">
        <v>5042</v>
      </c>
      <c r="H7129" s="1">
        <v>1</v>
      </c>
      <c r="I7129" s="3" t="s">
        <v>9461</v>
      </c>
    </row>
    <row r="7130" spans="5:9">
      <c r="E7130" s="1">
        <v>6100135</v>
      </c>
      <c r="F7130" s="1" t="s">
        <v>8007</v>
      </c>
      <c r="G7130" s="1" t="s">
        <v>5042</v>
      </c>
      <c r="H7130" s="1">
        <v>1</v>
      </c>
      <c r="I7130" s="3" t="s">
        <v>9461</v>
      </c>
    </row>
    <row r="7131" spans="5:9">
      <c r="E7131" s="1">
        <v>6100136</v>
      </c>
      <c r="F7131" s="1" t="s">
        <v>8008</v>
      </c>
      <c r="G7131" s="1" t="s">
        <v>5042</v>
      </c>
      <c r="H7131" s="1">
        <v>1</v>
      </c>
      <c r="I7131" s="3" t="s">
        <v>9461</v>
      </c>
    </row>
    <row r="7132" spans="5:9">
      <c r="E7132" s="1">
        <v>6100137</v>
      </c>
      <c r="F7132" s="1" t="s">
        <v>8008</v>
      </c>
      <c r="G7132" s="1" t="s">
        <v>5042</v>
      </c>
      <c r="H7132" s="1">
        <v>1</v>
      </c>
      <c r="I7132" s="3" t="s">
        <v>9461</v>
      </c>
    </row>
    <row r="7133" spans="5:9">
      <c r="E7133" s="1">
        <v>6100138</v>
      </c>
      <c r="F7133" s="1" t="s">
        <v>8009</v>
      </c>
      <c r="G7133" s="1" t="s">
        <v>5042</v>
      </c>
      <c r="H7133" s="1">
        <v>1</v>
      </c>
      <c r="I7133" s="3" t="s">
        <v>9461</v>
      </c>
    </row>
    <row r="7134" spans="5:9">
      <c r="E7134" s="1">
        <v>6100139</v>
      </c>
      <c r="F7134" s="1" t="s">
        <v>8009</v>
      </c>
      <c r="G7134" s="1" t="s">
        <v>5042</v>
      </c>
      <c r="H7134" s="1">
        <v>1</v>
      </c>
      <c r="I7134" s="3" t="s">
        <v>9461</v>
      </c>
    </row>
    <row r="7135" spans="5:9">
      <c r="E7135" s="1">
        <v>6100140</v>
      </c>
      <c r="F7135" s="1" t="s">
        <v>8010</v>
      </c>
      <c r="G7135" s="1" t="s">
        <v>5042</v>
      </c>
      <c r="H7135" s="1">
        <v>1</v>
      </c>
      <c r="I7135" s="3" t="s">
        <v>9461</v>
      </c>
    </row>
    <row r="7136" spans="5:9">
      <c r="E7136" s="1">
        <v>6100141</v>
      </c>
      <c r="F7136" s="1" t="s">
        <v>8010</v>
      </c>
      <c r="G7136" s="1" t="s">
        <v>5042</v>
      </c>
      <c r="H7136" s="1">
        <v>1</v>
      </c>
      <c r="I7136" s="3" t="s">
        <v>9461</v>
      </c>
    </row>
    <row r="7137" spans="5:9">
      <c r="E7137" s="1">
        <v>6100142</v>
      </c>
      <c r="F7137" s="1" t="s">
        <v>8011</v>
      </c>
      <c r="G7137" s="1" t="s">
        <v>5042</v>
      </c>
      <c r="H7137" s="1">
        <v>1</v>
      </c>
      <c r="I7137" s="3" t="s">
        <v>9461</v>
      </c>
    </row>
    <row r="7138" spans="5:9">
      <c r="E7138" s="1">
        <v>6100143</v>
      </c>
      <c r="F7138" s="1" t="s">
        <v>8011</v>
      </c>
      <c r="G7138" s="1" t="s">
        <v>5042</v>
      </c>
      <c r="H7138" s="1">
        <v>1</v>
      </c>
      <c r="I7138" s="3" t="s">
        <v>9461</v>
      </c>
    </row>
    <row r="7139" spans="5:9">
      <c r="E7139" s="1">
        <v>6100144</v>
      </c>
      <c r="F7139" s="1" t="s">
        <v>8012</v>
      </c>
      <c r="G7139" s="1" t="s">
        <v>5042</v>
      </c>
      <c r="H7139" s="1">
        <v>1</v>
      </c>
      <c r="I7139" s="3" t="s">
        <v>9461</v>
      </c>
    </row>
    <row r="7140" spans="5:9">
      <c r="E7140" s="1">
        <v>6100145</v>
      </c>
      <c r="F7140" s="1" t="s">
        <v>8012</v>
      </c>
      <c r="G7140" s="1" t="s">
        <v>5042</v>
      </c>
      <c r="H7140" s="1">
        <v>1</v>
      </c>
      <c r="I7140" s="3" t="s">
        <v>9461</v>
      </c>
    </row>
    <row r="7141" spans="5:9">
      <c r="E7141" s="1">
        <v>6100146</v>
      </c>
      <c r="F7141" s="1" t="s">
        <v>8013</v>
      </c>
      <c r="G7141" s="1" t="s">
        <v>5042</v>
      </c>
      <c r="H7141" s="1">
        <v>1</v>
      </c>
      <c r="I7141" s="3" t="s">
        <v>9461</v>
      </c>
    </row>
    <row r="7142" spans="5:9">
      <c r="E7142" s="1">
        <v>6100147</v>
      </c>
      <c r="F7142" s="1" t="s">
        <v>8013</v>
      </c>
      <c r="G7142" s="1" t="s">
        <v>5042</v>
      </c>
      <c r="H7142" s="1">
        <v>1</v>
      </c>
      <c r="I7142" s="3" t="s">
        <v>9461</v>
      </c>
    </row>
    <row r="7143" spans="5:9">
      <c r="E7143" s="1">
        <v>6100148</v>
      </c>
      <c r="F7143" s="1" t="s">
        <v>8014</v>
      </c>
      <c r="G7143" s="1" t="s">
        <v>5042</v>
      </c>
      <c r="H7143" s="1">
        <v>1</v>
      </c>
      <c r="I7143" s="3" t="s">
        <v>9461</v>
      </c>
    </row>
    <row r="7144" spans="5:9">
      <c r="E7144" s="1">
        <v>6100149</v>
      </c>
      <c r="F7144" s="1" t="s">
        <v>8015</v>
      </c>
      <c r="G7144" s="1" t="s">
        <v>5042</v>
      </c>
      <c r="H7144" s="1">
        <v>1</v>
      </c>
      <c r="I7144" s="3" t="s">
        <v>9461</v>
      </c>
    </row>
    <row r="7145" spans="5:9">
      <c r="E7145" s="1">
        <v>6100150</v>
      </c>
      <c r="F7145" s="1" t="s">
        <v>8016</v>
      </c>
      <c r="G7145" s="1" t="s">
        <v>5042</v>
      </c>
      <c r="H7145" s="1">
        <v>1</v>
      </c>
      <c r="I7145" s="3" t="s">
        <v>9461</v>
      </c>
    </row>
    <row r="7146" spans="5:9">
      <c r="E7146" s="1">
        <v>6100151</v>
      </c>
      <c r="F7146" s="1" t="s">
        <v>8017</v>
      </c>
      <c r="G7146" s="1" t="s">
        <v>5042</v>
      </c>
      <c r="H7146" s="1">
        <v>1</v>
      </c>
      <c r="I7146" s="3" t="s">
        <v>9461</v>
      </c>
    </row>
    <row r="7147" spans="5:9">
      <c r="E7147" s="1">
        <v>6100152</v>
      </c>
      <c r="F7147" s="1" t="s">
        <v>8014</v>
      </c>
      <c r="G7147" s="1" t="s">
        <v>5042</v>
      </c>
      <c r="H7147" s="1">
        <v>1</v>
      </c>
      <c r="I7147" s="3" t="s">
        <v>9461</v>
      </c>
    </row>
    <row r="7148" spans="5:9">
      <c r="E7148" s="1">
        <v>6100153</v>
      </c>
      <c r="F7148" s="1" t="s">
        <v>8015</v>
      </c>
      <c r="G7148" s="1" t="s">
        <v>5042</v>
      </c>
      <c r="H7148" s="1">
        <v>1</v>
      </c>
      <c r="I7148" s="3" t="s">
        <v>9461</v>
      </c>
    </row>
    <row r="7149" spans="5:9">
      <c r="E7149" s="1">
        <v>6100154</v>
      </c>
      <c r="F7149" s="1" t="s">
        <v>8016</v>
      </c>
      <c r="G7149" s="1" t="s">
        <v>5042</v>
      </c>
      <c r="H7149" s="1">
        <v>1</v>
      </c>
      <c r="I7149" s="3" t="s">
        <v>9461</v>
      </c>
    </row>
    <row r="7150" spans="5:9">
      <c r="E7150" s="1">
        <v>6100155</v>
      </c>
      <c r="F7150" s="1" t="s">
        <v>8017</v>
      </c>
      <c r="G7150" s="1" t="s">
        <v>5042</v>
      </c>
      <c r="H7150" s="1">
        <v>1</v>
      </c>
      <c r="I7150" s="3" t="s">
        <v>9461</v>
      </c>
    </row>
    <row r="7151" spans="5:9">
      <c r="E7151" s="1">
        <v>6100156</v>
      </c>
      <c r="F7151" s="1" t="s">
        <v>8018</v>
      </c>
      <c r="G7151" s="1" t="s">
        <v>5042</v>
      </c>
      <c r="H7151" s="1">
        <v>1</v>
      </c>
      <c r="I7151" s="3" t="s">
        <v>9461</v>
      </c>
    </row>
    <row r="7152" spans="5:9">
      <c r="E7152" s="1">
        <v>6100157</v>
      </c>
      <c r="F7152" s="1" t="s">
        <v>8018</v>
      </c>
      <c r="G7152" s="1" t="s">
        <v>5042</v>
      </c>
      <c r="H7152" s="1">
        <v>1</v>
      </c>
      <c r="I7152" s="3" t="s">
        <v>9461</v>
      </c>
    </row>
    <row r="7153" spans="5:9">
      <c r="E7153" s="1">
        <v>6100158</v>
      </c>
      <c r="F7153" s="1" t="s">
        <v>8019</v>
      </c>
      <c r="G7153" s="1" t="s">
        <v>5042</v>
      </c>
      <c r="H7153" s="1">
        <v>1</v>
      </c>
      <c r="I7153" s="3" t="s">
        <v>9461</v>
      </c>
    </row>
    <row r="7154" spans="5:9">
      <c r="E7154" s="1">
        <v>6100159</v>
      </c>
      <c r="F7154" s="1" t="s">
        <v>8020</v>
      </c>
      <c r="G7154" s="1" t="s">
        <v>5042</v>
      </c>
      <c r="H7154" s="1">
        <v>1</v>
      </c>
      <c r="I7154" s="3" t="s">
        <v>9461</v>
      </c>
    </row>
    <row r="7155" spans="5:9">
      <c r="E7155" s="1">
        <v>6100160</v>
      </c>
      <c r="F7155" s="1" t="s">
        <v>8021</v>
      </c>
      <c r="G7155" s="1" t="s">
        <v>5042</v>
      </c>
      <c r="H7155" s="1">
        <v>1</v>
      </c>
      <c r="I7155" s="3" t="s">
        <v>9461</v>
      </c>
    </row>
    <row r="7156" spans="5:9">
      <c r="E7156" s="1">
        <v>6100161</v>
      </c>
      <c r="F7156" s="1" t="s">
        <v>8022</v>
      </c>
      <c r="G7156" s="1" t="s">
        <v>5042</v>
      </c>
      <c r="H7156" s="1">
        <v>1</v>
      </c>
      <c r="I7156" s="3" t="s">
        <v>9461</v>
      </c>
    </row>
    <row r="7157" spans="5:9">
      <c r="E7157" s="1">
        <v>6100162</v>
      </c>
      <c r="F7157" s="1" t="s">
        <v>8019</v>
      </c>
      <c r="G7157" s="1" t="s">
        <v>5042</v>
      </c>
      <c r="H7157" s="1">
        <v>1</v>
      </c>
      <c r="I7157" s="3" t="s">
        <v>9461</v>
      </c>
    </row>
    <row r="7158" spans="5:9">
      <c r="E7158" s="1">
        <v>6100163</v>
      </c>
      <c r="F7158" s="1" t="s">
        <v>8020</v>
      </c>
      <c r="G7158" s="1" t="s">
        <v>5042</v>
      </c>
      <c r="H7158" s="1">
        <v>1</v>
      </c>
      <c r="I7158" s="3" t="s">
        <v>9461</v>
      </c>
    </row>
    <row r="7159" spans="5:9">
      <c r="E7159" s="1">
        <v>6100164</v>
      </c>
      <c r="F7159" s="1" t="s">
        <v>8021</v>
      </c>
      <c r="G7159" s="1" t="s">
        <v>5042</v>
      </c>
      <c r="H7159" s="1">
        <v>1</v>
      </c>
      <c r="I7159" s="3" t="s">
        <v>9461</v>
      </c>
    </row>
    <row r="7160" spans="5:9">
      <c r="E7160" s="1">
        <v>6100165</v>
      </c>
      <c r="F7160" s="1" t="s">
        <v>8022</v>
      </c>
      <c r="G7160" s="1" t="s">
        <v>5042</v>
      </c>
      <c r="H7160" s="1">
        <v>1</v>
      </c>
      <c r="I7160" s="3" t="s">
        <v>9461</v>
      </c>
    </row>
    <row r="7161" spans="5:9">
      <c r="E7161" s="1">
        <v>6100166</v>
      </c>
      <c r="F7161" s="1" t="s">
        <v>8023</v>
      </c>
      <c r="G7161" s="1" t="s">
        <v>5042</v>
      </c>
      <c r="H7161" s="1">
        <v>1</v>
      </c>
      <c r="I7161" s="3" t="s">
        <v>9461</v>
      </c>
    </row>
    <row r="7162" spans="5:9">
      <c r="E7162" s="1">
        <v>6100167</v>
      </c>
      <c r="F7162" s="1" t="s">
        <v>8023</v>
      </c>
      <c r="G7162" s="1" t="s">
        <v>5042</v>
      </c>
      <c r="H7162" s="1">
        <v>1</v>
      </c>
      <c r="I7162" s="3" t="s">
        <v>9461</v>
      </c>
    </row>
    <row r="7163" spans="5:9">
      <c r="E7163" s="1">
        <v>6100169</v>
      </c>
      <c r="F7163" s="1" t="s">
        <v>8024</v>
      </c>
      <c r="G7163" s="1" t="s">
        <v>5042</v>
      </c>
      <c r="H7163" s="1">
        <v>1</v>
      </c>
      <c r="I7163" s="3" t="s">
        <v>9461</v>
      </c>
    </row>
    <row r="7164" spans="5:9">
      <c r="E7164" s="1">
        <v>6100170</v>
      </c>
      <c r="F7164" s="1" t="s">
        <v>8024</v>
      </c>
      <c r="G7164" s="1" t="s">
        <v>5042</v>
      </c>
      <c r="H7164" s="1">
        <v>1</v>
      </c>
      <c r="I7164" s="3" t="s">
        <v>9461</v>
      </c>
    </row>
    <row r="7165" spans="5:9">
      <c r="E7165" s="1">
        <v>6100171</v>
      </c>
      <c r="F7165" s="1" t="s">
        <v>8025</v>
      </c>
      <c r="G7165" s="1" t="s">
        <v>5042</v>
      </c>
      <c r="H7165" s="1">
        <v>1</v>
      </c>
      <c r="I7165" s="3" t="s">
        <v>9461</v>
      </c>
    </row>
    <row r="7166" spans="5:9">
      <c r="E7166" s="1">
        <v>6100172</v>
      </c>
      <c r="F7166" s="1" t="s">
        <v>8025</v>
      </c>
      <c r="G7166" s="1" t="s">
        <v>5042</v>
      </c>
      <c r="H7166" s="1">
        <v>1</v>
      </c>
      <c r="I7166" s="3" t="s">
        <v>9461</v>
      </c>
    </row>
    <row r="7167" spans="5:9">
      <c r="E7167" s="1">
        <v>6100173</v>
      </c>
      <c r="F7167" s="1" t="s">
        <v>8026</v>
      </c>
      <c r="G7167" s="1" t="s">
        <v>5042</v>
      </c>
      <c r="H7167" s="1">
        <v>1</v>
      </c>
      <c r="I7167" s="3" t="s">
        <v>9461</v>
      </c>
    </row>
    <row r="7168" spans="5:9">
      <c r="E7168" s="1">
        <v>6100174</v>
      </c>
      <c r="F7168" s="1" t="s">
        <v>8027</v>
      </c>
      <c r="G7168" s="1" t="s">
        <v>5042</v>
      </c>
      <c r="H7168" s="1">
        <v>1</v>
      </c>
      <c r="I7168" s="3" t="s">
        <v>9461</v>
      </c>
    </row>
    <row r="7169" spans="5:9">
      <c r="E7169" s="1">
        <v>6100175</v>
      </c>
      <c r="F7169" s="1" t="s">
        <v>8028</v>
      </c>
      <c r="G7169" s="1" t="s">
        <v>5042</v>
      </c>
      <c r="H7169" s="1">
        <v>1</v>
      </c>
      <c r="I7169" s="3" t="s">
        <v>9461</v>
      </c>
    </row>
    <row r="7170" spans="5:9">
      <c r="E7170" s="1">
        <v>6100176</v>
      </c>
      <c r="F7170" s="1" t="s">
        <v>8028</v>
      </c>
      <c r="G7170" s="1" t="s">
        <v>5042</v>
      </c>
      <c r="H7170" s="1">
        <v>1</v>
      </c>
      <c r="I7170" s="3" t="s">
        <v>9461</v>
      </c>
    </row>
    <row r="7171" spans="5:9">
      <c r="E7171" s="1">
        <v>6100177</v>
      </c>
      <c r="F7171" s="1" t="s">
        <v>8029</v>
      </c>
      <c r="G7171" s="1" t="s">
        <v>5042</v>
      </c>
      <c r="H7171" s="1">
        <v>1</v>
      </c>
      <c r="I7171" s="3" t="s">
        <v>9461</v>
      </c>
    </row>
    <row r="7172" spans="5:9">
      <c r="E7172" s="1">
        <v>6100178</v>
      </c>
      <c r="F7172" s="1" t="s">
        <v>8029</v>
      </c>
      <c r="G7172" s="1" t="s">
        <v>5042</v>
      </c>
      <c r="H7172" s="1">
        <v>1</v>
      </c>
      <c r="I7172" s="3" t="s">
        <v>9461</v>
      </c>
    </row>
    <row r="7173" spans="5:9">
      <c r="E7173" s="1">
        <v>6100179</v>
      </c>
      <c r="F7173" s="1" t="s">
        <v>8030</v>
      </c>
      <c r="G7173" s="1" t="s">
        <v>5042</v>
      </c>
      <c r="H7173" s="1">
        <v>1</v>
      </c>
      <c r="I7173" s="3" t="s">
        <v>9461</v>
      </c>
    </row>
    <row r="7174" spans="5:9">
      <c r="E7174" s="1">
        <v>6100180</v>
      </c>
      <c r="F7174" s="1" t="s">
        <v>8031</v>
      </c>
      <c r="G7174" s="1" t="s">
        <v>5042</v>
      </c>
      <c r="H7174" s="1">
        <v>1</v>
      </c>
      <c r="I7174" s="3" t="s">
        <v>9461</v>
      </c>
    </row>
    <row r="7175" spans="5:9">
      <c r="E7175" s="1">
        <v>6100181</v>
      </c>
      <c r="F7175" s="1" t="s">
        <v>8032</v>
      </c>
      <c r="G7175" s="1" t="s">
        <v>5042</v>
      </c>
      <c r="H7175" s="1">
        <v>1</v>
      </c>
      <c r="I7175" s="3" t="s">
        <v>9461</v>
      </c>
    </row>
    <row r="7176" spans="5:9">
      <c r="E7176" s="1">
        <v>6100182</v>
      </c>
      <c r="F7176" s="1" t="s">
        <v>8033</v>
      </c>
      <c r="G7176" s="1" t="s">
        <v>5042</v>
      </c>
      <c r="H7176" s="1">
        <v>1</v>
      </c>
      <c r="I7176" s="3" t="s">
        <v>9461</v>
      </c>
    </row>
    <row r="7177" spans="5:9">
      <c r="E7177" s="1">
        <v>6100183</v>
      </c>
      <c r="F7177" s="1" t="s">
        <v>8034</v>
      </c>
      <c r="G7177" s="1" t="s">
        <v>5042</v>
      </c>
      <c r="H7177" s="1">
        <v>1</v>
      </c>
      <c r="I7177" s="3" t="s">
        <v>9461</v>
      </c>
    </row>
    <row r="7178" spans="5:9">
      <c r="E7178" s="1">
        <v>6100184</v>
      </c>
      <c r="F7178" s="1" t="s">
        <v>8032</v>
      </c>
      <c r="G7178" s="1" t="s">
        <v>5042</v>
      </c>
      <c r="H7178" s="1">
        <v>1</v>
      </c>
      <c r="I7178" s="3" t="s">
        <v>9461</v>
      </c>
    </row>
    <row r="7179" spans="5:9">
      <c r="E7179" s="1">
        <v>6100185</v>
      </c>
      <c r="F7179" s="1" t="s">
        <v>8032</v>
      </c>
      <c r="G7179" s="1" t="s">
        <v>5042</v>
      </c>
      <c r="H7179" s="1">
        <v>1</v>
      </c>
      <c r="I7179" s="3" t="s">
        <v>9461</v>
      </c>
    </row>
    <row r="7180" spans="5:9">
      <c r="E7180" s="1">
        <v>6100186</v>
      </c>
      <c r="F7180" s="1" t="s">
        <v>8033</v>
      </c>
      <c r="G7180" s="1" t="s">
        <v>5042</v>
      </c>
      <c r="H7180" s="1">
        <v>1</v>
      </c>
      <c r="I7180" s="3" t="s">
        <v>9461</v>
      </c>
    </row>
    <row r="7181" spans="5:9">
      <c r="E7181" s="1">
        <v>6100187</v>
      </c>
      <c r="F7181" s="1" t="s">
        <v>8034</v>
      </c>
      <c r="G7181" s="1" t="s">
        <v>5042</v>
      </c>
      <c r="H7181" s="1">
        <v>1</v>
      </c>
      <c r="I7181" s="3" t="s">
        <v>9461</v>
      </c>
    </row>
    <row r="7182" spans="5:9">
      <c r="E7182" s="1">
        <v>6100188</v>
      </c>
      <c r="F7182" s="1" t="s">
        <v>8032</v>
      </c>
      <c r="G7182" s="1" t="s">
        <v>5042</v>
      </c>
      <c r="H7182" s="1">
        <v>1</v>
      </c>
      <c r="I7182" s="3" t="s">
        <v>9461</v>
      </c>
    </row>
    <row r="7183" spans="5:9">
      <c r="E7183" s="1">
        <v>6100189</v>
      </c>
      <c r="F7183" s="1" t="s">
        <v>8035</v>
      </c>
      <c r="G7183" s="1" t="s">
        <v>5042</v>
      </c>
      <c r="H7183" s="1">
        <v>1</v>
      </c>
      <c r="I7183" s="3" t="s">
        <v>9461</v>
      </c>
    </row>
    <row r="7184" spans="5:9">
      <c r="E7184" s="1">
        <v>6100190</v>
      </c>
      <c r="F7184" s="1" t="s">
        <v>8036</v>
      </c>
      <c r="G7184" s="1" t="s">
        <v>5042</v>
      </c>
      <c r="H7184" s="1">
        <v>1</v>
      </c>
      <c r="I7184" s="3" t="s">
        <v>9461</v>
      </c>
    </row>
    <row r="7185" spans="5:9">
      <c r="E7185" s="1">
        <v>6100191</v>
      </c>
      <c r="F7185" s="1" t="s">
        <v>8037</v>
      </c>
      <c r="G7185" s="1" t="s">
        <v>5042</v>
      </c>
      <c r="H7185" s="1">
        <v>1</v>
      </c>
      <c r="I7185" s="3" t="s">
        <v>9461</v>
      </c>
    </row>
    <row r="7186" spans="5:9">
      <c r="E7186" s="1">
        <v>6100192</v>
      </c>
      <c r="F7186" s="1" t="s">
        <v>8038</v>
      </c>
      <c r="G7186" s="1" t="s">
        <v>5042</v>
      </c>
      <c r="H7186" s="1">
        <v>1</v>
      </c>
      <c r="I7186" s="3" t="s">
        <v>9461</v>
      </c>
    </row>
    <row r="7187" spans="5:9">
      <c r="E7187" s="1">
        <v>6100193</v>
      </c>
      <c r="F7187" s="1" t="s">
        <v>8039</v>
      </c>
      <c r="G7187" s="1" t="s">
        <v>5042</v>
      </c>
      <c r="H7187" s="1">
        <v>1</v>
      </c>
      <c r="I7187" s="3" t="s">
        <v>9461</v>
      </c>
    </row>
    <row r="7188" spans="5:9">
      <c r="E7188" s="1">
        <v>6100194</v>
      </c>
      <c r="F7188" s="1" t="s">
        <v>8040</v>
      </c>
      <c r="G7188" s="1" t="s">
        <v>5042</v>
      </c>
      <c r="H7188" s="1">
        <v>1</v>
      </c>
      <c r="I7188" s="3" t="s">
        <v>9461</v>
      </c>
    </row>
    <row r="7189" spans="5:9">
      <c r="E7189" s="1">
        <v>6100195</v>
      </c>
      <c r="F7189" s="1" t="s">
        <v>8041</v>
      </c>
      <c r="G7189" s="1" t="s">
        <v>5042</v>
      </c>
      <c r="H7189" s="1">
        <v>1</v>
      </c>
      <c r="I7189" s="3" t="s">
        <v>9461</v>
      </c>
    </row>
    <row r="7190" spans="5:9">
      <c r="E7190" s="1">
        <v>6100196</v>
      </c>
      <c r="F7190" s="1" t="s">
        <v>8042</v>
      </c>
      <c r="G7190" s="1" t="s">
        <v>5042</v>
      </c>
      <c r="H7190" s="1">
        <v>1</v>
      </c>
      <c r="I7190" s="3" t="s">
        <v>9461</v>
      </c>
    </row>
    <row r="7191" spans="5:9">
      <c r="E7191" s="1">
        <v>6100197</v>
      </c>
      <c r="F7191" s="1" t="s">
        <v>8043</v>
      </c>
      <c r="G7191" s="1" t="s">
        <v>5042</v>
      </c>
      <c r="H7191" s="1">
        <v>1</v>
      </c>
      <c r="I7191" s="3" t="s">
        <v>9461</v>
      </c>
    </row>
    <row r="7192" spans="5:9">
      <c r="E7192" s="1">
        <v>6100198</v>
      </c>
      <c r="F7192" s="1" t="s">
        <v>8044</v>
      </c>
      <c r="G7192" s="1" t="s">
        <v>5042</v>
      </c>
      <c r="H7192" s="1">
        <v>1</v>
      </c>
      <c r="I7192" s="3" t="s">
        <v>9461</v>
      </c>
    </row>
    <row r="7193" spans="5:9">
      <c r="E7193" s="1">
        <v>6100199</v>
      </c>
      <c r="F7193" s="1" t="s">
        <v>8045</v>
      </c>
      <c r="G7193" s="1" t="s">
        <v>5042</v>
      </c>
      <c r="H7193" s="1">
        <v>1</v>
      </c>
      <c r="I7193" s="3" t="s">
        <v>9461</v>
      </c>
    </row>
    <row r="7194" spans="5:9">
      <c r="E7194" s="1">
        <v>6100200</v>
      </c>
      <c r="F7194" s="1" t="s">
        <v>8046</v>
      </c>
      <c r="G7194" s="1" t="s">
        <v>5042</v>
      </c>
      <c r="H7194" s="1">
        <v>1</v>
      </c>
      <c r="I7194" s="3" t="s">
        <v>9461</v>
      </c>
    </row>
    <row r="7195" spans="5:9">
      <c r="E7195" s="1">
        <v>6100201</v>
      </c>
      <c r="F7195" s="1" t="s">
        <v>8047</v>
      </c>
      <c r="G7195" s="1" t="s">
        <v>5042</v>
      </c>
      <c r="H7195" s="1">
        <v>1</v>
      </c>
      <c r="I7195" s="3" t="s">
        <v>9461</v>
      </c>
    </row>
    <row r="7196" spans="5:9">
      <c r="E7196" s="1">
        <v>6100202</v>
      </c>
      <c r="F7196" s="1" t="s">
        <v>8048</v>
      </c>
      <c r="G7196" s="1" t="s">
        <v>5042</v>
      </c>
      <c r="H7196" s="1">
        <v>1</v>
      </c>
      <c r="I7196" s="3" t="s">
        <v>9461</v>
      </c>
    </row>
    <row r="7197" spans="5:9">
      <c r="E7197" s="1">
        <v>6100203</v>
      </c>
      <c r="F7197" s="1" t="s">
        <v>8049</v>
      </c>
      <c r="G7197" s="1" t="s">
        <v>5042</v>
      </c>
      <c r="H7197" s="1">
        <v>1</v>
      </c>
      <c r="I7197" s="3" t="s">
        <v>9461</v>
      </c>
    </row>
    <row r="7198" spans="5:9">
      <c r="E7198" s="1">
        <v>6100204</v>
      </c>
      <c r="F7198" s="1" t="s">
        <v>8050</v>
      </c>
      <c r="G7198" s="1" t="s">
        <v>5042</v>
      </c>
      <c r="H7198" s="1">
        <v>1</v>
      </c>
      <c r="I7198" s="3" t="s">
        <v>9461</v>
      </c>
    </row>
    <row r="7199" spans="5:9">
      <c r="E7199" s="1">
        <v>6100205</v>
      </c>
      <c r="F7199" s="1" t="s">
        <v>8051</v>
      </c>
      <c r="G7199" s="1" t="s">
        <v>5042</v>
      </c>
      <c r="H7199" s="1">
        <v>1</v>
      </c>
      <c r="I7199" s="3" t="s">
        <v>9461</v>
      </c>
    </row>
    <row r="7200" spans="5:9">
      <c r="E7200" s="1">
        <v>6100206</v>
      </c>
      <c r="F7200" s="1" t="s">
        <v>8052</v>
      </c>
      <c r="G7200" s="1" t="s">
        <v>5042</v>
      </c>
      <c r="H7200" s="1">
        <v>1</v>
      </c>
      <c r="I7200" s="3" t="s">
        <v>9461</v>
      </c>
    </row>
    <row r="7201" spans="5:9">
      <c r="E7201" s="1">
        <v>6100207</v>
      </c>
      <c r="F7201" s="1" t="s">
        <v>8053</v>
      </c>
      <c r="G7201" s="1" t="s">
        <v>5042</v>
      </c>
      <c r="H7201" s="1">
        <v>1</v>
      </c>
      <c r="I7201" s="3" t="s">
        <v>9485</v>
      </c>
    </row>
    <row r="7202" spans="5:9">
      <c r="E7202" s="1">
        <v>6100208</v>
      </c>
      <c r="F7202" s="1" t="s">
        <v>8054</v>
      </c>
      <c r="G7202" s="1" t="s">
        <v>5042</v>
      </c>
      <c r="H7202" s="1">
        <v>1</v>
      </c>
      <c r="I7202" s="3" t="s">
        <v>9486</v>
      </c>
    </row>
    <row r="7203" spans="5:9">
      <c r="E7203" s="1">
        <v>6100209</v>
      </c>
      <c r="F7203" s="1" t="s">
        <v>8055</v>
      </c>
      <c r="G7203" s="1" t="s">
        <v>5042</v>
      </c>
      <c r="H7203" s="1">
        <v>1</v>
      </c>
      <c r="I7203" s="3" t="s">
        <v>9487</v>
      </c>
    </row>
    <row r="7204" spans="5:9">
      <c r="E7204" s="1">
        <v>6100210</v>
      </c>
      <c r="F7204" s="1" t="s">
        <v>8056</v>
      </c>
      <c r="G7204" s="1" t="s">
        <v>5042</v>
      </c>
      <c r="H7204" s="1">
        <v>1</v>
      </c>
      <c r="I7204" s="3" t="s">
        <v>9488</v>
      </c>
    </row>
    <row r="7205" spans="5:9">
      <c r="E7205" s="1">
        <v>6100211</v>
      </c>
      <c r="F7205" s="1" t="s">
        <v>8057</v>
      </c>
      <c r="G7205" s="1" t="s">
        <v>5042</v>
      </c>
      <c r="H7205" s="1">
        <v>1</v>
      </c>
      <c r="I7205" s="3" t="s">
        <v>9489</v>
      </c>
    </row>
    <row r="7206" spans="5:9">
      <c r="E7206" s="1">
        <v>6100212</v>
      </c>
      <c r="F7206" s="1" t="s">
        <v>8058</v>
      </c>
      <c r="G7206" s="1" t="s">
        <v>5042</v>
      </c>
      <c r="H7206" s="1">
        <v>1</v>
      </c>
      <c r="I7206" s="3" t="s">
        <v>9490</v>
      </c>
    </row>
    <row r="7207" spans="5:9">
      <c r="E7207" s="1">
        <v>6100213</v>
      </c>
      <c r="F7207" s="1" t="s">
        <v>8059</v>
      </c>
      <c r="G7207" s="1" t="s">
        <v>5042</v>
      </c>
      <c r="H7207" s="1">
        <v>1</v>
      </c>
      <c r="I7207" s="3" t="s">
        <v>9491</v>
      </c>
    </row>
    <row r="7208" spans="5:9">
      <c r="E7208" s="1">
        <v>6100214</v>
      </c>
      <c r="F7208" s="1" t="s">
        <v>8060</v>
      </c>
      <c r="G7208" s="1" t="s">
        <v>5042</v>
      </c>
      <c r="H7208" s="1">
        <v>1</v>
      </c>
      <c r="I7208" s="3" t="s">
        <v>9492</v>
      </c>
    </row>
    <row r="7209" spans="5:9">
      <c r="E7209" s="1">
        <v>6100215</v>
      </c>
      <c r="F7209" s="1" t="s">
        <v>3745</v>
      </c>
      <c r="G7209" s="1" t="s">
        <v>5042</v>
      </c>
      <c r="H7209" s="1">
        <v>1</v>
      </c>
      <c r="I7209" s="3" t="s">
        <v>9461</v>
      </c>
    </row>
    <row r="7210" spans="5:9">
      <c r="E7210" s="1">
        <v>6100216</v>
      </c>
      <c r="F7210" s="1" t="s">
        <v>3745</v>
      </c>
      <c r="G7210" s="1" t="s">
        <v>5042</v>
      </c>
      <c r="H7210" s="1">
        <v>1</v>
      </c>
      <c r="I7210" s="3" t="s">
        <v>9461</v>
      </c>
    </row>
    <row r="7211" spans="5:9">
      <c r="E7211" s="1">
        <v>6100217</v>
      </c>
      <c r="F7211" s="1" t="s">
        <v>3746</v>
      </c>
      <c r="G7211" s="1" t="s">
        <v>5042</v>
      </c>
      <c r="H7211" s="1">
        <v>1</v>
      </c>
      <c r="I7211" s="3" t="s">
        <v>9461</v>
      </c>
    </row>
    <row r="7212" spans="5:9">
      <c r="E7212" s="1">
        <v>6100218</v>
      </c>
      <c r="F7212" s="1" t="s">
        <v>3746</v>
      </c>
      <c r="G7212" s="1" t="s">
        <v>5042</v>
      </c>
      <c r="H7212" s="1">
        <v>1</v>
      </c>
      <c r="I7212" s="3" t="s">
        <v>9461</v>
      </c>
    </row>
    <row r="7213" spans="5:9">
      <c r="E7213" s="1">
        <v>6100219</v>
      </c>
      <c r="F7213" s="1" t="s">
        <v>8061</v>
      </c>
      <c r="G7213" s="1" t="s">
        <v>5042</v>
      </c>
      <c r="H7213" s="1">
        <v>1</v>
      </c>
      <c r="I7213" s="3" t="s">
        <v>9461</v>
      </c>
    </row>
    <row r="7214" spans="5:9">
      <c r="E7214" s="1">
        <v>6100220</v>
      </c>
      <c r="F7214" s="1" t="s">
        <v>8061</v>
      </c>
      <c r="G7214" s="1" t="s">
        <v>5042</v>
      </c>
      <c r="H7214" s="1">
        <v>1</v>
      </c>
      <c r="I7214" s="3" t="s">
        <v>9461</v>
      </c>
    </row>
    <row r="7215" spans="5:9">
      <c r="E7215" s="1">
        <v>6100221</v>
      </c>
      <c r="F7215" s="1" t="s">
        <v>3747</v>
      </c>
      <c r="G7215" s="1" t="s">
        <v>5042</v>
      </c>
      <c r="H7215" s="1">
        <v>1</v>
      </c>
      <c r="I7215" s="3" t="s">
        <v>9461</v>
      </c>
    </row>
    <row r="7216" spans="5:9">
      <c r="E7216" s="1">
        <v>6100222</v>
      </c>
      <c r="F7216" s="1" t="s">
        <v>3747</v>
      </c>
      <c r="G7216" s="1" t="s">
        <v>5042</v>
      </c>
      <c r="H7216" s="1">
        <v>1</v>
      </c>
      <c r="I7216" s="3" t="s">
        <v>9461</v>
      </c>
    </row>
    <row r="7217" spans="5:9">
      <c r="E7217" s="1">
        <v>6100223</v>
      </c>
      <c r="F7217" s="1" t="s">
        <v>6779</v>
      </c>
      <c r="G7217" s="1" t="s">
        <v>5042</v>
      </c>
      <c r="H7217" s="1">
        <v>1</v>
      </c>
      <c r="I7217" s="3" t="s">
        <v>9461</v>
      </c>
    </row>
    <row r="7218" spans="5:9">
      <c r="E7218" s="1">
        <v>6100224</v>
      </c>
      <c r="F7218" s="1" t="s">
        <v>6466</v>
      </c>
      <c r="G7218" s="1" t="s">
        <v>5042</v>
      </c>
      <c r="H7218" s="1">
        <v>1</v>
      </c>
      <c r="I7218" s="3" t="s">
        <v>9461</v>
      </c>
    </row>
    <row r="7219" spans="5:9">
      <c r="E7219" s="1">
        <v>6100225</v>
      </c>
      <c r="F7219" s="1" t="s">
        <v>6008</v>
      </c>
      <c r="G7219" s="1" t="s">
        <v>5042</v>
      </c>
      <c r="H7219" s="1">
        <v>1</v>
      </c>
      <c r="I7219" s="3" t="s">
        <v>9461</v>
      </c>
    </row>
    <row r="7220" spans="5:9">
      <c r="E7220" s="1">
        <v>6100226</v>
      </c>
      <c r="F7220" s="1" t="s">
        <v>8062</v>
      </c>
      <c r="G7220" s="1" t="s">
        <v>5042</v>
      </c>
      <c r="H7220" s="1">
        <v>1</v>
      </c>
      <c r="I7220" s="3" t="s">
        <v>9461</v>
      </c>
    </row>
    <row r="7221" spans="5:9">
      <c r="E7221" s="1">
        <v>6100231</v>
      </c>
      <c r="F7221" s="1" t="s">
        <v>8035</v>
      </c>
      <c r="G7221" s="1" t="s">
        <v>5042</v>
      </c>
      <c r="H7221" s="1">
        <v>1</v>
      </c>
      <c r="I7221" s="3" t="s">
        <v>9461</v>
      </c>
    </row>
    <row r="7222" spans="5:9">
      <c r="E7222" s="1">
        <v>6100232</v>
      </c>
      <c r="F7222" s="1" t="s">
        <v>8036</v>
      </c>
      <c r="G7222" s="1" t="s">
        <v>5042</v>
      </c>
      <c r="H7222" s="1">
        <v>1</v>
      </c>
      <c r="I7222" s="3" t="s">
        <v>9461</v>
      </c>
    </row>
    <row r="7223" spans="5:9">
      <c r="E7223" s="1">
        <v>6100233</v>
      </c>
      <c r="F7223" s="1" t="s">
        <v>8037</v>
      </c>
      <c r="G7223" s="1" t="s">
        <v>5042</v>
      </c>
      <c r="H7223" s="1">
        <v>1</v>
      </c>
      <c r="I7223" s="3" t="s">
        <v>9461</v>
      </c>
    </row>
    <row r="7224" spans="5:9">
      <c r="E7224" s="1">
        <v>6100234</v>
      </c>
      <c r="F7224" s="1" t="s">
        <v>8038</v>
      </c>
      <c r="G7224" s="1" t="s">
        <v>5042</v>
      </c>
      <c r="H7224" s="1">
        <v>1</v>
      </c>
      <c r="I7224" s="3" t="s">
        <v>9461</v>
      </c>
    </row>
    <row r="7225" spans="5:9">
      <c r="E7225" s="1">
        <v>6100239</v>
      </c>
      <c r="F7225" s="1" t="s">
        <v>9740</v>
      </c>
      <c r="G7225" s="1" t="s">
        <v>5042</v>
      </c>
      <c r="H7225" s="1">
        <v>1</v>
      </c>
      <c r="I7225" s="3" t="s">
        <v>9461</v>
      </c>
    </row>
    <row r="7226" spans="5:9">
      <c r="E7226" s="1">
        <v>6100240</v>
      </c>
      <c r="F7226" s="1" t="s">
        <v>9741</v>
      </c>
      <c r="G7226" s="1" t="s">
        <v>5042</v>
      </c>
      <c r="H7226" s="1">
        <v>1</v>
      </c>
      <c r="I7226" s="3" t="s">
        <v>9461</v>
      </c>
    </row>
    <row r="7227" spans="5:9">
      <c r="E7227" s="1">
        <v>6100241</v>
      </c>
      <c r="F7227" s="1" t="s">
        <v>9742</v>
      </c>
      <c r="G7227" s="1" t="s">
        <v>5042</v>
      </c>
      <c r="H7227" s="1">
        <v>1</v>
      </c>
      <c r="I7227" s="3" t="s">
        <v>9461</v>
      </c>
    </row>
    <row r="7228" spans="5:9">
      <c r="E7228" s="1">
        <v>6100242</v>
      </c>
      <c r="F7228" s="1" t="s">
        <v>9743</v>
      </c>
      <c r="G7228" s="1" t="s">
        <v>5042</v>
      </c>
      <c r="H7228" s="1">
        <v>1</v>
      </c>
      <c r="I7228" s="3" t="s">
        <v>9461</v>
      </c>
    </row>
    <row r="7229" spans="5:9">
      <c r="E7229" s="1">
        <v>6100243</v>
      </c>
      <c r="F7229" s="1" t="s">
        <v>9740</v>
      </c>
      <c r="G7229" s="1" t="s">
        <v>5042</v>
      </c>
      <c r="H7229" s="1">
        <v>1</v>
      </c>
      <c r="I7229" s="3" t="s">
        <v>9461</v>
      </c>
    </row>
    <row r="7230" spans="5:9">
      <c r="E7230" s="1">
        <v>6100244</v>
      </c>
      <c r="F7230" s="1" t="s">
        <v>9741</v>
      </c>
      <c r="G7230" s="1" t="s">
        <v>5042</v>
      </c>
      <c r="H7230" s="1">
        <v>1</v>
      </c>
      <c r="I7230" s="3" t="s">
        <v>9461</v>
      </c>
    </row>
    <row r="7231" spans="5:9">
      <c r="E7231" s="1">
        <v>6100245</v>
      </c>
      <c r="F7231" s="1" t="s">
        <v>9742</v>
      </c>
      <c r="G7231" s="1" t="s">
        <v>5042</v>
      </c>
      <c r="H7231" s="1">
        <v>1</v>
      </c>
      <c r="I7231" s="3" t="s">
        <v>9461</v>
      </c>
    </row>
    <row r="7232" spans="5:9">
      <c r="E7232" s="1">
        <v>6100246</v>
      </c>
      <c r="F7232" s="1" t="s">
        <v>9743</v>
      </c>
      <c r="G7232" s="1" t="s">
        <v>5042</v>
      </c>
      <c r="H7232" s="1">
        <v>1</v>
      </c>
      <c r="I7232" s="3" t="s">
        <v>9461</v>
      </c>
    </row>
    <row r="7233" spans="5:9">
      <c r="E7233" s="1">
        <v>6100247</v>
      </c>
      <c r="F7233" s="1" t="s">
        <v>8063</v>
      </c>
      <c r="G7233" s="1" t="s">
        <v>5042</v>
      </c>
      <c r="H7233" s="1">
        <v>1</v>
      </c>
      <c r="I7233" s="3" t="s">
        <v>9461</v>
      </c>
    </row>
    <row r="7234" spans="5:9">
      <c r="E7234" s="1">
        <v>6100248</v>
      </c>
      <c r="F7234" s="1" t="s">
        <v>8063</v>
      </c>
      <c r="G7234" s="1" t="s">
        <v>5042</v>
      </c>
      <c r="H7234" s="1">
        <v>1</v>
      </c>
      <c r="I7234" s="3" t="s">
        <v>9461</v>
      </c>
    </row>
    <row r="7235" spans="5:9">
      <c r="E7235" s="1">
        <v>6100249</v>
      </c>
      <c r="F7235" s="1" t="s">
        <v>8064</v>
      </c>
      <c r="G7235" s="1" t="s">
        <v>5042</v>
      </c>
      <c r="H7235" s="1">
        <v>1</v>
      </c>
      <c r="I7235" s="3" t="s">
        <v>9461</v>
      </c>
    </row>
    <row r="7236" spans="5:9">
      <c r="E7236" s="1">
        <v>6100250</v>
      </c>
      <c r="F7236" s="1" t="s">
        <v>8065</v>
      </c>
      <c r="G7236" s="1" t="s">
        <v>5042</v>
      </c>
      <c r="H7236" s="1">
        <v>1</v>
      </c>
      <c r="I7236" s="3" t="s">
        <v>9461</v>
      </c>
    </row>
    <row r="7237" spans="5:9">
      <c r="E7237" s="1">
        <v>6100251</v>
      </c>
      <c r="F7237" s="1" t="s">
        <v>8066</v>
      </c>
      <c r="G7237" s="1" t="s">
        <v>5042</v>
      </c>
      <c r="H7237" s="1">
        <v>1</v>
      </c>
      <c r="I7237" s="3" t="s">
        <v>9461</v>
      </c>
    </row>
    <row r="7238" spans="5:9">
      <c r="E7238" s="1">
        <v>6100252</v>
      </c>
      <c r="F7238" s="1" t="s">
        <v>8067</v>
      </c>
      <c r="G7238" s="1" t="s">
        <v>5042</v>
      </c>
      <c r="H7238" s="1">
        <v>1</v>
      </c>
      <c r="I7238" s="3" t="s">
        <v>9461</v>
      </c>
    </row>
    <row r="7239" spans="5:9">
      <c r="E7239" s="1">
        <v>6100253</v>
      </c>
      <c r="F7239" s="1" t="s">
        <v>8064</v>
      </c>
      <c r="G7239" s="1" t="s">
        <v>5042</v>
      </c>
      <c r="H7239" s="1">
        <v>1</v>
      </c>
      <c r="I7239" s="3" t="s">
        <v>9461</v>
      </c>
    </row>
    <row r="7240" spans="5:9">
      <c r="E7240" s="1">
        <v>6100254</v>
      </c>
      <c r="F7240" s="1" t="s">
        <v>8065</v>
      </c>
      <c r="G7240" s="1" t="s">
        <v>5042</v>
      </c>
      <c r="H7240" s="1">
        <v>1</v>
      </c>
      <c r="I7240" s="3" t="s">
        <v>9461</v>
      </c>
    </row>
    <row r="7241" spans="5:9">
      <c r="E7241" s="1">
        <v>6100255</v>
      </c>
      <c r="F7241" s="1" t="s">
        <v>8066</v>
      </c>
      <c r="G7241" s="1" t="s">
        <v>5042</v>
      </c>
      <c r="H7241" s="1">
        <v>1</v>
      </c>
      <c r="I7241" s="3" t="s">
        <v>9461</v>
      </c>
    </row>
    <row r="7242" spans="5:9">
      <c r="E7242" s="1">
        <v>6100256</v>
      </c>
      <c r="F7242" s="1" t="s">
        <v>8067</v>
      </c>
      <c r="G7242" s="1" t="s">
        <v>5042</v>
      </c>
      <c r="H7242" s="1">
        <v>1</v>
      </c>
      <c r="I7242" s="3" t="s">
        <v>9461</v>
      </c>
    </row>
    <row r="7243" spans="5:9">
      <c r="E7243" s="1">
        <v>6100257</v>
      </c>
      <c r="F7243" s="1" t="s">
        <v>8068</v>
      </c>
      <c r="G7243" s="1" t="s">
        <v>5042</v>
      </c>
      <c r="H7243" s="1">
        <v>1</v>
      </c>
      <c r="I7243" s="3" t="s">
        <v>9461</v>
      </c>
    </row>
    <row r="7244" spans="5:9">
      <c r="E7244" s="1">
        <v>6100258</v>
      </c>
      <c r="F7244" s="1" t="s">
        <v>8068</v>
      </c>
      <c r="G7244" s="1" t="s">
        <v>5042</v>
      </c>
      <c r="H7244" s="1">
        <v>1</v>
      </c>
      <c r="I7244" s="3" t="s">
        <v>9461</v>
      </c>
    </row>
    <row r="7245" spans="5:9">
      <c r="E7245" s="1">
        <v>6100261</v>
      </c>
      <c r="F7245" s="1" t="s">
        <v>8069</v>
      </c>
      <c r="G7245" s="1" t="s">
        <v>5042</v>
      </c>
      <c r="H7245" s="1">
        <v>1</v>
      </c>
      <c r="I7245" s="3" t="s">
        <v>9461</v>
      </c>
    </row>
    <row r="7246" spans="5:9">
      <c r="E7246" s="1">
        <v>6100262</v>
      </c>
      <c r="F7246" s="1" t="s">
        <v>8069</v>
      </c>
      <c r="G7246" s="1" t="s">
        <v>5042</v>
      </c>
      <c r="H7246" s="1">
        <v>1</v>
      </c>
      <c r="I7246" s="3" t="s">
        <v>9461</v>
      </c>
    </row>
    <row r="7247" spans="5:9">
      <c r="E7247" s="1">
        <v>6100263</v>
      </c>
      <c r="F7247" s="1" t="s">
        <v>8070</v>
      </c>
      <c r="G7247" s="1" t="s">
        <v>5042</v>
      </c>
      <c r="H7247" s="1">
        <v>1</v>
      </c>
      <c r="I7247" s="3" t="s">
        <v>9461</v>
      </c>
    </row>
    <row r="7248" spans="5:9">
      <c r="E7248" s="1">
        <v>6100264</v>
      </c>
      <c r="F7248" s="1" t="s">
        <v>8071</v>
      </c>
      <c r="G7248" s="1" t="s">
        <v>5042</v>
      </c>
      <c r="H7248" s="1">
        <v>1</v>
      </c>
      <c r="I7248" s="3" t="s">
        <v>9461</v>
      </c>
    </row>
    <row r="7249" spans="5:9">
      <c r="E7249" s="1">
        <v>6100265</v>
      </c>
      <c r="F7249" s="1" t="s">
        <v>8072</v>
      </c>
      <c r="G7249" s="1" t="s">
        <v>5042</v>
      </c>
      <c r="H7249" s="1">
        <v>1</v>
      </c>
      <c r="I7249" s="3" t="s">
        <v>9461</v>
      </c>
    </row>
    <row r="7250" spans="5:9">
      <c r="E7250" s="1">
        <v>6100266</v>
      </c>
      <c r="F7250" s="1" t="s">
        <v>8073</v>
      </c>
      <c r="G7250" s="1" t="s">
        <v>5042</v>
      </c>
      <c r="H7250" s="1">
        <v>1</v>
      </c>
      <c r="I7250" s="3" t="s">
        <v>9461</v>
      </c>
    </row>
    <row r="7251" spans="5:9">
      <c r="E7251" s="1">
        <v>6100267</v>
      </c>
      <c r="F7251" s="1" t="s">
        <v>8070</v>
      </c>
      <c r="G7251" s="1" t="s">
        <v>5042</v>
      </c>
      <c r="H7251" s="1">
        <v>1</v>
      </c>
      <c r="I7251" s="3" t="s">
        <v>9461</v>
      </c>
    </row>
    <row r="7252" spans="5:9">
      <c r="E7252" s="1">
        <v>6100268</v>
      </c>
      <c r="F7252" s="1" t="s">
        <v>8071</v>
      </c>
      <c r="G7252" s="1" t="s">
        <v>5042</v>
      </c>
      <c r="H7252" s="1">
        <v>1</v>
      </c>
      <c r="I7252" s="3" t="s">
        <v>9461</v>
      </c>
    </row>
    <row r="7253" spans="5:9">
      <c r="E7253" s="1">
        <v>6100269</v>
      </c>
      <c r="F7253" s="1" t="s">
        <v>8072</v>
      </c>
      <c r="G7253" s="1" t="s">
        <v>5042</v>
      </c>
      <c r="H7253" s="1">
        <v>1</v>
      </c>
      <c r="I7253" s="3" t="s">
        <v>9461</v>
      </c>
    </row>
    <row r="7254" spans="5:9">
      <c r="E7254" s="1">
        <v>6100270</v>
      </c>
      <c r="F7254" s="1" t="s">
        <v>8073</v>
      </c>
      <c r="G7254" s="1" t="s">
        <v>5042</v>
      </c>
      <c r="H7254" s="1">
        <v>1</v>
      </c>
      <c r="I7254" s="3" t="s">
        <v>9461</v>
      </c>
    </row>
    <row r="7255" spans="5:9">
      <c r="E7255" s="1">
        <v>6100271</v>
      </c>
      <c r="F7255" s="1" t="s">
        <v>8074</v>
      </c>
      <c r="G7255" s="1" t="s">
        <v>5042</v>
      </c>
      <c r="H7255" s="1">
        <v>1</v>
      </c>
      <c r="I7255" s="3" t="s">
        <v>9461</v>
      </c>
    </row>
    <row r="7256" spans="5:9">
      <c r="E7256" s="1">
        <v>6100272</v>
      </c>
      <c r="F7256" s="1" t="s">
        <v>8075</v>
      </c>
      <c r="G7256" s="1" t="s">
        <v>5042</v>
      </c>
      <c r="H7256" s="1">
        <v>1</v>
      </c>
      <c r="I7256" s="3" t="s">
        <v>9461</v>
      </c>
    </row>
    <row r="7257" spans="5:9">
      <c r="E7257" s="1">
        <v>6100273</v>
      </c>
      <c r="F7257" s="1" t="s">
        <v>8076</v>
      </c>
      <c r="G7257" s="1" t="s">
        <v>5042</v>
      </c>
      <c r="H7257" s="1">
        <v>1</v>
      </c>
      <c r="I7257" s="3" t="s">
        <v>9461</v>
      </c>
    </row>
    <row r="7258" spans="5:9">
      <c r="E7258" s="1">
        <v>6100274</v>
      </c>
      <c r="F7258" s="1" t="s">
        <v>8077</v>
      </c>
      <c r="G7258" s="1" t="s">
        <v>5042</v>
      </c>
      <c r="H7258" s="1">
        <v>1</v>
      </c>
      <c r="I7258" s="3" t="s">
        <v>9461</v>
      </c>
    </row>
    <row r="7259" spans="5:9">
      <c r="E7259" s="1">
        <v>6100275</v>
      </c>
      <c r="F7259" s="1" t="s">
        <v>8074</v>
      </c>
      <c r="G7259" s="1" t="s">
        <v>5042</v>
      </c>
      <c r="H7259" s="1">
        <v>1</v>
      </c>
      <c r="I7259" s="3" t="s">
        <v>9461</v>
      </c>
    </row>
    <row r="7260" spans="5:9">
      <c r="E7260" s="1">
        <v>6100276</v>
      </c>
      <c r="F7260" s="1" t="s">
        <v>8075</v>
      </c>
      <c r="G7260" s="1" t="s">
        <v>5042</v>
      </c>
      <c r="H7260" s="1">
        <v>1</v>
      </c>
      <c r="I7260" s="3" t="s">
        <v>9461</v>
      </c>
    </row>
    <row r="7261" spans="5:9">
      <c r="E7261" s="1">
        <v>6100277</v>
      </c>
      <c r="F7261" s="1" t="s">
        <v>8076</v>
      </c>
      <c r="G7261" s="1" t="s">
        <v>5042</v>
      </c>
      <c r="H7261" s="1">
        <v>1</v>
      </c>
      <c r="I7261" s="3" t="s">
        <v>9461</v>
      </c>
    </row>
    <row r="7262" spans="5:9">
      <c r="E7262" s="1">
        <v>6100278</v>
      </c>
      <c r="F7262" s="1" t="s">
        <v>8077</v>
      </c>
      <c r="G7262" s="1" t="s">
        <v>5042</v>
      </c>
      <c r="H7262" s="1">
        <v>1</v>
      </c>
      <c r="I7262" s="3" t="s">
        <v>9461</v>
      </c>
    </row>
    <row r="7263" spans="5:9">
      <c r="E7263" s="1">
        <v>6100279</v>
      </c>
      <c r="F7263" s="1" t="s">
        <v>8078</v>
      </c>
      <c r="G7263" s="1" t="s">
        <v>5042</v>
      </c>
      <c r="H7263" s="1">
        <v>1</v>
      </c>
      <c r="I7263" s="3" t="s">
        <v>9461</v>
      </c>
    </row>
    <row r="7264" spans="5:9">
      <c r="E7264" s="1">
        <v>6100280</v>
      </c>
      <c r="F7264" s="1" t="s">
        <v>8078</v>
      </c>
      <c r="G7264" s="1" t="s">
        <v>5042</v>
      </c>
      <c r="H7264" s="1">
        <v>1</v>
      </c>
      <c r="I7264" s="3" t="s">
        <v>9461</v>
      </c>
    </row>
    <row r="7265" spans="5:9">
      <c r="E7265" s="1">
        <v>6100281</v>
      </c>
      <c r="F7265" s="1" t="s">
        <v>8079</v>
      </c>
      <c r="G7265" s="1" t="s">
        <v>5042</v>
      </c>
      <c r="H7265" s="1">
        <v>1</v>
      </c>
      <c r="I7265" s="3" t="s">
        <v>9461</v>
      </c>
    </row>
    <row r="7266" spans="5:9">
      <c r="E7266" s="1">
        <v>6100282</v>
      </c>
      <c r="F7266" s="1" t="s">
        <v>8079</v>
      </c>
      <c r="G7266" s="1" t="s">
        <v>5042</v>
      </c>
      <c r="H7266" s="1">
        <v>1</v>
      </c>
      <c r="I7266" s="3" t="s">
        <v>9461</v>
      </c>
    </row>
    <row r="7267" spans="5:9">
      <c r="E7267" s="1">
        <v>6100285</v>
      </c>
      <c r="F7267" s="1" t="s">
        <v>8080</v>
      </c>
      <c r="G7267" s="1" t="s">
        <v>5042</v>
      </c>
      <c r="H7267" s="1">
        <v>1</v>
      </c>
      <c r="I7267" s="3" t="s">
        <v>9489</v>
      </c>
    </row>
    <row r="7268" spans="5:9">
      <c r="E7268" s="1">
        <v>6100287</v>
      </c>
      <c r="F7268" s="1" t="s">
        <v>8081</v>
      </c>
      <c r="G7268" s="1" t="s">
        <v>5042</v>
      </c>
      <c r="H7268" s="1">
        <v>1</v>
      </c>
      <c r="I7268" s="3" t="s">
        <v>9489</v>
      </c>
    </row>
    <row r="7269" spans="5:9">
      <c r="E7269" s="1">
        <v>6100288</v>
      </c>
      <c r="F7269" s="1" t="s">
        <v>8082</v>
      </c>
      <c r="G7269" s="1" t="s">
        <v>5042</v>
      </c>
      <c r="H7269" s="1">
        <v>1</v>
      </c>
      <c r="I7269" s="3" t="s">
        <v>9491</v>
      </c>
    </row>
    <row r="7270" spans="5:9">
      <c r="E7270" s="1">
        <v>6100289</v>
      </c>
      <c r="F7270" s="1" t="s">
        <v>8083</v>
      </c>
      <c r="G7270" s="1" t="s">
        <v>5042</v>
      </c>
      <c r="H7270" s="1">
        <v>1</v>
      </c>
      <c r="I7270" s="3" t="s">
        <v>9491</v>
      </c>
    </row>
    <row r="7271" spans="5:9">
      <c r="E7271" s="1">
        <v>6100290</v>
      </c>
      <c r="F7271" s="1" t="s">
        <v>8084</v>
      </c>
      <c r="G7271" s="1" t="s">
        <v>5042</v>
      </c>
      <c r="H7271" s="1">
        <v>1</v>
      </c>
      <c r="I7271" s="3" t="s">
        <v>9492</v>
      </c>
    </row>
    <row r="7272" spans="5:9">
      <c r="E7272" s="1">
        <v>6100291</v>
      </c>
      <c r="F7272" s="1" t="s">
        <v>8085</v>
      </c>
      <c r="G7272" s="1" t="s">
        <v>5042</v>
      </c>
      <c r="H7272" s="1">
        <v>1</v>
      </c>
      <c r="I7272" s="3" t="s">
        <v>9492</v>
      </c>
    </row>
    <row r="7273" spans="5:9">
      <c r="E7273" s="1">
        <v>6100292</v>
      </c>
      <c r="F7273" s="1" t="s">
        <v>8086</v>
      </c>
      <c r="G7273" s="1" t="s">
        <v>5042</v>
      </c>
      <c r="H7273" s="1">
        <v>1</v>
      </c>
      <c r="I7273" s="3" t="s">
        <v>9487</v>
      </c>
    </row>
    <row r="7274" spans="5:9">
      <c r="E7274" s="1">
        <v>6100293</v>
      </c>
      <c r="F7274" s="1" t="s">
        <v>8087</v>
      </c>
      <c r="G7274" s="1" t="s">
        <v>5042</v>
      </c>
      <c r="H7274" s="1">
        <v>1</v>
      </c>
      <c r="I7274" s="3" t="s">
        <v>9487</v>
      </c>
    </row>
    <row r="7275" spans="5:9">
      <c r="E7275" s="1">
        <v>6100294</v>
      </c>
      <c r="F7275" s="1" t="s">
        <v>8088</v>
      </c>
      <c r="G7275" s="1" t="s">
        <v>5042</v>
      </c>
      <c r="H7275" s="1">
        <v>1</v>
      </c>
      <c r="I7275" s="3" t="s">
        <v>9490</v>
      </c>
    </row>
    <row r="7276" spans="5:9">
      <c r="E7276" s="1">
        <v>6100295</v>
      </c>
      <c r="F7276" s="1" t="s">
        <v>8089</v>
      </c>
      <c r="G7276" s="1" t="s">
        <v>5042</v>
      </c>
      <c r="H7276" s="1">
        <v>1</v>
      </c>
      <c r="I7276" s="3" t="s">
        <v>9490</v>
      </c>
    </row>
    <row r="7277" spans="5:9">
      <c r="E7277" s="1">
        <v>6100296</v>
      </c>
      <c r="F7277" s="1" t="s">
        <v>8090</v>
      </c>
      <c r="G7277" s="1" t="s">
        <v>5042</v>
      </c>
      <c r="H7277" s="1">
        <v>1</v>
      </c>
      <c r="I7277" s="3" t="s">
        <v>9488</v>
      </c>
    </row>
    <row r="7278" spans="5:9">
      <c r="E7278" s="1">
        <v>6100297</v>
      </c>
      <c r="F7278" s="1" t="s">
        <v>8091</v>
      </c>
      <c r="G7278" s="1" t="s">
        <v>5042</v>
      </c>
      <c r="H7278" s="1">
        <v>1</v>
      </c>
      <c r="I7278" s="3" t="s">
        <v>9486</v>
      </c>
    </row>
    <row r="7279" spans="5:9">
      <c r="E7279" s="1">
        <v>6100298</v>
      </c>
      <c r="F7279" s="1" t="s">
        <v>8092</v>
      </c>
      <c r="G7279" s="1" t="s">
        <v>5042</v>
      </c>
      <c r="H7279" s="1">
        <v>1</v>
      </c>
      <c r="I7279" s="3" t="s">
        <v>9486</v>
      </c>
    </row>
    <row r="7280" spans="5:9">
      <c r="E7280" s="1">
        <v>6100299</v>
      </c>
      <c r="F7280" s="1" t="s">
        <v>8093</v>
      </c>
      <c r="G7280" s="1" t="s">
        <v>5042</v>
      </c>
      <c r="H7280" s="1">
        <v>1</v>
      </c>
      <c r="I7280" s="3" t="s">
        <v>9485</v>
      </c>
    </row>
    <row r="7281" spans="5:9">
      <c r="E7281" s="1">
        <v>6100300</v>
      </c>
      <c r="F7281" s="1" t="s">
        <v>8094</v>
      </c>
      <c r="G7281" s="1" t="s">
        <v>5042</v>
      </c>
      <c r="H7281" s="1">
        <v>1</v>
      </c>
      <c r="I7281" s="3" t="s">
        <v>9485</v>
      </c>
    </row>
    <row r="7282" spans="5:9">
      <c r="E7282" s="1">
        <v>6100301</v>
      </c>
      <c r="F7282" s="1" t="s">
        <v>8095</v>
      </c>
      <c r="G7282" s="1" t="s">
        <v>5042</v>
      </c>
      <c r="H7282" s="1">
        <v>1</v>
      </c>
      <c r="I7282" s="3" t="s">
        <v>9488</v>
      </c>
    </row>
    <row r="7283" spans="5:9">
      <c r="E7283" s="1">
        <v>6100302</v>
      </c>
      <c r="F7283" s="1" t="s">
        <v>9465</v>
      </c>
      <c r="G7283" s="1" t="s">
        <v>5042</v>
      </c>
      <c r="H7283" s="1">
        <v>1</v>
      </c>
      <c r="I7283" s="3" t="s">
        <v>9461</v>
      </c>
    </row>
    <row r="7284" spans="5:9">
      <c r="E7284" s="1">
        <v>6100303</v>
      </c>
      <c r="F7284" s="1" t="s">
        <v>9744</v>
      </c>
      <c r="G7284" s="1" t="s">
        <v>5042</v>
      </c>
      <c r="H7284" s="1">
        <v>1</v>
      </c>
      <c r="I7284" s="3" t="s">
        <v>9461</v>
      </c>
    </row>
    <row r="7285" spans="5:9">
      <c r="E7285" s="1">
        <v>6100304</v>
      </c>
      <c r="F7285" s="1" t="s">
        <v>9745</v>
      </c>
      <c r="G7285" s="1" t="s">
        <v>5042</v>
      </c>
      <c r="H7285" s="1">
        <v>1</v>
      </c>
      <c r="I7285" s="3" t="s">
        <v>9461</v>
      </c>
    </row>
    <row r="7286" spans="5:9">
      <c r="E7286" s="1">
        <v>6100305</v>
      </c>
      <c r="F7286" s="1" t="s">
        <v>9746</v>
      </c>
      <c r="G7286" s="1" t="s">
        <v>5042</v>
      </c>
      <c r="H7286" s="1">
        <v>1</v>
      </c>
      <c r="I7286" s="3" t="s">
        <v>9461</v>
      </c>
    </row>
    <row r="7287" spans="5:9">
      <c r="E7287" s="1">
        <v>6100306</v>
      </c>
      <c r="F7287" s="1" t="s">
        <v>9465</v>
      </c>
      <c r="G7287" s="1" t="s">
        <v>5042</v>
      </c>
      <c r="H7287" s="1">
        <v>1</v>
      </c>
      <c r="I7287" s="3" t="s">
        <v>9461</v>
      </c>
    </row>
    <row r="7288" spans="5:9">
      <c r="E7288" s="1">
        <v>6100307</v>
      </c>
      <c r="F7288" s="1" t="s">
        <v>9744</v>
      </c>
      <c r="G7288" s="1" t="s">
        <v>5042</v>
      </c>
      <c r="H7288" s="1">
        <v>1</v>
      </c>
      <c r="I7288" s="3" t="s">
        <v>9461</v>
      </c>
    </row>
    <row r="7289" spans="5:9">
      <c r="E7289" s="1">
        <v>6100308</v>
      </c>
      <c r="F7289" s="1" t="s">
        <v>9745</v>
      </c>
      <c r="G7289" s="1" t="s">
        <v>5042</v>
      </c>
      <c r="H7289" s="1">
        <v>1</v>
      </c>
      <c r="I7289" s="3" t="s">
        <v>9461</v>
      </c>
    </row>
    <row r="7290" spans="5:9">
      <c r="E7290" s="1">
        <v>6100309</v>
      </c>
      <c r="F7290" s="1" t="s">
        <v>9746</v>
      </c>
      <c r="G7290" s="1" t="s">
        <v>5042</v>
      </c>
      <c r="H7290" s="1">
        <v>1</v>
      </c>
      <c r="I7290" s="3" t="s">
        <v>9461</v>
      </c>
    </row>
    <row r="7291" spans="5:9">
      <c r="E7291" s="1">
        <v>6100310</v>
      </c>
      <c r="F7291" s="1" t="s">
        <v>9747</v>
      </c>
      <c r="G7291" s="1" t="s">
        <v>5042</v>
      </c>
      <c r="H7291" s="1">
        <v>1</v>
      </c>
      <c r="I7291" s="3" t="s">
        <v>9461</v>
      </c>
    </row>
    <row r="7292" spans="5:9">
      <c r="E7292" s="1">
        <v>6100311</v>
      </c>
      <c r="F7292" s="1" t="s">
        <v>9747</v>
      </c>
      <c r="G7292" s="1" t="s">
        <v>5042</v>
      </c>
      <c r="H7292" s="1">
        <v>1</v>
      </c>
      <c r="I7292" s="3" t="s">
        <v>9461</v>
      </c>
    </row>
    <row r="7293" spans="5:9">
      <c r="E7293" s="1">
        <v>6100312</v>
      </c>
      <c r="F7293" s="1" t="s">
        <v>8096</v>
      </c>
      <c r="G7293" s="1" t="s">
        <v>5042</v>
      </c>
      <c r="H7293" s="1">
        <v>1</v>
      </c>
      <c r="I7293" s="3" t="s">
        <v>9461</v>
      </c>
    </row>
    <row r="7294" spans="5:9">
      <c r="E7294" s="1">
        <v>6100313</v>
      </c>
      <c r="F7294" s="1" t="s">
        <v>8096</v>
      </c>
      <c r="G7294" s="1" t="s">
        <v>5042</v>
      </c>
      <c r="H7294" s="1">
        <v>1</v>
      </c>
      <c r="I7294" s="3" t="s">
        <v>9461</v>
      </c>
    </row>
    <row r="7295" spans="5:9">
      <c r="E7295" s="1">
        <v>6100314</v>
      </c>
      <c r="F7295" s="1" t="s">
        <v>8097</v>
      </c>
      <c r="G7295" s="1" t="s">
        <v>5042</v>
      </c>
      <c r="H7295" s="1">
        <v>1</v>
      </c>
      <c r="I7295" s="3" t="s">
        <v>9461</v>
      </c>
    </row>
    <row r="7296" spans="5:9">
      <c r="E7296" s="1">
        <v>6100315</v>
      </c>
      <c r="F7296" s="1" t="s">
        <v>8097</v>
      </c>
      <c r="G7296" s="1" t="s">
        <v>5042</v>
      </c>
      <c r="H7296" s="1">
        <v>1</v>
      </c>
      <c r="I7296" s="3" t="s">
        <v>9461</v>
      </c>
    </row>
    <row r="7297" spans="5:9">
      <c r="E7297" s="1">
        <v>6100316</v>
      </c>
      <c r="F7297" s="1" t="s">
        <v>8098</v>
      </c>
      <c r="G7297" s="1" t="s">
        <v>5042</v>
      </c>
      <c r="H7297" s="1">
        <v>1</v>
      </c>
      <c r="I7297" s="3" t="s">
        <v>9461</v>
      </c>
    </row>
    <row r="7298" spans="5:9">
      <c r="E7298" s="1">
        <v>6100317</v>
      </c>
      <c r="F7298" s="1" t="s">
        <v>8099</v>
      </c>
      <c r="G7298" s="1" t="s">
        <v>5042</v>
      </c>
      <c r="H7298" s="1">
        <v>1</v>
      </c>
      <c r="I7298" s="3" t="s">
        <v>9461</v>
      </c>
    </row>
    <row r="7299" spans="5:9">
      <c r="E7299" s="1">
        <v>6100318</v>
      </c>
      <c r="F7299" s="1" t="s">
        <v>8098</v>
      </c>
      <c r="G7299" s="1" t="s">
        <v>5042</v>
      </c>
      <c r="H7299" s="1">
        <v>1</v>
      </c>
      <c r="I7299" s="3" t="s">
        <v>9461</v>
      </c>
    </row>
    <row r="7300" spans="5:9">
      <c r="E7300" s="1">
        <v>6100319</v>
      </c>
      <c r="F7300" s="1" t="s">
        <v>8099</v>
      </c>
      <c r="G7300" s="1" t="s">
        <v>5042</v>
      </c>
      <c r="H7300" s="1">
        <v>1</v>
      </c>
      <c r="I7300" s="3" t="s">
        <v>9461</v>
      </c>
    </row>
    <row r="7301" spans="5:9">
      <c r="E7301" s="1">
        <v>6100320</v>
      </c>
      <c r="F7301" s="1" t="s">
        <v>8080</v>
      </c>
      <c r="G7301" s="1" t="s">
        <v>5042</v>
      </c>
      <c r="H7301" s="1">
        <v>1</v>
      </c>
      <c r="I7301" s="3" t="s">
        <v>9489</v>
      </c>
    </row>
    <row r="7302" spans="5:9">
      <c r="E7302" s="1">
        <v>6100321</v>
      </c>
      <c r="F7302" s="1" t="s">
        <v>8081</v>
      </c>
      <c r="G7302" s="1" t="s">
        <v>5042</v>
      </c>
      <c r="H7302" s="1">
        <v>1</v>
      </c>
      <c r="I7302" s="3" t="s">
        <v>9489</v>
      </c>
    </row>
    <row r="7303" spans="5:9">
      <c r="E7303" s="1">
        <v>6100322</v>
      </c>
      <c r="F7303" s="1" t="s">
        <v>8082</v>
      </c>
      <c r="G7303" s="1" t="s">
        <v>5042</v>
      </c>
      <c r="H7303" s="1">
        <v>1</v>
      </c>
      <c r="I7303" s="3" t="s">
        <v>9491</v>
      </c>
    </row>
    <row r="7304" spans="5:9">
      <c r="E7304" s="1">
        <v>6100323</v>
      </c>
      <c r="F7304" s="1" t="s">
        <v>8083</v>
      </c>
      <c r="G7304" s="1" t="s">
        <v>5042</v>
      </c>
      <c r="H7304" s="1">
        <v>1</v>
      </c>
      <c r="I7304" s="3" t="s">
        <v>9491</v>
      </c>
    </row>
    <row r="7305" spans="5:9">
      <c r="E7305" s="1">
        <v>6100324</v>
      </c>
      <c r="F7305" s="1" t="s">
        <v>8084</v>
      </c>
      <c r="G7305" s="1" t="s">
        <v>5042</v>
      </c>
      <c r="H7305" s="1">
        <v>1</v>
      </c>
      <c r="I7305" s="3" t="s">
        <v>9492</v>
      </c>
    </row>
    <row r="7306" spans="5:9">
      <c r="E7306" s="1">
        <v>6100325</v>
      </c>
      <c r="F7306" s="1" t="s">
        <v>8085</v>
      </c>
      <c r="G7306" s="1" t="s">
        <v>5042</v>
      </c>
      <c r="H7306" s="1">
        <v>1</v>
      </c>
      <c r="I7306" s="3" t="s">
        <v>9492</v>
      </c>
    </row>
    <row r="7307" spans="5:9">
      <c r="E7307" s="1">
        <v>6100326</v>
      </c>
      <c r="F7307" s="1" t="s">
        <v>8086</v>
      </c>
      <c r="G7307" s="1" t="s">
        <v>5042</v>
      </c>
      <c r="H7307" s="1">
        <v>1</v>
      </c>
      <c r="I7307" s="3" t="s">
        <v>9487</v>
      </c>
    </row>
    <row r="7308" spans="5:9">
      <c r="E7308" s="1">
        <v>6100327</v>
      </c>
      <c r="F7308" s="1" t="s">
        <v>8087</v>
      </c>
      <c r="G7308" s="1" t="s">
        <v>5042</v>
      </c>
      <c r="H7308" s="1">
        <v>1</v>
      </c>
      <c r="I7308" s="3" t="s">
        <v>9487</v>
      </c>
    </row>
    <row r="7309" spans="5:9">
      <c r="E7309" s="1">
        <v>6100328</v>
      </c>
      <c r="F7309" s="1" t="s">
        <v>8088</v>
      </c>
      <c r="G7309" s="1" t="s">
        <v>5042</v>
      </c>
      <c r="H7309" s="1">
        <v>1</v>
      </c>
      <c r="I7309" s="3" t="s">
        <v>9490</v>
      </c>
    </row>
    <row r="7310" spans="5:9">
      <c r="E7310" s="1">
        <v>6100329</v>
      </c>
      <c r="F7310" s="1" t="s">
        <v>8089</v>
      </c>
      <c r="G7310" s="1" t="s">
        <v>5042</v>
      </c>
      <c r="H7310" s="1">
        <v>1</v>
      </c>
      <c r="I7310" s="3" t="s">
        <v>9490</v>
      </c>
    </row>
    <row r="7311" spans="5:9">
      <c r="E7311" s="1">
        <v>6100330</v>
      </c>
      <c r="F7311" s="1" t="s">
        <v>8090</v>
      </c>
      <c r="G7311" s="1" t="s">
        <v>5042</v>
      </c>
      <c r="H7311" s="1">
        <v>1</v>
      </c>
      <c r="I7311" s="3" t="s">
        <v>9488</v>
      </c>
    </row>
    <row r="7312" spans="5:9">
      <c r="E7312" s="1">
        <v>6100331</v>
      </c>
      <c r="F7312" s="1" t="s">
        <v>8091</v>
      </c>
      <c r="G7312" s="1" t="s">
        <v>5042</v>
      </c>
      <c r="H7312" s="1">
        <v>1</v>
      </c>
      <c r="I7312" s="3" t="s">
        <v>9486</v>
      </c>
    </row>
    <row r="7313" spans="5:9">
      <c r="E7313" s="1">
        <v>6100332</v>
      </c>
      <c r="F7313" s="1" t="s">
        <v>8092</v>
      </c>
      <c r="G7313" s="1" t="s">
        <v>5042</v>
      </c>
      <c r="H7313" s="1">
        <v>1</v>
      </c>
      <c r="I7313" s="3" t="s">
        <v>9486</v>
      </c>
    </row>
    <row r="7314" spans="5:9">
      <c r="E7314" s="1">
        <v>6100333</v>
      </c>
      <c r="F7314" s="1" t="s">
        <v>8093</v>
      </c>
      <c r="G7314" s="1" t="s">
        <v>5042</v>
      </c>
      <c r="H7314" s="1">
        <v>1</v>
      </c>
      <c r="I7314" s="3" t="s">
        <v>9485</v>
      </c>
    </row>
    <row r="7315" spans="5:9">
      <c r="E7315" s="1">
        <v>6100334</v>
      </c>
      <c r="F7315" s="1" t="s">
        <v>8094</v>
      </c>
      <c r="G7315" s="1" t="s">
        <v>5042</v>
      </c>
      <c r="H7315" s="1">
        <v>1</v>
      </c>
      <c r="I7315" s="3" t="s">
        <v>9485</v>
      </c>
    </row>
    <row r="7316" spans="5:9">
      <c r="E7316" s="1">
        <v>6100335</v>
      </c>
      <c r="F7316" s="1" t="s">
        <v>8095</v>
      </c>
      <c r="G7316" s="1" t="s">
        <v>5042</v>
      </c>
      <c r="H7316" s="1">
        <v>1</v>
      </c>
      <c r="I7316" s="3" t="s">
        <v>9488</v>
      </c>
    </row>
    <row r="7317" spans="5:9">
      <c r="E7317" s="1">
        <v>6100336</v>
      </c>
      <c r="F7317" s="1" t="s">
        <v>8100</v>
      </c>
      <c r="G7317" s="1" t="s">
        <v>5042</v>
      </c>
      <c r="H7317" s="1">
        <v>1</v>
      </c>
      <c r="I7317" s="3" t="s">
        <v>9461</v>
      </c>
    </row>
    <row r="7318" spans="5:9">
      <c r="E7318" s="1">
        <v>6100337</v>
      </c>
      <c r="F7318" s="1" t="s">
        <v>8101</v>
      </c>
      <c r="G7318" s="1" t="s">
        <v>5042</v>
      </c>
      <c r="H7318" s="1">
        <v>1</v>
      </c>
      <c r="I7318" s="3" t="s">
        <v>9461</v>
      </c>
    </row>
    <row r="7319" spans="5:9">
      <c r="E7319" s="1">
        <v>6100338</v>
      </c>
      <c r="F7319" s="1" t="s">
        <v>8102</v>
      </c>
      <c r="G7319" s="1" t="s">
        <v>5042</v>
      </c>
      <c r="H7319" s="1">
        <v>1</v>
      </c>
      <c r="I7319" s="3" t="s">
        <v>9461</v>
      </c>
    </row>
    <row r="7320" spans="5:9">
      <c r="E7320" s="1">
        <v>6100339</v>
      </c>
      <c r="F7320" s="1" t="s">
        <v>8103</v>
      </c>
      <c r="G7320" s="1" t="s">
        <v>5042</v>
      </c>
      <c r="H7320" s="1">
        <v>1</v>
      </c>
      <c r="I7320" s="3" t="s">
        <v>9461</v>
      </c>
    </row>
    <row r="7321" spans="5:9">
      <c r="E7321" s="1">
        <v>6100340</v>
      </c>
      <c r="F7321" s="1" t="s">
        <v>8100</v>
      </c>
      <c r="G7321" s="1" t="s">
        <v>5042</v>
      </c>
      <c r="H7321" s="1">
        <v>1</v>
      </c>
      <c r="I7321" s="3" t="s">
        <v>9461</v>
      </c>
    </row>
    <row r="7322" spans="5:9">
      <c r="E7322" s="1">
        <v>6100341</v>
      </c>
      <c r="F7322" s="1" t="s">
        <v>8101</v>
      </c>
      <c r="G7322" s="1" t="s">
        <v>5042</v>
      </c>
      <c r="H7322" s="1">
        <v>1</v>
      </c>
      <c r="I7322" s="3" t="s">
        <v>9461</v>
      </c>
    </row>
    <row r="7323" spans="5:9">
      <c r="E7323" s="1">
        <v>6100342</v>
      </c>
      <c r="F7323" s="1" t="s">
        <v>8102</v>
      </c>
      <c r="G7323" s="1" t="s">
        <v>5042</v>
      </c>
      <c r="H7323" s="1">
        <v>1</v>
      </c>
      <c r="I7323" s="3" t="s">
        <v>9461</v>
      </c>
    </row>
    <row r="7324" spans="5:9">
      <c r="E7324" s="1">
        <v>6100343</v>
      </c>
      <c r="F7324" s="1" t="s">
        <v>8103</v>
      </c>
      <c r="G7324" s="1" t="s">
        <v>5042</v>
      </c>
      <c r="H7324" s="1">
        <v>1</v>
      </c>
      <c r="I7324" s="3" t="s">
        <v>9461</v>
      </c>
    </row>
    <row r="7325" spans="5:9">
      <c r="E7325" s="1">
        <v>6100368</v>
      </c>
      <c r="F7325" s="1" t="s">
        <v>9748</v>
      </c>
      <c r="G7325" s="1" t="s">
        <v>5042</v>
      </c>
      <c r="H7325" s="1">
        <v>1</v>
      </c>
      <c r="I7325" s="3" t="s">
        <v>9461</v>
      </c>
    </row>
    <row r="7326" spans="5:9">
      <c r="E7326" s="1">
        <v>6100369</v>
      </c>
      <c r="F7326" s="1" t="s">
        <v>9748</v>
      </c>
      <c r="G7326" s="1" t="s">
        <v>5042</v>
      </c>
      <c r="H7326" s="1">
        <v>1</v>
      </c>
      <c r="I7326" s="3" t="s">
        <v>9461</v>
      </c>
    </row>
    <row r="7327" spans="5:9">
      <c r="E7327" s="1">
        <v>6100370</v>
      </c>
      <c r="F7327" s="1" t="s">
        <v>8104</v>
      </c>
      <c r="G7327" s="1" t="s">
        <v>5042</v>
      </c>
      <c r="H7327" s="1">
        <v>1</v>
      </c>
      <c r="I7327" s="3" t="s">
        <v>9461</v>
      </c>
    </row>
    <row r="7328" spans="5:9">
      <c r="E7328" s="1">
        <v>6100371</v>
      </c>
      <c r="F7328" s="1" t="s">
        <v>8104</v>
      </c>
      <c r="G7328" s="1" t="s">
        <v>5042</v>
      </c>
      <c r="H7328" s="1">
        <v>1</v>
      </c>
      <c r="I7328" s="3" t="s">
        <v>9461</v>
      </c>
    </row>
    <row r="7329" spans="5:9">
      <c r="E7329" s="1">
        <v>6100372</v>
      </c>
      <c r="F7329" s="1" t="s">
        <v>8105</v>
      </c>
      <c r="G7329" s="1" t="s">
        <v>5042</v>
      </c>
      <c r="H7329" s="1">
        <v>1</v>
      </c>
      <c r="I7329" s="3" t="s">
        <v>9461</v>
      </c>
    </row>
    <row r="7330" spans="5:9">
      <c r="E7330" s="1">
        <v>6100373</v>
      </c>
      <c r="F7330" s="1" t="s">
        <v>8105</v>
      </c>
      <c r="G7330" s="1" t="s">
        <v>5042</v>
      </c>
      <c r="H7330" s="1">
        <v>1</v>
      </c>
      <c r="I7330" s="3" t="s">
        <v>9461</v>
      </c>
    </row>
    <row r="7331" spans="5:9">
      <c r="E7331" s="1">
        <v>6100374</v>
      </c>
      <c r="F7331" s="1" t="s">
        <v>8106</v>
      </c>
      <c r="G7331" s="1" t="s">
        <v>5042</v>
      </c>
      <c r="H7331" s="1">
        <v>1</v>
      </c>
      <c r="I7331" s="3" t="s">
        <v>9461</v>
      </c>
    </row>
    <row r="7332" spans="5:9">
      <c r="E7332" s="1">
        <v>6100375</v>
      </c>
      <c r="F7332" s="1" t="s">
        <v>8106</v>
      </c>
      <c r="G7332" s="1" t="s">
        <v>5042</v>
      </c>
      <c r="H7332" s="1">
        <v>1</v>
      </c>
      <c r="I7332" s="3" t="s">
        <v>9461</v>
      </c>
    </row>
    <row r="7333" spans="5:9">
      <c r="E7333" s="1">
        <v>6100376</v>
      </c>
      <c r="F7333" s="1" t="s">
        <v>8914</v>
      </c>
      <c r="G7333" s="1" t="s">
        <v>5042</v>
      </c>
      <c r="H7333" s="1">
        <v>1</v>
      </c>
      <c r="I7333" s="3" t="s">
        <v>9461</v>
      </c>
    </row>
    <row r="7334" spans="5:9">
      <c r="E7334" s="1">
        <v>6100377</v>
      </c>
      <c r="F7334" s="1" t="s">
        <v>8915</v>
      </c>
      <c r="G7334" s="1" t="s">
        <v>5042</v>
      </c>
      <c r="H7334" s="1">
        <v>1</v>
      </c>
      <c r="I7334" s="3" t="s">
        <v>9461</v>
      </c>
    </row>
    <row r="7335" spans="5:9">
      <c r="E7335" s="1">
        <v>6100378</v>
      </c>
      <c r="F7335" s="1" t="s">
        <v>8916</v>
      </c>
      <c r="G7335" s="1" t="s">
        <v>5042</v>
      </c>
      <c r="H7335" s="1">
        <v>1</v>
      </c>
      <c r="I7335" s="3" t="s">
        <v>9461</v>
      </c>
    </row>
    <row r="7336" spans="5:9">
      <c r="E7336" s="1">
        <v>6100379</v>
      </c>
      <c r="F7336" s="1" t="s">
        <v>8917</v>
      </c>
      <c r="G7336" s="1" t="s">
        <v>5042</v>
      </c>
      <c r="H7336" s="1">
        <v>1</v>
      </c>
      <c r="I7336" s="3" t="s">
        <v>9461</v>
      </c>
    </row>
    <row r="7337" spans="5:9">
      <c r="E7337" s="1">
        <v>6100380</v>
      </c>
      <c r="F7337" s="1" t="s">
        <v>8914</v>
      </c>
      <c r="G7337" s="1" t="s">
        <v>5042</v>
      </c>
      <c r="H7337" s="1">
        <v>1</v>
      </c>
      <c r="I7337" s="3" t="s">
        <v>9461</v>
      </c>
    </row>
    <row r="7338" spans="5:9">
      <c r="E7338" s="1">
        <v>6100381</v>
      </c>
      <c r="F7338" s="1" t="s">
        <v>8915</v>
      </c>
      <c r="G7338" s="1" t="s">
        <v>5042</v>
      </c>
      <c r="H7338" s="1">
        <v>1</v>
      </c>
      <c r="I7338" s="3" t="s">
        <v>9461</v>
      </c>
    </row>
    <row r="7339" spans="5:9">
      <c r="E7339" s="1">
        <v>6100382</v>
      </c>
      <c r="F7339" s="1" t="s">
        <v>8916</v>
      </c>
      <c r="G7339" s="1" t="s">
        <v>5042</v>
      </c>
      <c r="H7339" s="1">
        <v>1</v>
      </c>
      <c r="I7339" s="3" t="s">
        <v>9461</v>
      </c>
    </row>
    <row r="7340" spans="5:9">
      <c r="E7340" s="1">
        <v>6100383</v>
      </c>
      <c r="F7340" s="1" t="s">
        <v>8917</v>
      </c>
      <c r="G7340" s="1" t="s">
        <v>5042</v>
      </c>
      <c r="H7340" s="1">
        <v>1</v>
      </c>
      <c r="I7340" s="3" t="s">
        <v>9461</v>
      </c>
    </row>
    <row r="7341" spans="5:9">
      <c r="E7341" s="1">
        <v>6100412</v>
      </c>
      <c r="F7341" s="1" t="s">
        <v>7900</v>
      </c>
      <c r="G7341" s="1" t="s">
        <v>5042</v>
      </c>
      <c r="H7341" s="1">
        <v>1</v>
      </c>
      <c r="I7341" s="3" t="s">
        <v>9461</v>
      </c>
    </row>
    <row r="7342" spans="5:9">
      <c r="E7342" s="1">
        <v>6100413</v>
      </c>
      <c r="F7342" s="1" t="s">
        <v>7901</v>
      </c>
      <c r="G7342" s="1" t="s">
        <v>5042</v>
      </c>
      <c r="H7342" s="1">
        <v>1</v>
      </c>
      <c r="I7342" s="3" t="s">
        <v>9461</v>
      </c>
    </row>
    <row r="7343" spans="5:9">
      <c r="E7343" s="1">
        <v>6100414</v>
      </c>
      <c r="F7343" s="1" t="s">
        <v>7902</v>
      </c>
      <c r="G7343" s="1" t="s">
        <v>5042</v>
      </c>
      <c r="H7343" s="1">
        <v>1</v>
      </c>
      <c r="I7343" s="3" t="s">
        <v>9461</v>
      </c>
    </row>
    <row r="7344" spans="5:9">
      <c r="E7344" s="1">
        <v>6100415</v>
      </c>
      <c r="F7344" s="1" t="s">
        <v>7903</v>
      </c>
      <c r="G7344" s="1" t="s">
        <v>5042</v>
      </c>
      <c r="H7344" s="1">
        <v>1</v>
      </c>
      <c r="I7344" s="3" t="s">
        <v>9461</v>
      </c>
    </row>
    <row r="7345" spans="5:9">
      <c r="E7345" s="1">
        <v>6100416</v>
      </c>
      <c r="F7345" s="1" t="s">
        <v>8107</v>
      </c>
      <c r="G7345" s="1" t="s">
        <v>5042</v>
      </c>
      <c r="H7345" s="1">
        <v>1</v>
      </c>
      <c r="I7345" s="3" t="s">
        <v>9461</v>
      </c>
    </row>
    <row r="7346" spans="5:9">
      <c r="E7346" s="1">
        <v>6100417</v>
      </c>
      <c r="F7346" s="1" t="s">
        <v>8108</v>
      </c>
      <c r="G7346" s="1" t="s">
        <v>5042</v>
      </c>
      <c r="H7346" s="1">
        <v>1</v>
      </c>
      <c r="I7346" s="3" t="s">
        <v>9461</v>
      </c>
    </row>
    <row r="7347" spans="5:9">
      <c r="E7347" s="1">
        <v>6100418</v>
      </c>
      <c r="F7347" s="1" t="s">
        <v>8109</v>
      </c>
      <c r="G7347" s="1" t="s">
        <v>5042</v>
      </c>
      <c r="H7347" s="1">
        <v>1</v>
      </c>
      <c r="I7347" s="3" t="s">
        <v>9461</v>
      </c>
    </row>
    <row r="7348" spans="5:9">
      <c r="E7348" s="1">
        <v>6100419</v>
      </c>
      <c r="F7348" s="1" t="s">
        <v>8110</v>
      </c>
      <c r="G7348" s="1" t="s">
        <v>5042</v>
      </c>
      <c r="H7348" s="1">
        <v>1</v>
      </c>
      <c r="I7348" s="3" t="s">
        <v>9461</v>
      </c>
    </row>
    <row r="7349" spans="5:9">
      <c r="E7349" s="1">
        <v>6100420</v>
      </c>
      <c r="F7349" s="1" t="s">
        <v>8107</v>
      </c>
      <c r="G7349" s="1" t="s">
        <v>5042</v>
      </c>
      <c r="H7349" s="1">
        <v>1</v>
      </c>
      <c r="I7349" s="3" t="s">
        <v>9461</v>
      </c>
    </row>
    <row r="7350" spans="5:9">
      <c r="E7350" s="1">
        <v>6100421</v>
      </c>
      <c r="F7350" s="1" t="s">
        <v>8108</v>
      </c>
      <c r="G7350" s="1" t="s">
        <v>5042</v>
      </c>
      <c r="H7350" s="1">
        <v>1</v>
      </c>
      <c r="I7350" s="3" t="s">
        <v>9461</v>
      </c>
    </row>
    <row r="7351" spans="5:9">
      <c r="E7351" s="1">
        <v>6100422</v>
      </c>
      <c r="F7351" s="1" t="s">
        <v>8109</v>
      </c>
      <c r="G7351" s="1" t="s">
        <v>5042</v>
      </c>
      <c r="H7351" s="1">
        <v>1</v>
      </c>
      <c r="I7351" s="3" t="s">
        <v>9461</v>
      </c>
    </row>
    <row r="7352" spans="5:9">
      <c r="E7352" s="1">
        <v>6100423</v>
      </c>
      <c r="F7352" s="1" t="s">
        <v>8110</v>
      </c>
      <c r="G7352" s="1" t="s">
        <v>5042</v>
      </c>
      <c r="H7352" s="1">
        <v>1</v>
      </c>
      <c r="I7352" s="3" t="s">
        <v>9461</v>
      </c>
    </row>
    <row r="7353" spans="5:9">
      <c r="E7353" s="1">
        <v>6100428</v>
      </c>
      <c r="F7353" s="1" t="s">
        <v>8111</v>
      </c>
      <c r="G7353" s="1" t="s">
        <v>5042</v>
      </c>
      <c r="H7353" s="1">
        <v>1</v>
      </c>
      <c r="I7353" s="3" t="s">
        <v>9461</v>
      </c>
    </row>
    <row r="7354" spans="5:9">
      <c r="E7354" s="1">
        <v>6100429</v>
      </c>
      <c r="F7354" s="1" t="s">
        <v>8111</v>
      </c>
      <c r="G7354" s="1" t="s">
        <v>5042</v>
      </c>
      <c r="H7354" s="1">
        <v>1</v>
      </c>
      <c r="I7354" s="3" t="s">
        <v>9461</v>
      </c>
    </row>
    <row r="7355" spans="5:9">
      <c r="E7355" s="1">
        <v>6100430</v>
      </c>
      <c r="F7355" s="1" t="s">
        <v>8112</v>
      </c>
      <c r="G7355" s="1" t="s">
        <v>5042</v>
      </c>
      <c r="H7355" s="1">
        <v>1</v>
      </c>
      <c r="I7355" s="3" t="s">
        <v>9461</v>
      </c>
    </row>
    <row r="7356" spans="5:9">
      <c r="E7356" s="1">
        <v>6100431</v>
      </c>
      <c r="F7356" s="1" t="s">
        <v>8113</v>
      </c>
      <c r="G7356" s="1" t="s">
        <v>5042</v>
      </c>
      <c r="H7356" s="1">
        <v>1</v>
      </c>
      <c r="I7356" s="3" t="s">
        <v>9461</v>
      </c>
    </row>
    <row r="7357" spans="5:9">
      <c r="E7357" s="1">
        <v>6100432</v>
      </c>
      <c r="F7357" s="1" t="s">
        <v>8114</v>
      </c>
      <c r="G7357" s="1" t="s">
        <v>5042</v>
      </c>
      <c r="H7357" s="1">
        <v>1</v>
      </c>
      <c r="I7357" s="3" t="s">
        <v>9461</v>
      </c>
    </row>
    <row r="7358" spans="5:9">
      <c r="E7358" s="1">
        <v>6100433</v>
      </c>
      <c r="F7358" s="1" t="s">
        <v>8115</v>
      </c>
      <c r="G7358" s="1" t="s">
        <v>5042</v>
      </c>
      <c r="H7358" s="1">
        <v>1</v>
      </c>
      <c r="I7358" s="3" t="s">
        <v>9461</v>
      </c>
    </row>
    <row r="7359" spans="5:9">
      <c r="E7359" s="1">
        <v>6100434</v>
      </c>
      <c r="F7359" s="1" t="s">
        <v>8116</v>
      </c>
      <c r="G7359" s="1" t="s">
        <v>5042</v>
      </c>
      <c r="H7359" s="1">
        <v>1</v>
      </c>
      <c r="I7359" s="3" t="s">
        <v>9461</v>
      </c>
    </row>
    <row r="7360" spans="5:9">
      <c r="E7360" s="1">
        <v>6100435</v>
      </c>
      <c r="F7360" s="1" t="s">
        <v>8117</v>
      </c>
      <c r="G7360" s="1" t="s">
        <v>5042</v>
      </c>
      <c r="H7360" s="1">
        <v>1</v>
      </c>
      <c r="I7360" s="3" t="s">
        <v>9461</v>
      </c>
    </row>
    <row r="7361" spans="5:9">
      <c r="E7361" s="1">
        <v>6100436</v>
      </c>
      <c r="F7361" s="1" t="s">
        <v>8118</v>
      </c>
      <c r="G7361" s="1" t="s">
        <v>5042</v>
      </c>
      <c r="H7361" s="1">
        <v>1</v>
      </c>
      <c r="I7361" s="3" t="s">
        <v>9461</v>
      </c>
    </row>
    <row r="7362" spans="5:9">
      <c r="E7362" s="1">
        <v>6100437</v>
      </c>
      <c r="F7362" s="1" t="s">
        <v>8119</v>
      </c>
      <c r="G7362" s="1" t="s">
        <v>5042</v>
      </c>
      <c r="H7362" s="1">
        <v>1</v>
      </c>
      <c r="I7362" s="3" t="s">
        <v>9461</v>
      </c>
    </row>
    <row r="7363" spans="5:9">
      <c r="E7363" s="1">
        <v>6100438</v>
      </c>
      <c r="F7363" s="1" t="s">
        <v>8120</v>
      </c>
      <c r="G7363" s="1" t="s">
        <v>5042</v>
      </c>
      <c r="H7363" s="1">
        <v>1</v>
      </c>
      <c r="I7363" s="3" t="s">
        <v>9461</v>
      </c>
    </row>
    <row r="7364" spans="5:9">
      <c r="E7364" s="1">
        <v>6100439</v>
      </c>
      <c r="F7364" s="1" t="s">
        <v>8121</v>
      </c>
      <c r="G7364" s="1" t="s">
        <v>5042</v>
      </c>
      <c r="H7364" s="1">
        <v>1</v>
      </c>
      <c r="I7364" s="3" t="s">
        <v>9461</v>
      </c>
    </row>
    <row r="7365" spans="5:9">
      <c r="E7365" s="1">
        <v>6100440</v>
      </c>
      <c r="F7365" s="1" t="s">
        <v>8122</v>
      </c>
      <c r="G7365" s="1" t="s">
        <v>5042</v>
      </c>
      <c r="H7365" s="1">
        <v>1</v>
      </c>
      <c r="I7365" s="3" t="s">
        <v>9461</v>
      </c>
    </row>
    <row r="7366" spans="5:9">
      <c r="E7366" s="1">
        <v>6100441</v>
      </c>
      <c r="F7366" s="1" t="s">
        <v>8123</v>
      </c>
      <c r="G7366" s="1" t="s">
        <v>5042</v>
      </c>
      <c r="H7366" s="1">
        <v>1</v>
      </c>
      <c r="I7366" s="3" t="s">
        <v>9461</v>
      </c>
    </row>
    <row r="7367" spans="5:9">
      <c r="E7367" s="1">
        <v>6100442</v>
      </c>
      <c r="F7367" s="1" t="s">
        <v>8124</v>
      </c>
      <c r="G7367" s="1" t="s">
        <v>5042</v>
      </c>
      <c r="H7367" s="1">
        <v>1</v>
      </c>
      <c r="I7367" s="3" t="s">
        <v>9461</v>
      </c>
    </row>
    <row r="7368" spans="5:9">
      <c r="E7368" s="1">
        <v>6100443</v>
      </c>
      <c r="F7368" s="1" t="s">
        <v>8124</v>
      </c>
      <c r="G7368" s="1" t="s">
        <v>5042</v>
      </c>
      <c r="H7368" s="1">
        <v>1</v>
      </c>
      <c r="I7368" s="3" t="s">
        <v>9461</v>
      </c>
    </row>
    <row r="7369" spans="5:9">
      <c r="E7369" s="1">
        <v>6100444</v>
      </c>
      <c r="F7369" s="1" t="s">
        <v>8125</v>
      </c>
      <c r="G7369" s="1" t="s">
        <v>5042</v>
      </c>
      <c r="H7369" s="1">
        <v>1</v>
      </c>
      <c r="I7369" s="3" t="s">
        <v>9461</v>
      </c>
    </row>
    <row r="7370" spans="5:9">
      <c r="E7370" s="1">
        <v>6100445</v>
      </c>
      <c r="F7370" s="1" t="s">
        <v>8125</v>
      </c>
      <c r="G7370" s="1" t="s">
        <v>5042</v>
      </c>
      <c r="H7370" s="1">
        <v>1</v>
      </c>
      <c r="I7370" s="3" t="s">
        <v>9461</v>
      </c>
    </row>
    <row r="7371" spans="5:9">
      <c r="E7371" s="1">
        <v>6100446</v>
      </c>
      <c r="F7371" s="1" t="s">
        <v>8126</v>
      </c>
      <c r="G7371" s="1" t="s">
        <v>5042</v>
      </c>
      <c r="H7371" s="1">
        <v>1</v>
      </c>
      <c r="I7371" s="3" t="s">
        <v>9461</v>
      </c>
    </row>
    <row r="7372" spans="5:9">
      <c r="E7372" s="1">
        <v>6100447</v>
      </c>
      <c r="F7372" s="1" t="s">
        <v>8127</v>
      </c>
      <c r="G7372" s="1" t="s">
        <v>5042</v>
      </c>
      <c r="H7372" s="1">
        <v>1</v>
      </c>
      <c r="I7372" s="3" t="s">
        <v>9461</v>
      </c>
    </row>
    <row r="7373" spans="5:9">
      <c r="E7373" s="1">
        <v>6100448</v>
      </c>
      <c r="F7373" s="1" t="s">
        <v>8128</v>
      </c>
      <c r="G7373" s="1" t="s">
        <v>5042</v>
      </c>
      <c r="H7373" s="1">
        <v>1</v>
      </c>
      <c r="I7373" s="3" t="s">
        <v>9461</v>
      </c>
    </row>
    <row r="7374" spans="5:9">
      <c r="E7374" s="1">
        <v>6100449</v>
      </c>
      <c r="F7374" s="1" t="s">
        <v>8129</v>
      </c>
      <c r="G7374" s="1" t="s">
        <v>5042</v>
      </c>
      <c r="H7374" s="1">
        <v>1</v>
      </c>
      <c r="I7374" s="3" t="s">
        <v>9461</v>
      </c>
    </row>
    <row r="7375" spans="5:9">
      <c r="E7375" s="1">
        <v>6100450</v>
      </c>
      <c r="F7375" s="1" t="s">
        <v>8126</v>
      </c>
      <c r="G7375" s="1" t="s">
        <v>5042</v>
      </c>
      <c r="H7375" s="1">
        <v>1</v>
      </c>
      <c r="I7375" s="3" t="s">
        <v>9461</v>
      </c>
    </row>
    <row r="7376" spans="5:9">
      <c r="E7376" s="1">
        <v>6100451</v>
      </c>
      <c r="F7376" s="1" t="s">
        <v>8127</v>
      </c>
      <c r="G7376" s="1" t="s">
        <v>5042</v>
      </c>
      <c r="H7376" s="1">
        <v>1</v>
      </c>
      <c r="I7376" s="3" t="s">
        <v>9461</v>
      </c>
    </row>
    <row r="7377" spans="5:9">
      <c r="E7377" s="1">
        <v>6100452</v>
      </c>
      <c r="F7377" s="1" t="s">
        <v>8128</v>
      </c>
      <c r="G7377" s="1" t="s">
        <v>5042</v>
      </c>
      <c r="H7377" s="1">
        <v>1</v>
      </c>
      <c r="I7377" s="3" t="s">
        <v>9461</v>
      </c>
    </row>
    <row r="7378" spans="5:9">
      <c r="E7378" s="1">
        <v>6100453</v>
      </c>
      <c r="F7378" s="1" t="s">
        <v>8129</v>
      </c>
      <c r="G7378" s="1" t="s">
        <v>5042</v>
      </c>
      <c r="H7378" s="1">
        <v>1</v>
      </c>
      <c r="I7378" s="3" t="s">
        <v>9461</v>
      </c>
    </row>
    <row r="7379" spans="5:9">
      <c r="E7379" s="1">
        <v>6100454</v>
      </c>
      <c r="F7379" s="1" t="s">
        <v>9464</v>
      </c>
      <c r="G7379" s="1" t="s">
        <v>5042</v>
      </c>
      <c r="H7379" s="1">
        <v>1</v>
      </c>
      <c r="I7379" s="3" t="s">
        <v>9461</v>
      </c>
    </row>
    <row r="7380" spans="5:9">
      <c r="E7380" s="1">
        <v>6100455</v>
      </c>
      <c r="F7380" s="1" t="s">
        <v>9749</v>
      </c>
      <c r="G7380" s="1" t="s">
        <v>5042</v>
      </c>
      <c r="H7380" s="1">
        <v>1</v>
      </c>
      <c r="I7380" s="3" t="s">
        <v>9461</v>
      </c>
    </row>
    <row r="7381" spans="5:9">
      <c r="E7381" s="1">
        <v>6100456</v>
      </c>
      <c r="F7381" s="1" t="s">
        <v>9750</v>
      </c>
      <c r="G7381" s="1" t="s">
        <v>5042</v>
      </c>
      <c r="H7381" s="1">
        <v>1</v>
      </c>
      <c r="I7381" s="3" t="s">
        <v>9461</v>
      </c>
    </row>
    <row r="7382" spans="5:9">
      <c r="E7382" s="1">
        <v>6100457</v>
      </c>
      <c r="F7382" s="1" t="s">
        <v>9751</v>
      </c>
      <c r="G7382" s="1" t="s">
        <v>5042</v>
      </c>
      <c r="H7382" s="1">
        <v>1</v>
      </c>
      <c r="I7382" s="3" t="s">
        <v>9461</v>
      </c>
    </row>
    <row r="7383" spans="5:9">
      <c r="E7383" s="1">
        <v>6100458</v>
      </c>
      <c r="F7383" s="1" t="s">
        <v>9464</v>
      </c>
      <c r="G7383" s="1" t="s">
        <v>5042</v>
      </c>
      <c r="H7383" s="1">
        <v>1</v>
      </c>
      <c r="I7383" s="3" t="s">
        <v>9461</v>
      </c>
    </row>
    <row r="7384" spans="5:9">
      <c r="E7384" s="1">
        <v>6100459</v>
      </c>
      <c r="F7384" s="1" t="s">
        <v>9749</v>
      </c>
      <c r="G7384" s="1" t="s">
        <v>5042</v>
      </c>
      <c r="H7384" s="1">
        <v>1</v>
      </c>
      <c r="I7384" s="3" t="s">
        <v>9461</v>
      </c>
    </row>
    <row r="7385" spans="5:9">
      <c r="E7385" s="1">
        <v>6100460</v>
      </c>
      <c r="F7385" s="1" t="s">
        <v>9750</v>
      </c>
      <c r="G7385" s="1" t="s">
        <v>5042</v>
      </c>
      <c r="H7385" s="1">
        <v>1</v>
      </c>
      <c r="I7385" s="3" t="s">
        <v>9461</v>
      </c>
    </row>
    <row r="7386" spans="5:9">
      <c r="E7386" s="1">
        <v>6100461</v>
      </c>
      <c r="F7386" s="1" t="s">
        <v>9751</v>
      </c>
      <c r="G7386" s="1" t="s">
        <v>5042</v>
      </c>
      <c r="H7386" s="1">
        <v>1</v>
      </c>
      <c r="I7386" s="3" t="s">
        <v>9461</v>
      </c>
    </row>
    <row r="7387" spans="5:9">
      <c r="E7387" s="1">
        <v>6100462</v>
      </c>
      <c r="F7387" s="1" t="s">
        <v>6009</v>
      </c>
      <c r="G7387" s="1" t="s">
        <v>5042</v>
      </c>
      <c r="H7387" s="1">
        <v>1</v>
      </c>
      <c r="I7387" s="3" t="s">
        <v>4940</v>
      </c>
    </row>
    <row r="7388" spans="5:9">
      <c r="E7388" s="1">
        <v>6100463</v>
      </c>
      <c r="F7388" s="1" t="s">
        <v>6467</v>
      </c>
      <c r="G7388" s="1" t="s">
        <v>5042</v>
      </c>
      <c r="H7388" s="1">
        <v>1</v>
      </c>
      <c r="I7388" s="3" t="s">
        <v>4940</v>
      </c>
    </row>
    <row r="7389" spans="5:9">
      <c r="E7389" s="1">
        <v>6100464</v>
      </c>
      <c r="F7389" s="1" t="s">
        <v>6780</v>
      </c>
      <c r="G7389" s="1" t="s">
        <v>5042</v>
      </c>
      <c r="H7389" s="1">
        <v>1</v>
      </c>
      <c r="I7389" s="3" t="s">
        <v>4940</v>
      </c>
    </row>
    <row r="7390" spans="5:9">
      <c r="E7390" s="1">
        <v>6100465</v>
      </c>
      <c r="F7390" s="1" t="s">
        <v>8130</v>
      </c>
      <c r="G7390" s="1" t="s">
        <v>5042</v>
      </c>
      <c r="H7390" s="1">
        <v>1</v>
      </c>
      <c r="I7390" s="3" t="s">
        <v>4940</v>
      </c>
    </row>
    <row r="7391" spans="5:9">
      <c r="E7391" s="1">
        <v>6100466</v>
      </c>
      <c r="F7391" s="1" t="s">
        <v>6010</v>
      </c>
      <c r="G7391" s="1" t="s">
        <v>5042</v>
      </c>
      <c r="H7391" s="1">
        <v>1</v>
      </c>
      <c r="I7391" s="3" t="s">
        <v>4940</v>
      </c>
    </row>
    <row r="7392" spans="5:9">
      <c r="E7392" s="1">
        <v>6100467</v>
      </c>
      <c r="F7392" s="1" t="s">
        <v>6468</v>
      </c>
      <c r="G7392" s="1" t="s">
        <v>5042</v>
      </c>
      <c r="H7392" s="1">
        <v>1</v>
      </c>
      <c r="I7392" s="3" t="s">
        <v>4940</v>
      </c>
    </row>
    <row r="7393" spans="5:9">
      <c r="E7393" s="1">
        <v>6100468</v>
      </c>
      <c r="F7393" s="1" t="s">
        <v>6781</v>
      </c>
      <c r="G7393" s="1" t="s">
        <v>5042</v>
      </c>
      <c r="H7393" s="1">
        <v>1</v>
      </c>
      <c r="I7393" s="3" t="s">
        <v>4940</v>
      </c>
    </row>
    <row r="7394" spans="5:9">
      <c r="E7394" s="1">
        <v>6100469</v>
      </c>
      <c r="F7394" s="1" t="s">
        <v>8131</v>
      </c>
      <c r="G7394" s="1" t="s">
        <v>5042</v>
      </c>
      <c r="H7394" s="1">
        <v>1</v>
      </c>
      <c r="I7394" s="3" t="s">
        <v>4940</v>
      </c>
    </row>
    <row r="7395" spans="5:9">
      <c r="E7395" s="1">
        <v>6100470</v>
      </c>
      <c r="F7395" s="1" t="s">
        <v>6011</v>
      </c>
      <c r="G7395" s="1" t="s">
        <v>5042</v>
      </c>
      <c r="H7395" s="1">
        <v>1</v>
      </c>
      <c r="I7395" s="3" t="s">
        <v>4940</v>
      </c>
    </row>
    <row r="7396" spans="5:9">
      <c r="E7396" s="1">
        <v>6100471</v>
      </c>
      <c r="F7396" s="1" t="s">
        <v>6469</v>
      </c>
      <c r="G7396" s="1" t="s">
        <v>5042</v>
      </c>
      <c r="H7396" s="1">
        <v>1</v>
      </c>
      <c r="I7396" s="3" t="s">
        <v>4940</v>
      </c>
    </row>
    <row r="7397" spans="5:9">
      <c r="E7397" s="1">
        <v>6100472</v>
      </c>
      <c r="F7397" s="1" t="s">
        <v>6782</v>
      </c>
      <c r="G7397" s="1" t="s">
        <v>5042</v>
      </c>
      <c r="H7397" s="1">
        <v>1</v>
      </c>
      <c r="I7397" s="3" t="s">
        <v>4940</v>
      </c>
    </row>
    <row r="7398" spans="5:9">
      <c r="E7398" s="1">
        <v>6100473</v>
      </c>
      <c r="F7398" s="1" t="s">
        <v>8132</v>
      </c>
      <c r="G7398" s="1" t="s">
        <v>5042</v>
      </c>
      <c r="H7398" s="1">
        <v>1</v>
      </c>
      <c r="I7398" s="3" t="s">
        <v>4940</v>
      </c>
    </row>
    <row r="7399" spans="5:9">
      <c r="E7399" s="1">
        <v>6100474</v>
      </c>
      <c r="F7399" s="1" t="s">
        <v>6012</v>
      </c>
      <c r="G7399" s="1" t="s">
        <v>5042</v>
      </c>
      <c r="H7399" s="1">
        <v>1</v>
      </c>
      <c r="I7399" s="3" t="s">
        <v>4940</v>
      </c>
    </row>
    <row r="7400" spans="5:9">
      <c r="E7400" s="1">
        <v>6100475</v>
      </c>
      <c r="F7400" s="1" t="s">
        <v>6470</v>
      </c>
      <c r="G7400" s="1" t="s">
        <v>5042</v>
      </c>
      <c r="H7400" s="1">
        <v>1</v>
      </c>
      <c r="I7400" s="3" t="s">
        <v>4940</v>
      </c>
    </row>
    <row r="7401" spans="5:9">
      <c r="E7401" s="1">
        <v>6100476</v>
      </c>
      <c r="F7401" s="1" t="s">
        <v>6783</v>
      </c>
      <c r="G7401" s="1" t="s">
        <v>5042</v>
      </c>
      <c r="H7401" s="1">
        <v>1</v>
      </c>
      <c r="I7401" s="3" t="s">
        <v>4940</v>
      </c>
    </row>
    <row r="7402" spans="5:9">
      <c r="E7402" s="1">
        <v>6100477</v>
      </c>
      <c r="F7402" s="1" t="s">
        <v>8133</v>
      </c>
      <c r="G7402" s="1" t="s">
        <v>5042</v>
      </c>
      <c r="H7402" s="1">
        <v>1</v>
      </c>
      <c r="I7402" s="3" t="s">
        <v>4940</v>
      </c>
    </row>
    <row r="7403" spans="5:9">
      <c r="E7403" s="1">
        <v>6100478</v>
      </c>
      <c r="F7403" s="1" t="s">
        <v>6013</v>
      </c>
      <c r="G7403" s="1" t="s">
        <v>5042</v>
      </c>
      <c r="H7403" s="1">
        <v>1</v>
      </c>
      <c r="I7403" s="3" t="s">
        <v>4940</v>
      </c>
    </row>
    <row r="7404" spans="5:9">
      <c r="E7404" s="1">
        <v>6100479</v>
      </c>
      <c r="F7404" s="1" t="s">
        <v>6471</v>
      </c>
      <c r="G7404" s="1" t="s">
        <v>5042</v>
      </c>
      <c r="H7404" s="1">
        <v>1</v>
      </c>
      <c r="I7404" s="3" t="s">
        <v>4940</v>
      </c>
    </row>
    <row r="7405" spans="5:9">
      <c r="E7405" s="1">
        <v>6100480</v>
      </c>
      <c r="F7405" s="1" t="s">
        <v>6784</v>
      </c>
      <c r="G7405" s="1" t="s">
        <v>5042</v>
      </c>
      <c r="H7405" s="1">
        <v>1</v>
      </c>
      <c r="I7405" s="3" t="s">
        <v>4940</v>
      </c>
    </row>
    <row r="7406" spans="5:9">
      <c r="E7406" s="1">
        <v>6100481</v>
      </c>
      <c r="F7406" s="1" t="s">
        <v>8134</v>
      </c>
      <c r="G7406" s="1" t="s">
        <v>5042</v>
      </c>
      <c r="H7406" s="1">
        <v>1</v>
      </c>
      <c r="I7406" s="3" t="s">
        <v>4940</v>
      </c>
    </row>
    <row r="7407" spans="5:9">
      <c r="E7407" s="1">
        <v>6100482</v>
      </c>
      <c r="F7407" s="1" t="s">
        <v>6016</v>
      </c>
      <c r="G7407" s="1" t="s">
        <v>5042</v>
      </c>
      <c r="H7407" s="1">
        <v>1</v>
      </c>
      <c r="I7407" s="3" t="s">
        <v>4940</v>
      </c>
    </row>
    <row r="7408" spans="5:9">
      <c r="E7408" s="1">
        <v>6100483</v>
      </c>
      <c r="F7408" s="1" t="s">
        <v>6474</v>
      </c>
      <c r="G7408" s="1" t="s">
        <v>5042</v>
      </c>
      <c r="H7408" s="1">
        <v>1</v>
      </c>
      <c r="I7408" s="3" t="s">
        <v>4940</v>
      </c>
    </row>
    <row r="7409" spans="5:9">
      <c r="E7409" s="1">
        <v>6100484</v>
      </c>
      <c r="F7409" s="1" t="s">
        <v>6787</v>
      </c>
      <c r="G7409" s="1" t="s">
        <v>5042</v>
      </c>
      <c r="H7409" s="1">
        <v>1</v>
      </c>
      <c r="I7409" s="3" t="s">
        <v>4940</v>
      </c>
    </row>
    <row r="7410" spans="5:9">
      <c r="E7410" s="1">
        <v>6100485</v>
      </c>
      <c r="F7410" s="1" t="s">
        <v>8135</v>
      </c>
      <c r="G7410" s="1" t="s">
        <v>5042</v>
      </c>
      <c r="H7410" s="1">
        <v>1</v>
      </c>
      <c r="I7410" s="3" t="s">
        <v>4940</v>
      </c>
    </row>
    <row r="7411" spans="5:9">
      <c r="E7411" s="1">
        <v>6100486</v>
      </c>
      <c r="F7411" s="1" t="s">
        <v>6030</v>
      </c>
      <c r="G7411" s="1" t="s">
        <v>5042</v>
      </c>
      <c r="H7411" s="1">
        <v>1</v>
      </c>
      <c r="I7411" s="3" t="s">
        <v>9486</v>
      </c>
    </row>
    <row r="7412" spans="5:9">
      <c r="E7412" s="1">
        <v>6100487</v>
      </c>
      <c r="F7412" s="1" t="s">
        <v>6488</v>
      </c>
      <c r="G7412" s="1" t="s">
        <v>5042</v>
      </c>
      <c r="H7412" s="1">
        <v>1</v>
      </c>
      <c r="I7412" s="3" t="s">
        <v>9486</v>
      </c>
    </row>
    <row r="7413" spans="5:9">
      <c r="E7413" s="1">
        <v>6100488</v>
      </c>
      <c r="F7413" s="1" t="s">
        <v>6801</v>
      </c>
      <c r="G7413" s="1" t="s">
        <v>5042</v>
      </c>
      <c r="H7413" s="1">
        <v>1</v>
      </c>
      <c r="I7413" s="3" t="s">
        <v>9486</v>
      </c>
    </row>
    <row r="7414" spans="5:9">
      <c r="E7414" s="1">
        <v>6100489</v>
      </c>
      <c r="F7414" s="1" t="s">
        <v>8136</v>
      </c>
      <c r="G7414" s="1" t="s">
        <v>5042</v>
      </c>
      <c r="H7414" s="1">
        <v>1</v>
      </c>
      <c r="I7414" s="3" t="s">
        <v>9486</v>
      </c>
    </row>
    <row r="7415" spans="5:9">
      <c r="E7415" s="1">
        <v>6100490</v>
      </c>
      <c r="F7415" s="1" t="s">
        <v>6031</v>
      </c>
      <c r="G7415" s="1" t="s">
        <v>5042</v>
      </c>
      <c r="H7415" s="1">
        <v>1</v>
      </c>
      <c r="I7415" s="3" t="s">
        <v>9487</v>
      </c>
    </row>
    <row r="7416" spans="5:9">
      <c r="E7416" s="1">
        <v>6100491</v>
      </c>
      <c r="F7416" s="1" t="s">
        <v>6489</v>
      </c>
      <c r="G7416" s="1" t="s">
        <v>5042</v>
      </c>
      <c r="H7416" s="1">
        <v>1</v>
      </c>
      <c r="I7416" s="3" t="s">
        <v>9487</v>
      </c>
    </row>
    <row r="7417" spans="5:9">
      <c r="E7417" s="1">
        <v>6100492</v>
      </c>
      <c r="F7417" s="1" t="s">
        <v>6802</v>
      </c>
      <c r="G7417" s="1" t="s">
        <v>5042</v>
      </c>
      <c r="H7417" s="1">
        <v>1</v>
      </c>
      <c r="I7417" s="3" t="s">
        <v>9487</v>
      </c>
    </row>
    <row r="7418" spans="5:9">
      <c r="E7418" s="1">
        <v>6100493</v>
      </c>
      <c r="F7418" s="1" t="s">
        <v>8137</v>
      </c>
      <c r="G7418" s="1" t="s">
        <v>5042</v>
      </c>
      <c r="H7418" s="1">
        <v>1</v>
      </c>
      <c r="I7418" s="3" t="s">
        <v>9487</v>
      </c>
    </row>
    <row r="7419" spans="5:9">
      <c r="E7419" s="1">
        <v>6100494</v>
      </c>
      <c r="F7419" s="1" t="s">
        <v>6029</v>
      </c>
      <c r="G7419" s="1" t="s">
        <v>5042</v>
      </c>
      <c r="H7419" s="1">
        <v>1</v>
      </c>
      <c r="I7419" s="3" t="s">
        <v>9485</v>
      </c>
    </row>
    <row r="7420" spans="5:9">
      <c r="E7420" s="1">
        <v>6100495</v>
      </c>
      <c r="F7420" s="1" t="s">
        <v>6487</v>
      </c>
      <c r="G7420" s="1" t="s">
        <v>5042</v>
      </c>
      <c r="H7420" s="1">
        <v>1</v>
      </c>
      <c r="I7420" s="3" t="s">
        <v>9485</v>
      </c>
    </row>
    <row r="7421" spans="5:9">
      <c r="E7421" s="1">
        <v>6100496</v>
      </c>
      <c r="F7421" s="1" t="s">
        <v>6800</v>
      </c>
      <c r="G7421" s="1" t="s">
        <v>5042</v>
      </c>
      <c r="H7421" s="1">
        <v>1</v>
      </c>
      <c r="I7421" s="3" t="s">
        <v>9485</v>
      </c>
    </row>
    <row r="7422" spans="5:9">
      <c r="E7422" s="1">
        <v>6100497</v>
      </c>
      <c r="F7422" s="1" t="s">
        <v>8138</v>
      </c>
      <c r="G7422" s="1" t="s">
        <v>5042</v>
      </c>
      <c r="H7422" s="1">
        <v>1</v>
      </c>
      <c r="I7422" s="3" t="s">
        <v>9485</v>
      </c>
    </row>
    <row r="7423" spans="5:9">
      <c r="E7423" s="1">
        <v>6100498</v>
      </c>
      <c r="F7423" s="1" t="s">
        <v>6036</v>
      </c>
      <c r="G7423" s="1" t="s">
        <v>5042</v>
      </c>
      <c r="H7423" s="1">
        <v>1</v>
      </c>
      <c r="I7423" s="3" t="s">
        <v>9492</v>
      </c>
    </row>
    <row r="7424" spans="5:9">
      <c r="E7424" s="1">
        <v>6100499</v>
      </c>
      <c r="F7424" s="1" t="s">
        <v>6494</v>
      </c>
      <c r="G7424" s="1" t="s">
        <v>5042</v>
      </c>
      <c r="H7424" s="1">
        <v>1</v>
      </c>
      <c r="I7424" s="3" t="s">
        <v>9492</v>
      </c>
    </row>
    <row r="7425" spans="5:9">
      <c r="E7425" s="1">
        <v>6100500</v>
      </c>
      <c r="F7425" s="1" t="s">
        <v>6807</v>
      </c>
      <c r="G7425" s="1" t="s">
        <v>5042</v>
      </c>
      <c r="H7425" s="1">
        <v>1</v>
      </c>
      <c r="I7425" s="3" t="s">
        <v>9492</v>
      </c>
    </row>
    <row r="7426" spans="5:9">
      <c r="E7426" s="1">
        <v>6100501</v>
      </c>
      <c r="F7426" s="1" t="s">
        <v>8139</v>
      </c>
      <c r="G7426" s="1" t="s">
        <v>5042</v>
      </c>
      <c r="H7426" s="1">
        <v>1</v>
      </c>
      <c r="I7426" s="3" t="s">
        <v>9492</v>
      </c>
    </row>
    <row r="7427" spans="5:9">
      <c r="E7427" s="1">
        <v>6100502</v>
      </c>
      <c r="F7427" s="1" t="s">
        <v>6032</v>
      </c>
      <c r="G7427" s="1" t="s">
        <v>5042</v>
      </c>
      <c r="H7427" s="1">
        <v>1</v>
      </c>
      <c r="I7427" s="3" t="s">
        <v>9488</v>
      </c>
    </row>
    <row r="7428" spans="5:9">
      <c r="E7428" s="1">
        <v>6100503</v>
      </c>
      <c r="F7428" s="1" t="s">
        <v>6490</v>
      </c>
      <c r="G7428" s="1" t="s">
        <v>5042</v>
      </c>
      <c r="H7428" s="1">
        <v>1</v>
      </c>
      <c r="I7428" s="3" t="s">
        <v>9488</v>
      </c>
    </row>
    <row r="7429" spans="5:9">
      <c r="E7429" s="1">
        <v>6100504</v>
      </c>
      <c r="F7429" s="1" t="s">
        <v>6803</v>
      </c>
      <c r="G7429" s="1" t="s">
        <v>5042</v>
      </c>
      <c r="H7429" s="1">
        <v>1</v>
      </c>
      <c r="I7429" s="3" t="s">
        <v>9488</v>
      </c>
    </row>
    <row r="7430" spans="5:9">
      <c r="E7430" s="1">
        <v>6100505</v>
      </c>
      <c r="F7430" s="1" t="s">
        <v>8140</v>
      </c>
      <c r="G7430" s="1" t="s">
        <v>5042</v>
      </c>
      <c r="H7430" s="1">
        <v>1</v>
      </c>
      <c r="I7430" s="3" t="s">
        <v>9488</v>
      </c>
    </row>
    <row r="7431" spans="5:9">
      <c r="E7431" s="1">
        <v>6100506</v>
      </c>
      <c r="F7431" s="1" t="s">
        <v>6034</v>
      </c>
      <c r="G7431" s="1" t="s">
        <v>5042</v>
      </c>
      <c r="H7431" s="1">
        <v>1</v>
      </c>
      <c r="I7431" s="3" t="s">
        <v>9490</v>
      </c>
    </row>
    <row r="7432" spans="5:9">
      <c r="E7432" s="1">
        <v>6100507</v>
      </c>
      <c r="F7432" s="1" t="s">
        <v>6492</v>
      </c>
      <c r="G7432" s="1" t="s">
        <v>5042</v>
      </c>
      <c r="H7432" s="1">
        <v>1</v>
      </c>
      <c r="I7432" s="3" t="s">
        <v>9490</v>
      </c>
    </row>
    <row r="7433" spans="5:9">
      <c r="E7433" s="1">
        <v>6100508</v>
      </c>
      <c r="F7433" s="1" t="s">
        <v>6805</v>
      </c>
      <c r="G7433" s="1" t="s">
        <v>5042</v>
      </c>
      <c r="H7433" s="1">
        <v>1</v>
      </c>
      <c r="I7433" s="3" t="s">
        <v>9490</v>
      </c>
    </row>
    <row r="7434" spans="5:9">
      <c r="E7434" s="1">
        <v>6100509</v>
      </c>
      <c r="F7434" s="1" t="s">
        <v>8141</v>
      </c>
      <c r="G7434" s="1" t="s">
        <v>5042</v>
      </c>
      <c r="H7434" s="1">
        <v>1</v>
      </c>
      <c r="I7434" s="3" t="s">
        <v>9490</v>
      </c>
    </row>
    <row r="7435" spans="5:9">
      <c r="E7435" s="1">
        <v>6100510</v>
      </c>
      <c r="F7435" s="1" t="s">
        <v>6035</v>
      </c>
      <c r="G7435" s="1" t="s">
        <v>5042</v>
      </c>
      <c r="H7435" s="1">
        <v>1</v>
      </c>
      <c r="I7435" s="3" t="s">
        <v>9491</v>
      </c>
    </row>
    <row r="7436" spans="5:9">
      <c r="E7436" s="1">
        <v>6100511</v>
      </c>
      <c r="F7436" s="1" t="s">
        <v>6493</v>
      </c>
      <c r="G7436" s="1" t="s">
        <v>5042</v>
      </c>
      <c r="H7436" s="1">
        <v>1</v>
      </c>
      <c r="I7436" s="3" t="s">
        <v>9491</v>
      </c>
    </row>
    <row r="7437" spans="5:9">
      <c r="E7437" s="1">
        <v>6100512</v>
      </c>
      <c r="F7437" s="1" t="s">
        <v>6806</v>
      </c>
      <c r="G7437" s="1" t="s">
        <v>5042</v>
      </c>
      <c r="H7437" s="1">
        <v>1</v>
      </c>
      <c r="I7437" s="3" t="s">
        <v>9491</v>
      </c>
    </row>
    <row r="7438" spans="5:9">
      <c r="E7438" s="1">
        <v>6100513</v>
      </c>
      <c r="F7438" s="1" t="s">
        <v>8142</v>
      </c>
      <c r="G7438" s="1" t="s">
        <v>5042</v>
      </c>
      <c r="H7438" s="1">
        <v>1</v>
      </c>
      <c r="I7438" s="3" t="s">
        <v>9491</v>
      </c>
    </row>
    <row r="7439" spans="5:9">
      <c r="E7439" s="1">
        <v>6100514</v>
      </c>
      <c r="F7439" s="1" t="s">
        <v>6033</v>
      </c>
      <c r="G7439" s="1" t="s">
        <v>5042</v>
      </c>
      <c r="H7439" s="1">
        <v>1</v>
      </c>
      <c r="I7439" s="3" t="s">
        <v>9489</v>
      </c>
    </row>
    <row r="7440" spans="5:9">
      <c r="E7440" s="1">
        <v>6100515</v>
      </c>
      <c r="F7440" s="1" t="s">
        <v>6491</v>
      </c>
      <c r="G7440" s="1" t="s">
        <v>5042</v>
      </c>
      <c r="H7440" s="1">
        <v>1</v>
      </c>
      <c r="I7440" s="3" t="s">
        <v>9489</v>
      </c>
    </row>
    <row r="7441" spans="5:9">
      <c r="E7441" s="1">
        <v>6100516</v>
      </c>
      <c r="F7441" s="1" t="s">
        <v>6804</v>
      </c>
      <c r="G7441" s="1" t="s">
        <v>5042</v>
      </c>
      <c r="H7441" s="1">
        <v>1</v>
      </c>
      <c r="I7441" s="3" t="s">
        <v>9489</v>
      </c>
    </row>
    <row r="7442" spans="5:9">
      <c r="E7442" s="1">
        <v>6100517</v>
      </c>
      <c r="F7442" s="1" t="s">
        <v>8143</v>
      </c>
      <c r="G7442" s="1" t="s">
        <v>5042</v>
      </c>
      <c r="H7442" s="1">
        <v>1</v>
      </c>
      <c r="I7442" s="3" t="s">
        <v>9489</v>
      </c>
    </row>
    <row r="7443" spans="5:9">
      <c r="E7443" s="1">
        <v>6100518</v>
      </c>
      <c r="F7443" s="1" t="s">
        <v>6019</v>
      </c>
      <c r="G7443" s="1" t="s">
        <v>5042</v>
      </c>
      <c r="H7443" s="1">
        <v>1</v>
      </c>
      <c r="I7443" s="3" t="s">
        <v>4940</v>
      </c>
    </row>
    <row r="7444" spans="5:9">
      <c r="E7444" s="1">
        <v>6100519</v>
      </c>
      <c r="F7444" s="1" t="s">
        <v>6477</v>
      </c>
      <c r="G7444" s="1" t="s">
        <v>5042</v>
      </c>
      <c r="H7444" s="1">
        <v>1</v>
      </c>
      <c r="I7444" s="3" t="s">
        <v>4940</v>
      </c>
    </row>
    <row r="7445" spans="5:9">
      <c r="E7445" s="1">
        <v>6100520</v>
      </c>
      <c r="F7445" s="1" t="s">
        <v>6790</v>
      </c>
      <c r="G7445" s="1" t="s">
        <v>5042</v>
      </c>
      <c r="H7445" s="1">
        <v>1</v>
      </c>
      <c r="I7445" s="3" t="s">
        <v>4940</v>
      </c>
    </row>
    <row r="7446" spans="5:9">
      <c r="E7446" s="1">
        <v>6100521</v>
      </c>
      <c r="F7446" s="1" t="s">
        <v>8144</v>
      </c>
      <c r="G7446" s="1" t="s">
        <v>5042</v>
      </c>
      <c r="H7446" s="1">
        <v>1</v>
      </c>
      <c r="I7446" s="3" t="s">
        <v>4940</v>
      </c>
    </row>
    <row r="7447" spans="5:9">
      <c r="E7447" s="1">
        <v>6100522</v>
      </c>
      <c r="F7447" s="1" t="s">
        <v>6017</v>
      </c>
      <c r="G7447" s="1" t="s">
        <v>5042</v>
      </c>
      <c r="H7447" s="1">
        <v>1</v>
      </c>
      <c r="I7447" s="3" t="s">
        <v>4940</v>
      </c>
    </row>
    <row r="7448" spans="5:9">
      <c r="E7448" s="1">
        <v>6100523</v>
      </c>
      <c r="F7448" s="1" t="s">
        <v>6475</v>
      </c>
      <c r="G7448" s="1" t="s">
        <v>5042</v>
      </c>
      <c r="H7448" s="1">
        <v>1</v>
      </c>
      <c r="I7448" s="3" t="s">
        <v>4940</v>
      </c>
    </row>
    <row r="7449" spans="5:9">
      <c r="E7449" s="1">
        <v>6100524</v>
      </c>
      <c r="F7449" s="1" t="s">
        <v>6788</v>
      </c>
      <c r="G7449" s="1" t="s">
        <v>5042</v>
      </c>
      <c r="H7449" s="1">
        <v>1</v>
      </c>
      <c r="I7449" s="3" t="s">
        <v>4940</v>
      </c>
    </row>
    <row r="7450" spans="5:9">
      <c r="E7450" s="1">
        <v>6100525</v>
      </c>
      <c r="F7450" s="1" t="s">
        <v>8145</v>
      </c>
      <c r="G7450" s="1" t="s">
        <v>5042</v>
      </c>
      <c r="H7450" s="1">
        <v>1</v>
      </c>
      <c r="I7450" s="3" t="s">
        <v>4940</v>
      </c>
    </row>
    <row r="7451" spans="5:9">
      <c r="E7451" s="1">
        <v>6100526</v>
      </c>
      <c r="F7451" s="1" t="s">
        <v>6020</v>
      </c>
      <c r="G7451" s="1" t="s">
        <v>5042</v>
      </c>
      <c r="H7451" s="1">
        <v>1</v>
      </c>
      <c r="I7451" s="3" t="s">
        <v>4940</v>
      </c>
    </row>
    <row r="7452" spans="5:9">
      <c r="E7452" s="1">
        <v>6100527</v>
      </c>
      <c r="F7452" s="1" t="s">
        <v>6478</v>
      </c>
      <c r="G7452" s="1" t="s">
        <v>5042</v>
      </c>
      <c r="H7452" s="1">
        <v>1</v>
      </c>
      <c r="I7452" s="3" t="s">
        <v>4940</v>
      </c>
    </row>
    <row r="7453" spans="5:9">
      <c r="E7453" s="1">
        <v>6100528</v>
      </c>
      <c r="F7453" s="1" t="s">
        <v>6791</v>
      </c>
      <c r="G7453" s="1" t="s">
        <v>5042</v>
      </c>
      <c r="H7453" s="1">
        <v>1</v>
      </c>
      <c r="I7453" s="3" t="s">
        <v>4940</v>
      </c>
    </row>
    <row r="7454" spans="5:9">
      <c r="E7454" s="1">
        <v>6100529</v>
      </c>
      <c r="F7454" s="1" t="s">
        <v>8146</v>
      </c>
      <c r="G7454" s="1" t="s">
        <v>5042</v>
      </c>
      <c r="H7454" s="1">
        <v>1</v>
      </c>
      <c r="I7454" s="3" t="s">
        <v>4940</v>
      </c>
    </row>
    <row r="7455" spans="5:9">
      <c r="E7455" s="1">
        <v>6100530</v>
      </c>
      <c r="F7455" s="1" t="s">
        <v>6018</v>
      </c>
      <c r="G7455" s="1" t="s">
        <v>5042</v>
      </c>
      <c r="H7455" s="1">
        <v>1</v>
      </c>
      <c r="I7455" s="3" t="s">
        <v>4940</v>
      </c>
    </row>
    <row r="7456" spans="5:9">
      <c r="E7456" s="1">
        <v>6100531</v>
      </c>
      <c r="F7456" s="1" t="s">
        <v>6476</v>
      </c>
      <c r="G7456" s="1" t="s">
        <v>5042</v>
      </c>
      <c r="H7456" s="1">
        <v>1</v>
      </c>
      <c r="I7456" s="3" t="s">
        <v>4940</v>
      </c>
    </row>
    <row r="7457" spans="5:9">
      <c r="E7457" s="1">
        <v>6100532</v>
      </c>
      <c r="F7457" s="1" t="s">
        <v>6789</v>
      </c>
      <c r="G7457" s="1" t="s">
        <v>5042</v>
      </c>
      <c r="H7457" s="1">
        <v>1</v>
      </c>
      <c r="I7457" s="3" t="s">
        <v>4940</v>
      </c>
    </row>
    <row r="7458" spans="5:9">
      <c r="E7458" s="1">
        <v>6100533</v>
      </c>
      <c r="F7458" s="1" t="s">
        <v>8147</v>
      </c>
      <c r="G7458" s="1" t="s">
        <v>5042</v>
      </c>
      <c r="H7458" s="1">
        <v>1</v>
      </c>
      <c r="I7458" s="3" t="s">
        <v>4940</v>
      </c>
    </row>
    <row r="7459" spans="5:9">
      <c r="E7459" s="1">
        <v>6100534</v>
      </c>
      <c r="F7459" s="1" t="s">
        <v>6038</v>
      </c>
      <c r="G7459" s="1" t="s">
        <v>5042</v>
      </c>
      <c r="H7459" s="1">
        <v>1</v>
      </c>
      <c r="I7459" s="3" t="s">
        <v>4940</v>
      </c>
    </row>
    <row r="7460" spans="5:9">
      <c r="E7460" s="1">
        <v>6100535</v>
      </c>
      <c r="F7460" s="1" t="s">
        <v>6496</v>
      </c>
      <c r="G7460" s="1" t="s">
        <v>5042</v>
      </c>
      <c r="H7460" s="1">
        <v>1</v>
      </c>
      <c r="I7460" s="3" t="s">
        <v>4940</v>
      </c>
    </row>
    <row r="7461" spans="5:9">
      <c r="E7461" s="1">
        <v>6100536</v>
      </c>
      <c r="F7461" s="1" t="s">
        <v>6809</v>
      </c>
      <c r="G7461" s="1" t="s">
        <v>5042</v>
      </c>
      <c r="H7461" s="1">
        <v>1</v>
      </c>
      <c r="I7461" s="3" t="s">
        <v>4940</v>
      </c>
    </row>
    <row r="7462" spans="5:9">
      <c r="E7462" s="1">
        <v>6100537</v>
      </c>
      <c r="F7462" s="1" t="s">
        <v>8148</v>
      </c>
      <c r="G7462" s="1" t="s">
        <v>5042</v>
      </c>
      <c r="H7462" s="1">
        <v>1</v>
      </c>
      <c r="I7462" s="3" t="s">
        <v>4940</v>
      </c>
    </row>
    <row r="7463" spans="5:9">
      <c r="E7463" s="3">
        <v>6100538</v>
      </c>
      <c r="F7463" s="3" t="s">
        <v>6037</v>
      </c>
      <c r="G7463" s="3" t="s">
        <v>5042</v>
      </c>
      <c r="H7463" s="3">
        <v>1</v>
      </c>
      <c r="I7463" s="3" t="s">
        <v>4940</v>
      </c>
    </row>
    <row r="7464" spans="5:9">
      <c r="E7464" s="3">
        <v>6100539</v>
      </c>
      <c r="F7464" s="3" t="s">
        <v>6495</v>
      </c>
      <c r="G7464" s="3" t="s">
        <v>5042</v>
      </c>
      <c r="H7464" s="3">
        <v>1</v>
      </c>
      <c r="I7464" s="3" t="s">
        <v>4940</v>
      </c>
    </row>
    <row r="7465" spans="5:9">
      <c r="E7465" s="3">
        <v>6100540</v>
      </c>
      <c r="F7465" s="3" t="s">
        <v>6808</v>
      </c>
      <c r="G7465" s="3" t="s">
        <v>5042</v>
      </c>
      <c r="H7465" s="3">
        <v>1</v>
      </c>
      <c r="I7465" s="3" t="s">
        <v>4940</v>
      </c>
    </row>
    <row r="7466" spans="5:9">
      <c r="E7466" s="3">
        <v>6100541</v>
      </c>
      <c r="F7466" s="3" t="s">
        <v>8149</v>
      </c>
      <c r="G7466" s="3" t="s">
        <v>5042</v>
      </c>
      <c r="H7466" s="3">
        <v>1</v>
      </c>
      <c r="I7466" s="3" t="s">
        <v>4940</v>
      </c>
    </row>
    <row r="7467" spans="5:9">
      <c r="E7467" s="3">
        <v>6100542</v>
      </c>
      <c r="F7467" s="3" t="s">
        <v>6014</v>
      </c>
      <c r="G7467" s="3" t="s">
        <v>5042</v>
      </c>
      <c r="H7467" s="3">
        <v>1</v>
      </c>
      <c r="I7467" s="3" t="s">
        <v>4940</v>
      </c>
    </row>
    <row r="7468" spans="5:9">
      <c r="E7468" s="3">
        <v>6100543</v>
      </c>
      <c r="F7468" s="3" t="s">
        <v>6472</v>
      </c>
      <c r="G7468" s="3" t="s">
        <v>5042</v>
      </c>
      <c r="H7468" s="3">
        <v>1</v>
      </c>
      <c r="I7468" s="3" t="s">
        <v>4940</v>
      </c>
    </row>
    <row r="7469" spans="5:9">
      <c r="E7469" s="3">
        <v>6100544</v>
      </c>
      <c r="F7469" s="3" t="s">
        <v>6785</v>
      </c>
      <c r="G7469" s="3" t="s">
        <v>5042</v>
      </c>
      <c r="H7469" s="3">
        <v>1</v>
      </c>
      <c r="I7469" s="3" t="s">
        <v>4940</v>
      </c>
    </row>
    <row r="7470" spans="5:9">
      <c r="E7470" s="3">
        <v>6100545</v>
      </c>
      <c r="F7470" s="3" t="s">
        <v>8150</v>
      </c>
      <c r="G7470" s="3" t="s">
        <v>5042</v>
      </c>
      <c r="H7470" s="3">
        <v>1</v>
      </c>
      <c r="I7470" s="3" t="s">
        <v>4940</v>
      </c>
    </row>
    <row r="7471" spans="5:9">
      <c r="E7471" s="3">
        <v>6100546</v>
      </c>
      <c r="F7471" s="3" t="s">
        <v>6022</v>
      </c>
      <c r="G7471" s="3" t="s">
        <v>5042</v>
      </c>
      <c r="H7471" s="3">
        <v>1</v>
      </c>
      <c r="I7471" s="3" t="s">
        <v>9486</v>
      </c>
    </row>
    <row r="7472" spans="5:9">
      <c r="E7472" s="3">
        <v>6100547</v>
      </c>
      <c r="F7472" s="3" t="s">
        <v>6480</v>
      </c>
      <c r="G7472" s="3" t="s">
        <v>5042</v>
      </c>
      <c r="H7472" s="3">
        <v>1</v>
      </c>
      <c r="I7472" s="3" t="s">
        <v>9486</v>
      </c>
    </row>
    <row r="7473" spans="5:9">
      <c r="E7473" s="3">
        <v>6100548</v>
      </c>
      <c r="F7473" s="3" t="s">
        <v>6793</v>
      </c>
      <c r="G7473" s="3" t="s">
        <v>5042</v>
      </c>
      <c r="H7473" s="3">
        <v>1</v>
      </c>
      <c r="I7473" s="3" t="s">
        <v>9486</v>
      </c>
    </row>
    <row r="7474" spans="5:9">
      <c r="E7474" s="3">
        <v>6100549</v>
      </c>
      <c r="F7474" s="3" t="s">
        <v>8151</v>
      </c>
      <c r="G7474" s="3" t="s">
        <v>5042</v>
      </c>
      <c r="H7474" s="3">
        <v>1</v>
      </c>
      <c r="I7474" s="3" t="s">
        <v>9486</v>
      </c>
    </row>
    <row r="7475" spans="5:9">
      <c r="E7475" s="3">
        <v>6100550</v>
      </c>
      <c r="F7475" s="3" t="s">
        <v>6023</v>
      </c>
      <c r="G7475" s="3" t="s">
        <v>5042</v>
      </c>
      <c r="H7475" s="3">
        <v>1</v>
      </c>
      <c r="I7475" s="3" t="s">
        <v>9487</v>
      </c>
    </row>
    <row r="7476" spans="5:9">
      <c r="E7476" s="3">
        <v>6100551</v>
      </c>
      <c r="F7476" s="3" t="s">
        <v>6481</v>
      </c>
      <c r="G7476" s="3" t="s">
        <v>5042</v>
      </c>
      <c r="H7476" s="3">
        <v>1</v>
      </c>
      <c r="I7476" s="3" t="s">
        <v>9487</v>
      </c>
    </row>
    <row r="7477" spans="5:9">
      <c r="E7477" s="3">
        <v>6100552</v>
      </c>
      <c r="F7477" s="3" t="s">
        <v>6794</v>
      </c>
      <c r="G7477" s="3" t="s">
        <v>5042</v>
      </c>
      <c r="H7477" s="3">
        <v>1</v>
      </c>
      <c r="I7477" s="3" t="s">
        <v>9487</v>
      </c>
    </row>
    <row r="7478" spans="5:9">
      <c r="E7478" s="3">
        <v>6100553</v>
      </c>
      <c r="F7478" s="3" t="s">
        <v>8152</v>
      </c>
      <c r="G7478" s="3" t="s">
        <v>5042</v>
      </c>
      <c r="H7478" s="3">
        <v>1</v>
      </c>
      <c r="I7478" s="3" t="s">
        <v>9487</v>
      </c>
    </row>
    <row r="7479" spans="5:9">
      <c r="E7479" s="3">
        <v>6100554</v>
      </c>
      <c r="F7479" s="3" t="s">
        <v>6021</v>
      </c>
      <c r="G7479" s="3" t="s">
        <v>5042</v>
      </c>
      <c r="H7479" s="3">
        <v>1</v>
      </c>
      <c r="I7479" s="3" t="s">
        <v>9485</v>
      </c>
    </row>
    <row r="7480" spans="5:9">
      <c r="E7480" s="3">
        <v>6100555</v>
      </c>
      <c r="F7480" s="3" t="s">
        <v>6479</v>
      </c>
      <c r="G7480" s="3" t="s">
        <v>5042</v>
      </c>
      <c r="H7480" s="3">
        <v>1</v>
      </c>
      <c r="I7480" s="3" t="s">
        <v>9485</v>
      </c>
    </row>
    <row r="7481" spans="5:9">
      <c r="E7481" s="3">
        <v>6100556</v>
      </c>
      <c r="F7481" s="3" t="s">
        <v>6792</v>
      </c>
      <c r="G7481" s="3" t="s">
        <v>5042</v>
      </c>
      <c r="H7481" s="3">
        <v>1</v>
      </c>
      <c r="I7481" s="3" t="s">
        <v>9485</v>
      </c>
    </row>
    <row r="7482" spans="5:9">
      <c r="E7482" s="3">
        <v>6100557</v>
      </c>
      <c r="F7482" s="3" t="s">
        <v>8153</v>
      </c>
      <c r="G7482" s="3" t="s">
        <v>5042</v>
      </c>
      <c r="H7482" s="3">
        <v>1</v>
      </c>
      <c r="I7482" s="3" t="s">
        <v>9485</v>
      </c>
    </row>
    <row r="7483" spans="5:9">
      <c r="E7483" s="3">
        <v>6100558</v>
      </c>
      <c r="F7483" s="3" t="s">
        <v>6028</v>
      </c>
      <c r="G7483" s="3" t="s">
        <v>5042</v>
      </c>
      <c r="H7483" s="3">
        <v>1</v>
      </c>
      <c r="I7483" s="3" t="s">
        <v>9492</v>
      </c>
    </row>
    <row r="7484" spans="5:9">
      <c r="E7484" s="3">
        <v>6100559</v>
      </c>
      <c r="F7484" s="3" t="s">
        <v>6486</v>
      </c>
      <c r="G7484" s="3" t="s">
        <v>5042</v>
      </c>
      <c r="H7484" s="3">
        <v>1</v>
      </c>
      <c r="I7484" s="3" t="s">
        <v>9492</v>
      </c>
    </row>
    <row r="7485" spans="5:9">
      <c r="E7485" s="3">
        <v>6100560</v>
      </c>
      <c r="F7485" s="3" t="s">
        <v>6799</v>
      </c>
      <c r="G7485" s="3" t="s">
        <v>5042</v>
      </c>
      <c r="H7485" s="3">
        <v>1</v>
      </c>
      <c r="I7485" s="3" t="s">
        <v>9492</v>
      </c>
    </row>
    <row r="7486" spans="5:9">
      <c r="E7486" s="3">
        <v>6100561</v>
      </c>
      <c r="F7486" s="3" t="s">
        <v>8154</v>
      </c>
      <c r="G7486" s="3" t="s">
        <v>5042</v>
      </c>
      <c r="H7486" s="3">
        <v>1</v>
      </c>
      <c r="I7486" s="3" t="s">
        <v>9492</v>
      </c>
    </row>
    <row r="7487" spans="5:9">
      <c r="E7487" s="3">
        <v>6100562</v>
      </c>
      <c r="F7487" s="3" t="s">
        <v>6024</v>
      </c>
      <c r="G7487" s="3" t="s">
        <v>5042</v>
      </c>
      <c r="H7487" s="3">
        <v>1</v>
      </c>
      <c r="I7487" s="3" t="s">
        <v>9488</v>
      </c>
    </row>
    <row r="7488" spans="5:9">
      <c r="E7488" s="3">
        <v>6100563</v>
      </c>
      <c r="F7488" s="3" t="s">
        <v>6482</v>
      </c>
      <c r="G7488" s="3" t="s">
        <v>5042</v>
      </c>
      <c r="H7488" s="3">
        <v>1</v>
      </c>
      <c r="I7488" s="3" t="s">
        <v>9488</v>
      </c>
    </row>
    <row r="7489" spans="5:9">
      <c r="E7489" s="3">
        <v>6100564</v>
      </c>
      <c r="F7489" s="3" t="s">
        <v>6795</v>
      </c>
      <c r="G7489" s="3" t="s">
        <v>5042</v>
      </c>
      <c r="H7489" s="3">
        <v>1</v>
      </c>
      <c r="I7489" s="3" t="s">
        <v>9488</v>
      </c>
    </row>
    <row r="7490" spans="5:9">
      <c r="E7490" s="3">
        <v>6100565</v>
      </c>
      <c r="F7490" s="3" t="s">
        <v>8155</v>
      </c>
      <c r="G7490" s="3" t="s">
        <v>5042</v>
      </c>
      <c r="H7490" s="3">
        <v>1</v>
      </c>
      <c r="I7490" s="3" t="s">
        <v>9488</v>
      </c>
    </row>
    <row r="7491" spans="5:9">
      <c r="E7491" s="3">
        <v>6100566</v>
      </c>
      <c r="F7491" s="3" t="s">
        <v>6026</v>
      </c>
      <c r="G7491" s="3" t="s">
        <v>5042</v>
      </c>
      <c r="H7491" s="3">
        <v>1</v>
      </c>
      <c r="I7491" s="3" t="s">
        <v>9490</v>
      </c>
    </row>
    <row r="7492" spans="5:9">
      <c r="E7492" s="3">
        <v>6100567</v>
      </c>
      <c r="F7492" s="3" t="s">
        <v>6484</v>
      </c>
      <c r="G7492" s="3" t="s">
        <v>5042</v>
      </c>
      <c r="H7492" s="3">
        <v>1</v>
      </c>
      <c r="I7492" s="3" t="s">
        <v>9490</v>
      </c>
    </row>
    <row r="7493" spans="5:9">
      <c r="E7493" s="3">
        <v>6100568</v>
      </c>
      <c r="F7493" s="3" t="s">
        <v>6797</v>
      </c>
      <c r="G7493" s="3" t="s">
        <v>5042</v>
      </c>
      <c r="H7493" s="3">
        <v>1</v>
      </c>
      <c r="I7493" s="3" t="s">
        <v>9490</v>
      </c>
    </row>
    <row r="7494" spans="5:9">
      <c r="E7494" s="3">
        <v>6100569</v>
      </c>
      <c r="F7494" s="3" t="s">
        <v>8156</v>
      </c>
      <c r="G7494" s="3" t="s">
        <v>5042</v>
      </c>
      <c r="H7494" s="3">
        <v>1</v>
      </c>
      <c r="I7494" s="3" t="s">
        <v>9490</v>
      </c>
    </row>
    <row r="7495" spans="5:9">
      <c r="E7495" s="3">
        <v>6100570</v>
      </c>
      <c r="F7495" s="3" t="s">
        <v>6027</v>
      </c>
      <c r="G7495" s="3" t="s">
        <v>5042</v>
      </c>
      <c r="H7495" s="3">
        <v>1</v>
      </c>
      <c r="I7495" s="3" t="s">
        <v>9491</v>
      </c>
    </row>
    <row r="7496" spans="5:9">
      <c r="E7496" s="3">
        <v>6100571</v>
      </c>
      <c r="F7496" s="3" t="s">
        <v>6485</v>
      </c>
      <c r="G7496" s="3" t="s">
        <v>5042</v>
      </c>
      <c r="H7496" s="3">
        <v>1</v>
      </c>
      <c r="I7496" s="3" t="s">
        <v>9491</v>
      </c>
    </row>
    <row r="7497" spans="5:9">
      <c r="E7497" s="3">
        <v>6100572</v>
      </c>
      <c r="F7497" s="3" t="s">
        <v>6798</v>
      </c>
      <c r="G7497" s="3" t="s">
        <v>5042</v>
      </c>
      <c r="H7497" s="3">
        <v>1</v>
      </c>
      <c r="I7497" s="3" t="s">
        <v>9491</v>
      </c>
    </row>
    <row r="7498" spans="5:9">
      <c r="E7498" s="3">
        <v>6100573</v>
      </c>
      <c r="F7498" s="3" t="s">
        <v>8157</v>
      </c>
      <c r="G7498" s="3" t="s">
        <v>5042</v>
      </c>
      <c r="H7498" s="3">
        <v>1</v>
      </c>
      <c r="I7498" s="3" t="s">
        <v>9491</v>
      </c>
    </row>
    <row r="7499" spans="5:9">
      <c r="E7499" s="3">
        <v>6100574</v>
      </c>
      <c r="F7499" s="3" t="s">
        <v>6025</v>
      </c>
      <c r="G7499" s="3" t="s">
        <v>5042</v>
      </c>
      <c r="H7499" s="3">
        <v>1</v>
      </c>
      <c r="I7499" s="3" t="s">
        <v>9489</v>
      </c>
    </row>
    <row r="7500" spans="5:9">
      <c r="E7500" s="3">
        <v>6100575</v>
      </c>
      <c r="F7500" s="3" t="s">
        <v>6483</v>
      </c>
      <c r="G7500" s="3" t="s">
        <v>5042</v>
      </c>
      <c r="H7500" s="3">
        <v>1</v>
      </c>
      <c r="I7500" s="3" t="s">
        <v>9489</v>
      </c>
    </row>
    <row r="7501" spans="5:9">
      <c r="E7501" s="3">
        <v>6100576</v>
      </c>
      <c r="F7501" s="3" t="s">
        <v>6796</v>
      </c>
      <c r="G7501" s="3" t="s">
        <v>5042</v>
      </c>
      <c r="H7501" s="3">
        <v>1</v>
      </c>
      <c r="I7501" s="3" t="s">
        <v>9489</v>
      </c>
    </row>
    <row r="7502" spans="5:9">
      <c r="E7502" s="3">
        <v>6100577</v>
      </c>
      <c r="F7502" s="3" t="s">
        <v>8158</v>
      </c>
      <c r="G7502" s="3" t="s">
        <v>5042</v>
      </c>
      <c r="H7502" s="3">
        <v>1</v>
      </c>
      <c r="I7502" s="3" t="s">
        <v>9489</v>
      </c>
    </row>
    <row r="7503" spans="5:9">
      <c r="E7503" s="3">
        <v>6100582</v>
      </c>
      <c r="F7503" s="3" t="s">
        <v>9619</v>
      </c>
      <c r="G7503" s="3" t="s">
        <v>5042</v>
      </c>
      <c r="H7503" s="3">
        <v>1</v>
      </c>
      <c r="I7503" s="3" t="s">
        <v>4940</v>
      </c>
    </row>
    <row r="7504" spans="5:9">
      <c r="E7504" s="3">
        <v>6100583</v>
      </c>
      <c r="F7504" s="3" t="s">
        <v>8159</v>
      </c>
      <c r="G7504" s="3" t="s">
        <v>5042</v>
      </c>
      <c r="H7504" s="3">
        <v>1</v>
      </c>
      <c r="I7504" s="3" t="s">
        <v>4940</v>
      </c>
    </row>
    <row r="7505" spans="5:9">
      <c r="E7505" s="3">
        <v>6100584</v>
      </c>
      <c r="F7505" s="3" t="s">
        <v>5768</v>
      </c>
      <c r="G7505" s="3" t="s">
        <v>5042</v>
      </c>
      <c r="H7505" s="3">
        <v>1</v>
      </c>
      <c r="I7505" s="3" t="s">
        <v>4940</v>
      </c>
    </row>
    <row r="7506" spans="5:9">
      <c r="E7506" s="3">
        <v>6100585</v>
      </c>
      <c r="F7506" s="3" t="s">
        <v>9539</v>
      </c>
      <c r="G7506" s="3" t="s">
        <v>5042</v>
      </c>
      <c r="H7506" s="3">
        <v>1</v>
      </c>
      <c r="I7506" s="3" t="s">
        <v>4940</v>
      </c>
    </row>
    <row r="7507" spans="5:9">
      <c r="E7507" s="3">
        <v>6100586</v>
      </c>
      <c r="F7507" s="3" t="s">
        <v>5769</v>
      </c>
      <c r="G7507" s="3" t="s">
        <v>5042</v>
      </c>
      <c r="H7507" s="3">
        <v>1</v>
      </c>
      <c r="I7507" s="3" t="s">
        <v>4940</v>
      </c>
    </row>
    <row r="7508" spans="5:9">
      <c r="E7508" s="3">
        <v>6100587</v>
      </c>
      <c r="F7508" s="3" t="s">
        <v>9540</v>
      </c>
      <c r="G7508" s="3" t="s">
        <v>5042</v>
      </c>
      <c r="H7508" s="3">
        <v>1</v>
      </c>
      <c r="I7508" s="3" t="s">
        <v>4940</v>
      </c>
    </row>
    <row r="7509" spans="5:9">
      <c r="E7509" s="3">
        <v>6100588</v>
      </c>
      <c r="F7509" s="3" t="s">
        <v>5770</v>
      </c>
      <c r="G7509" s="3" t="s">
        <v>5042</v>
      </c>
      <c r="H7509" s="3">
        <v>1</v>
      </c>
      <c r="I7509" s="3" t="s">
        <v>4940</v>
      </c>
    </row>
    <row r="7510" spans="5:9">
      <c r="E7510" s="3">
        <v>6100589</v>
      </c>
      <c r="F7510" s="3" t="s">
        <v>9541</v>
      </c>
      <c r="G7510" s="3" t="s">
        <v>5042</v>
      </c>
      <c r="H7510" s="3">
        <v>1</v>
      </c>
      <c r="I7510" s="3" t="s">
        <v>4940</v>
      </c>
    </row>
    <row r="7511" spans="5:9">
      <c r="E7511" s="3">
        <v>6100590</v>
      </c>
      <c r="F7511" s="3" t="s">
        <v>5771</v>
      </c>
      <c r="G7511" s="3" t="s">
        <v>5042</v>
      </c>
      <c r="H7511" s="3">
        <v>1</v>
      </c>
      <c r="I7511" s="3" t="s">
        <v>4940</v>
      </c>
    </row>
    <row r="7512" spans="5:9">
      <c r="E7512" s="3">
        <v>6100591</v>
      </c>
      <c r="F7512" s="3" t="s">
        <v>9542</v>
      </c>
      <c r="G7512" s="3" t="s">
        <v>5042</v>
      </c>
      <c r="H7512" s="3">
        <v>1</v>
      </c>
      <c r="I7512" s="3" t="s">
        <v>4940</v>
      </c>
    </row>
    <row r="7513" spans="5:9">
      <c r="E7513" s="3">
        <v>6100592</v>
      </c>
      <c r="F7513" s="3" t="s">
        <v>5772</v>
      </c>
      <c r="G7513" s="3" t="s">
        <v>5042</v>
      </c>
      <c r="H7513" s="3">
        <v>1</v>
      </c>
      <c r="I7513" s="3" t="s">
        <v>4940</v>
      </c>
    </row>
    <row r="7514" spans="5:9">
      <c r="E7514" s="3">
        <v>6100593</v>
      </c>
      <c r="F7514" s="3" t="s">
        <v>9543</v>
      </c>
      <c r="G7514" s="3" t="s">
        <v>5042</v>
      </c>
      <c r="H7514" s="3">
        <v>1</v>
      </c>
      <c r="I7514" s="3" t="s">
        <v>4940</v>
      </c>
    </row>
    <row r="7515" spans="5:9">
      <c r="E7515" s="3">
        <v>6100594</v>
      </c>
      <c r="F7515" s="3" t="s">
        <v>5778</v>
      </c>
      <c r="G7515" s="3" t="s">
        <v>5042</v>
      </c>
      <c r="H7515" s="3">
        <v>1</v>
      </c>
      <c r="I7515" s="3" t="s">
        <v>4940</v>
      </c>
    </row>
    <row r="7516" spans="5:9">
      <c r="E7516" s="3">
        <v>6100595</v>
      </c>
      <c r="F7516" s="3" t="s">
        <v>9545</v>
      </c>
      <c r="G7516" s="3" t="s">
        <v>5042</v>
      </c>
      <c r="H7516" s="3">
        <v>1</v>
      </c>
      <c r="I7516" s="3" t="s">
        <v>4940</v>
      </c>
    </row>
    <row r="7517" spans="5:9">
      <c r="E7517" s="3">
        <v>6100596</v>
      </c>
      <c r="F7517" s="3" t="s">
        <v>5773</v>
      </c>
      <c r="G7517" s="3" t="s">
        <v>5042</v>
      </c>
      <c r="H7517" s="3">
        <v>1</v>
      </c>
      <c r="I7517" s="3" t="s">
        <v>4940</v>
      </c>
    </row>
    <row r="7518" spans="5:9">
      <c r="E7518" s="3">
        <v>6100597</v>
      </c>
      <c r="F7518" s="3" t="s">
        <v>9544</v>
      </c>
      <c r="G7518" s="3" t="s">
        <v>5042</v>
      </c>
      <c r="H7518" s="3">
        <v>1</v>
      </c>
      <c r="I7518" s="3" t="s">
        <v>4940</v>
      </c>
    </row>
    <row r="7519" spans="5:9">
      <c r="E7519" s="3">
        <v>6100600</v>
      </c>
      <c r="F7519" s="3" t="s">
        <v>5774</v>
      </c>
      <c r="G7519" s="3" t="s">
        <v>5042</v>
      </c>
      <c r="H7519" s="3">
        <v>1</v>
      </c>
      <c r="I7519" s="3" t="s">
        <v>4940</v>
      </c>
    </row>
    <row r="7520" spans="5:9">
      <c r="E7520" s="3">
        <v>6100601</v>
      </c>
      <c r="F7520" s="3" t="s">
        <v>8160</v>
      </c>
      <c r="G7520" s="3" t="s">
        <v>5042</v>
      </c>
      <c r="H7520" s="3">
        <v>1</v>
      </c>
      <c r="I7520" s="3" t="s">
        <v>4940</v>
      </c>
    </row>
    <row r="7521" spans="5:9">
      <c r="E7521" s="3">
        <v>6100610</v>
      </c>
      <c r="F7521" s="3" t="s">
        <v>5776</v>
      </c>
      <c r="G7521" s="3" t="s">
        <v>5042</v>
      </c>
      <c r="H7521" s="3">
        <v>1</v>
      </c>
      <c r="I7521" s="3" t="s">
        <v>4940</v>
      </c>
    </row>
    <row r="7522" spans="5:9">
      <c r="E7522" s="3">
        <v>6100611</v>
      </c>
      <c r="F7522" s="3" t="s">
        <v>8161</v>
      </c>
      <c r="G7522" s="3" t="s">
        <v>5042</v>
      </c>
      <c r="H7522" s="3">
        <v>1</v>
      </c>
      <c r="I7522" s="3" t="s">
        <v>4940</v>
      </c>
    </row>
    <row r="7523" spans="5:9">
      <c r="E7523" s="3">
        <v>6100604</v>
      </c>
      <c r="F7523" s="3" t="s">
        <v>5775</v>
      </c>
      <c r="G7523" s="3" t="s">
        <v>5042</v>
      </c>
      <c r="H7523" s="3">
        <v>1</v>
      </c>
      <c r="I7523" s="3" t="s">
        <v>4940</v>
      </c>
    </row>
    <row r="7524" spans="5:9">
      <c r="E7524" s="3">
        <v>6100605</v>
      </c>
      <c r="F7524" s="3" t="s">
        <v>8162</v>
      </c>
      <c r="G7524" s="3" t="s">
        <v>5042</v>
      </c>
      <c r="H7524" s="3">
        <v>1</v>
      </c>
      <c r="I7524" s="3" t="s">
        <v>4940</v>
      </c>
    </row>
    <row r="7525" spans="5:9">
      <c r="E7525" s="3">
        <v>6100602</v>
      </c>
      <c r="F7525" s="3" t="s">
        <v>5791</v>
      </c>
      <c r="G7525" s="3" t="s">
        <v>5042</v>
      </c>
      <c r="H7525" s="3">
        <v>1</v>
      </c>
      <c r="I7525" s="3" t="s">
        <v>4940</v>
      </c>
    </row>
    <row r="7526" spans="5:9">
      <c r="E7526" s="3">
        <v>6100603</v>
      </c>
      <c r="F7526" s="3" t="s">
        <v>2267</v>
      </c>
      <c r="G7526" s="3" t="s">
        <v>5042</v>
      </c>
      <c r="H7526" s="3">
        <v>1</v>
      </c>
      <c r="I7526" s="3" t="s">
        <v>4940</v>
      </c>
    </row>
    <row r="7527" spans="5:9">
      <c r="E7527" s="3">
        <v>6100598</v>
      </c>
      <c r="F7527" s="3" t="s">
        <v>5790</v>
      </c>
      <c r="G7527" s="3" t="s">
        <v>5042</v>
      </c>
      <c r="H7527" s="3">
        <v>1</v>
      </c>
      <c r="I7527" s="3" t="s">
        <v>4940</v>
      </c>
    </row>
    <row r="7528" spans="5:9">
      <c r="E7528" s="3">
        <v>6100599</v>
      </c>
      <c r="F7528" s="3" t="s">
        <v>2730</v>
      </c>
      <c r="G7528" s="3" t="s">
        <v>5042</v>
      </c>
      <c r="H7528" s="3">
        <v>1</v>
      </c>
      <c r="I7528" s="3" t="s">
        <v>4940</v>
      </c>
    </row>
    <row r="7529" spans="5:9">
      <c r="E7529" s="3">
        <v>6100606</v>
      </c>
      <c r="F7529" s="3" t="s">
        <v>5018</v>
      </c>
      <c r="G7529" s="3" t="s">
        <v>5042</v>
      </c>
      <c r="H7529" s="3">
        <v>1</v>
      </c>
      <c r="I7529" s="3" t="s">
        <v>4940</v>
      </c>
    </row>
    <row r="7530" spans="5:9">
      <c r="E7530" s="3">
        <v>6100607</v>
      </c>
      <c r="F7530" s="3" t="s">
        <v>5017</v>
      </c>
      <c r="G7530" s="3" t="s">
        <v>5042</v>
      </c>
      <c r="H7530" s="3">
        <v>1</v>
      </c>
      <c r="I7530" s="3" t="s">
        <v>4940</v>
      </c>
    </row>
    <row r="7531" spans="5:9">
      <c r="E7531" s="3">
        <v>6100608</v>
      </c>
      <c r="F7531" s="3" t="s">
        <v>5793</v>
      </c>
      <c r="G7531" s="3" t="s">
        <v>5042</v>
      </c>
      <c r="H7531" s="3">
        <v>1</v>
      </c>
      <c r="I7531" s="3" t="s">
        <v>4940</v>
      </c>
    </row>
    <row r="7532" spans="5:9">
      <c r="E7532" s="3">
        <v>6100609</v>
      </c>
      <c r="F7532" s="3" t="s">
        <v>8163</v>
      </c>
      <c r="G7532" s="3" t="s">
        <v>5042</v>
      </c>
      <c r="H7532" s="3">
        <v>1</v>
      </c>
      <c r="I7532" s="3" t="s">
        <v>4940</v>
      </c>
    </row>
    <row r="7533" spans="5:9">
      <c r="E7533" s="3">
        <v>6100614</v>
      </c>
      <c r="F7533" s="3" t="s">
        <v>5014</v>
      </c>
      <c r="G7533" s="3" t="s">
        <v>5042</v>
      </c>
      <c r="H7533" s="3">
        <v>1</v>
      </c>
      <c r="I7533" s="3" t="s">
        <v>4940</v>
      </c>
    </row>
    <row r="7534" spans="5:9">
      <c r="E7534" s="3">
        <v>6100615</v>
      </c>
      <c r="F7534" s="3" t="s">
        <v>5013</v>
      </c>
      <c r="G7534" s="3" t="s">
        <v>5042</v>
      </c>
      <c r="H7534" s="3">
        <v>1</v>
      </c>
      <c r="I7534" s="3" t="s">
        <v>4940</v>
      </c>
    </row>
    <row r="7535" spans="5:9">
      <c r="E7535" s="3">
        <v>6100616</v>
      </c>
      <c r="F7535" s="3" t="s">
        <v>9930</v>
      </c>
      <c r="G7535" s="3" t="s">
        <v>5042</v>
      </c>
      <c r="H7535" s="3">
        <v>1</v>
      </c>
      <c r="I7535" s="3" t="s">
        <v>4940</v>
      </c>
    </row>
    <row r="7536" spans="5:9">
      <c r="E7536" s="3">
        <v>6100617</v>
      </c>
      <c r="F7536" s="3" t="s">
        <v>5015</v>
      </c>
      <c r="G7536" s="3" t="s">
        <v>5042</v>
      </c>
      <c r="H7536" s="3">
        <v>1</v>
      </c>
      <c r="I7536" s="3" t="s">
        <v>4940</v>
      </c>
    </row>
    <row r="7537" spans="5:9">
      <c r="E7537" s="3">
        <v>6100622</v>
      </c>
      <c r="F7537" s="3" t="s">
        <v>5792</v>
      </c>
      <c r="G7537" s="3" t="s">
        <v>5042</v>
      </c>
      <c r="H7537" s="3">
        <v>1</v>
      </c>
      <c r="I7537" s="3" t="s">
        <v>4940</v>
      </c>
    </row>
    <row r="7538" spans="5:9">
      <c r="E7538" s="3">
        <v>6100623</v>
      </c>
      <c r="F7538" s="3" t="s">
        <v>8164</v>
      </c>
      <c r="G7538" s="3" t="s">
        <v>5042</v>
      </c>
      <c r="H7538" s="3">
        <v>1</v>
      </c>
      <c r="I7538" s="3" t="s">
        <v>4940</v>
      </c>
    </row>
    <row r="7539" spans="5:9">
      <c r="E7539" s="3">
        <v>6100612</v>
      </c>
      <c r="F7539" s="3" t="s">
        <v>5796</v>
      </c>
      <c r="G7539" s="3" t="s">
        <v>5042</v>
      </c>
      <c r="H7539" s="3">
        <v>1</v>
      </c>
      <c r="I7539" s="3" t="s">
        <v>4940</v>
      </c>
    </row>
    <row r="7540" spans="5:9">
      <c r="E7540" s="3">
        <v>6100613</v>
      </c>
      <c r="F7540" s="3" t="s">
        <v>8165</v>
      </c>
      <c r="G7540" s="3" t="s">
        <v>5042</v>
      </c>
      <c r="H7540" s="3">
        <v>1</v>
      </c>
      <c r="I7540" s="3" t="s">
        <v>4940</v>
      </c>
    </row>
    <row r="7541" spans="5:9">
      <c r="E7541" s="3">
        <v>6100618</v>
      </c>
      <c r="F7541" s="3" t="s">
        <v>5801</v>
      </c>
      <c r="G7541" s="3" t="s">
        <v>5042</v>
      </c>
      <c r="H7541" s="3">
        <v>1</v>
      </c>
      <c r="I7541" s="3" t="s">
        <v>4940</v>
      </c>
    </row>
    <row r="7542" spans="5:9">
      <c r="E7542" s="3">
        <v>6100619</v>
      </c>
      <c r="F7542" s="3" t="s">
        <v>8166</v>
      </c>
      <c r="G7542" s="3" t="s">
        <v>5042</v>
      </c>
      <c r="H7542" s="3">
        <v>1</v>
      </c>
      <c r="I7542" s="3" t="s">
        <v>4940</v>
      </c>
    </row>
    <row r="7543" spans="5:9">
      <c r="E7543" s="3">
        <v>6100620</v>
      </c>
      <c r="F7543" s="3" t="s">
        <v>5797</v>
      </c>
      <c r="G7543" s="3" t="s">
        <v>5042</v>
      </c>
      <c r="H7543" s="3">
        <v>1</v>
      </c>
      <c r="I7543" s="3" t="s">
        <v>4940</v>
      </c>
    </row>
    <row r="7544" spans="5:9">
      <c r="E7544" s="3">
        <v>6100621</v>
      </c>
      <c r="F7544" s="3" t="s">
        <v>7105</v>
      </c>
      <c r="G7544" s="3" t="s">
        <v>5042</v>
      </c>
      <c r="H7544" s="3">
        <v>1</v>
      </c>
      <c r="I7544" s="3" t="s">
        <v>4940</v>
      </c>
    </row>
    <row r="7545" spans="5:9">
      <c r="E7545" s="3">
        <v>6100624</v>
      </c>
      <c r="F7545" s="3" t="s">
        <v>5798</v>
      </c>
      <c r="G7545" s="3" t="s">
        <v>5042</v>
      </c>
      <c r="H7545" s="3">
        <v>1</v>
      </c>
      <c r="I7545" s="3" t="s">
        <v>4940</v>
      </c>
    </row>
    <row r="7546" spans="5:9">
      <c r="E7546" s="3">
        <v>6100625</v>
      </c>
      <c r="F7546" s="3" t="s">
        <v>8167</v>
      </c>
      <c r="G7546" s="3" t="s">
        <v>5042</v>
      </c>
      <c r="H7546" s="3">
        <v>1</v>
      </c>
      <c r="I7546" s="3" t="s">
        <v>4940</v>
      </c>
    </row>
    <row r="7547" spans="5:9">
      <c r="E7547" s="3">
        <v>6100626</v>
      </c>
      <c r="F7547" s="3" t="s">
        <v>5802</v>
      </c>
      <c r="G7547" s="3" t="s">
        <v>5042</v>
      </c>
      <c r="H7547" s="3">
        <v>1</v>
      </c>
      <c r="I7547" s="3" t="s">
        <v>4940</v>
      </c>
    </row>
    <row r="7548" spans="5:9">
      <c r="E7548" s="3">
        <v>6100627</v>
      </c>
      <c r="F7548" s="3" t="s">
        <v>8168</v>
      </c>
      <c r="G7548" s="3" t="s">
        <v>5042</v>
      </c>
      <c r="H7548" s="3">
        <v>1</v>
      </c>
      <c r="I7548" s="3" t="s">
        <v>4940</v>
      </c>
    </row>
    <row r="7549" spans="5:9">
      <c r="E7549" s="3">
        <v>6100628</v>
      </c>
      <c r="F7549" s="3" t="s">
        <v>5799</v>
      </c>
      <c r="G7549" s="3" t="s">
        <v>5042</v>
      </c>
      <c r="H7549" s="3">
        <v>1</v>
      </c>
      <c r="I7549" s="3" t="s">
        <v>4940</v>
      </c>
    </row>
    <row r="7550" spans="5:9">
      <c r="E7550" s="3">
        <v>6100629</v>
      </c>
      <c r="F7550" s="3" t="s">
        <v>8169</v>
      </c>
      <c r="G7550" s="3" t="s">
        <v>5042</v>
      </c>
      <c r="H7550" s="3">
        <v>1</v>
      </c>
      <c r="I7550" s="3" t="s">
        <v>4940</v>
      </c>
    </row>
    <row r="7551" spans="5:9">
      <c r="E7551" s="3">
        <v>6100630</v>
      </c>
      <c r="F7551" s="3" t="s">
        <v>5803</v>
      </c>
      <c r="G7551" s="3" t="s">
        <v>5042</v>
      </c>
      <c r="H7551" s="3">
        <v>1</v>
      </c>
      <c r="I7551" s="3" t="s">
        <v>4940</v>
      </c>
    </row>
    <row r="7552" spans="5:9">
      <c r="E7552" s="3">
        <v>6100631</v>
      </c>
      <c r="F7552" s="3" t="s">
        <v>8170</v>
      </c>
      <c r="G7552" s="3" t="s">
        <v>5042</v>
      </c>
      <c r="H7552" s="3">
        <v>1</v>
      </c>
      <c r="I7552" s="3" t="s">
        <v>4940</v>
      </c>
    </row>
    <row r="7553" spans="5:9">
      <c r="E7553" s="3">
        <v>6100632</v>
      </c>
      <c r="F7553" s="3" t="s">
        <v>5800</v>
      </c>
      <c r="G7553" s="3" t="s">
        <v>5042</v>
      </c>
      <c r="H7553" s="3">
        <v>1</v>
      </c>
      <c r="I7553" s="3" t="s">
        <v>4940</v>
      </c>
    </row>
    <row r="7554" spans="5:9">
      <c r="E7554" s="3">
        <v>6100633</v>
      </c>
      <c r="F7554" s="3" t="s">
        <v>8171</v>
      </c>
      <c r="G7554" s="3" t="s">
        <v>5042</v>
      </c>
      <c r="H7554" s="3">
        <v>1</v>
      </c>
      <c r="I7554" s="3" t="s">
        <v>4940</v>
      </c>
    </row>
    <row r="7555" spans="5:9">
      <c r="E7555" s="3">
        <v>6100634</v>
      </c>
      <c r="F7555" s="3" t="s">
        <v>5804</v>
      </c>
      <c r="G7555" s="3" t="s">
        <v>5042</v>
      </c>
      <c r="H7555" s="3">
        <v>1</v>
      </c>
      <c r="I7555" s="3" t="s">
        <v>4940</v>
      </c>
    </row>
    <row r="7556" spans="5:9">
      <c r="E7556" s="3">
        <v>6100635</v>
      </c>
      <c r="F7556" s="3" t="s">
        <v>8172</v>
      </c>
      <c r="G7556" s="3" t="s">
        <v>5042</v>
      </c>
      <c r="H7556" s="3">
        <v>1</v>
      </c>
      <c r="I7556" s="3" t="s">
        <v>4940</v>
      </c>
    </row>
    <row r="7557" spans="5:9">
      <c r="E7557" s="3">
        <v>6100636</v>
      </c>
      <c r="F7557" s="3" t="s">
        <v>5808</v>
      </c>
      <c r="G7557" s="3" t="s">
        <v>5042</v>
      </c>
      <c r="H7557" s="3">
        <v>1</v>
      </c>
      <c r="I7557" s="3" t="s">
        <v>4940</v>
      </c>
    </row>
    <row r="7558" spans="5:9">
      <c r="E7558" s="3">
        <v>6100637</v>
      </c>
      <c r="F7558" s="3" t="s">
        <v>9547</v>
      </c>
      <c r="G7558" s="3" t="s">
        <v>5042</v>
      </c>
      <c r="H7558" s="3">
        <v>1</v>
      </c>
      <c r="I7558" s="3" t="s">
        <v>4940</v>
      </c>
    </row>
    <row r="7559" spans="5:9">
      <c r="E7559" s="3">
        <v>6100638</v>
      </c>
      <c r="F7559" s="3" t="s">
        <v>5806</v>
      </c>
      <c r="G7559" s="3" t="s">
        <v>5042</v>
      </c>
      <c r="H7559" s="3">
        <v>1</v>
      </c>
      <c r="I7559" s="3" t="s">
        <v>4940</v>
      </c>
    </row>
    <row r="7560" spans="5:9">
      <c r="E7560" s="3">
        <v>6100639</v>
      </c>
      <c r="F7560" s="3" t="s">
        <v>8173</v>
      </c>
      <c r="G7560" s="3" t="s">
        <v>5042</v>
      </c>
      <c r="H7560" s="3">
        <v>1</v>
      </c>
      <c r="I7560" s="3" t="s">
        <v>4940</v>
      </c>
    </row>
    <row r="7561" spans="5:9">
      <c r="E7561" s="3">
        <v>6100640</v>
      </c>
      <c r="F7561" s="3" t="s">
        <v>9620</v>
      </c>
      <c r="G7561" s="3" t="s">
        <v>5042</v>
      </c>
      <c r="H7561" s="3">
        <v>1</v>
      </c>
      <c r="I7561" s="3" t="s">
        <v>4940</v>
      </c>
    </row>
    <row r="7562" spans="5:9">
      <c r="E7562" s="3">
        <v>6100641</v>
      </c>
      <c r="F7562" s="3" t="s">
        <v>9548</v>
      </c>
      <c r="G7562" s="3" t="s">
        <v>5042</v>
      </c>
      <c r="H7562" s="3">
        <v>1</v>
      </c>
      <c r="I7562" s="3" t="s">
        <v>4940</v>
      </c>
    </row>
    <row r="7563" spans="5:9">
      <c r="E7563" s="3">
        <v>6100642</v>
      </c>
      <c r="F7563" s="3" t="s">
        <v>5807</v>
      </c>
      <c r="G7563" s="3" t="s">
        <v>5042</v>
      </c>
      <c r="H7563" s="3">
        <v>1</v>
      </c>
      <c r="I7563" s="3" t="s">
        <v>4940</v>
      </c>
    </row>
    <row r="7564" spans="5:9">
      <c r="E7564" s="3">
        <v>6100643</v>
      </c>
      <c r="F7564" s="3" t="s">
        <v>9546</v>
      </c>
      <c r="G7564" s="3" t="s">
        <v>5042</v>
      </c>
      <c r="H7564" s="3">
        <v>1</v>
      </c>
      <c r="I7564" s="3" t="s">
        <v>4940</v>
      </c>
    </row>
    <row r="7565" spans="5:9">
      <c r="E7565" s="3">
        <v>6100644</v>
      </c>
      <c r="F7565" s="3" t="s">
        <v>5828</v>
      </c>
      <c r="G7565" s="3" t="s">
        <v>5042</v>
      </c>
      <c r="H7565" s="3">
        <v>1</v>
      </c>
      <c r="I7565" s="3" t="s">
        <v>4940</v>
      </c>
    </row>
    <row r="7566" spans="5:9">
      <c r="E7566" s="3">
        <v>6100645</v>
      </c>
      <c r="F7566" s="3" t="s">
        <v>8174</v>
      </c>
      <c r="G7566" s="3" t="s">
        <v>5042</v>
      </c>
      <c r="H7566" s="3">
        <v>1</v>
      </c>
      <c r="I7566" s="3" t="s">
        <v>4940</v>
      </c>
    </row>
    <row r="7567" spans="5:9">
      <c r="E7567" s="3">
        <v>6100648</v>
      </c>
      <c r="F7567" s="3" t="s">
        <v>5827</v>
      </c>
      <c r="G7567" s="3" t="s">
        <v>5042</v>
      </c>
      <c r="H7567" s="3">
        <v>1</v>
      </c>
      <c r="I7567" s="3" t="s">
        <v>4940</v>
      </c>
    </row>
    <row r="7568" spans="5:9">
      <c r="E7568" s="3">
        <v>6100649</v>
      </c>
      <c r="F7568" s="3" t="s">
        <v>8175</v>
      </c>
      <c r="G7568" s="3" t="s">
        <v>5042</v>
      </c>
      <c r="H7568" s="3">
        <v>1</v>
      </c>
      <c r="I7568" s="3" t="s">
        <v>4940</v>
      </c>
    </row>
    <row r="7569" spans="5:9">
      <c r="E7569" s="3">
        <v>6100692</v>
      </c>
      <c r="F7569" s="3" t="s">
        <v>8176</v>
      </c>
      <c r="G7569" s="3" t="s">
        <v>5042</v>
      </c>
      <c r="H7569" s="3">
        <v>1</v>
      </c>
      <c r="I7569" s="3" t="s">
        <v>9461</v>
      </c>
    </row>
    <row r="7570" spans="5:9">
      <c r="E7570" s="3">
        <v>6100693</v>
      </c>
      <c r="F7570" s="3" t="s">
        <v>8176</v>
      </c>
      <c r="G7570" s="3" t="s">
        <v>5042</v>
      </c>
      <c r="H7570" s="3">
        <v>1</v>
      </c>
      <c r="I7570" s="3" t="s">
        <v>9461</v>
      </c>
    </row>
    <row r="7571" spans="5:9">
      <c r="E7571" s="3">
        <v>6100694</v>
      </c>
      <c r="F7571" s="3" t="s">
        <v>8177</v>
      </c>
      <c r="G7571" s="3" t="s">
        <v>5042</v>
      </c>
      <c r="H7571" s="3">
        <v>1</v>
      </c>
      <c r="I7571" s="3" t="s">
        <v>9461</v>
      </c>
    </row>
    <row r="7572" spans="5:9">
      <c r="E7572" s="3">
        <v>6100695</v>
      </c>
      <c r="F7572" s="3" t="s">
        <v>8177</v>
      </c>
      <c r="G7572" s="3" t="s">
        <v>5042</v>
      </c>
      <c r="H7572" s="3">
        <v>1</v>
      </c>
      <c r="I7572" s="3" t="s">
        <v>9461</v>
      </c>
    </row>
    <row r="7573" spans="5:9">
      <c r="E7573" s="3">
        <v>6100696</v>
      </c>
      <c r="F7573" s="3" t="s">
        <v>8178</v>
      </c>
      <c r="G7573" s="3" t="s">
        <v>5042</v>
      </c>
      <c r="H7573" s="3">
        <v>1</v>
      </c>
      <c r="I7573" s="3" t="s">
        <v>9461</v>
      </c>
    </row>
    <row r="7574" spans="5:9">
      <c r="E7574" s="3">
        <v>6100697</v>
      </c>
      <c r="F7574" s="3" t="s">
        <v>8178</v>
      </c>
      <c r="G7574" s="3" t="s">
        <v>5042</v>
      </c>
      <c r="H7574" s="3">
        <v>1</v>
      </c>
      <c r="I7574" s="3" t="s">
        <v>9461</v>
      </c>
    </row>
    <row r="7575" spans="5:9">
      <c r="E7575" s="3">
        <v>6100698</v>
      </c>
      <c r="F7575" s="3" t="s">
        <v>8179</v>
      </c>
      <c r="G7575" s="3" t="s">
        <v>5042</v>
      </c>
      <c r="H7575" s="3">
        <v>1</v>
      </c>
      <c r="I7575" s="3" t="s">
        <v>9461</v>
      </c>
    </row>
    <row r="7576" spans="5:9">
      <c r="E7576" s="3">
        <v>6100699</v>
      </c>
      <c r="F7576" s="3" t="s">
        <v>8179</v>
      </c>
      <c r="G7576" s="3" t="s">
        <v>5042</v>
      </c>
      <c r="H7576" s="3">
        <v>1</v>
      </c>
      <c r="I7576" s="3" t="s">
        <v>9461</v>
      </c>
    </row>
    <row r="7577" spans="5:9">
      <c r="E7577" s="3">
        <v>6100700</v>
      </c>
      <c r="F7577" s="3" t="s">
        <v>8180</v>
      </c>
      <c r="G7577" s="3" t="s">
        <v>5042</v>
      </c>
      <c r="H7577" s="3">
        <v>1</v>
      </c>
      <c r="I7577" s="3" t="s">
        <v>9461</v>
      </c>
    </row>
    <row r="7578" spans="5:9">
      <c r="E7578" s="3">
        <v>6100701</v>
      </c>
      <c r="F7578" s="3" t="s">
        <v>8180</v>
      </c>
      <c r="G7578" s="3" t="s">
        <v>5042</v>
      </c>
      <c r="H7578" s="3">
        <v>1</v>
      </c>
      <c r="I7578" s="3" t="s">
        <v>9461</v>
      </c>
    </row>
    <row r="7579" spans="5:9">
      <c r="E7579" s="3">
        <v>6100702</v>
      </c>
      <c r="F7579" s="3" t="s">
        <v>8181</v>
      </c>
      <c r="G7579" s="3" t="s">
        <v>5042</v>
      </c>
      <c r="H7579" s="3">
        <v>1</v>
      </c>
      <c r="I7579" s="3" t="s">
        <v>9461</v>
      </c>
    </row>
    <row r="7580" spans="5:9">
      <c r="E7580" s="3">
        <v>6100703</v>
      </c>
      <c r="F7580" s="3" t="s">
        <v>8181</v>
      </c>
      <c r="G7580" s="3" t="s">
        <v>5042</v>
      </c>
      <c r="H7580" s="3">
        <v>1</v>
      </c>
      <c r="I7580" s="3" t="s">
        <v>9461</v>
      </c>
    </row>
    <row r="7581" spans="5:9">
      <c r="E7581" s="3">
        <v>6100704</v>
      </c>
      <c r="F7581" s="3" t="s">
        <v>8182</v>
      </c>
      <c r="G7581" s="3" t="s">
        <v>5042</v>
      </c>
      <c r="H7581" s="3">
        <v>1</v>
      </c>
      <c r="I7581" s="3" t="s">
        <v>9461</v>
      </c>
    </row>
    <row r="7582" spans="5:9">
      <c r="E7582" s="3">
        <v>6100705</v>
      </c>
      <c r="F7582" s="3" t="s">
        <v>8182</v>
      </c>
      <c r="G7582" s="3" t="s">
        <v>5042</v>
      </c>
      <c r="H7582" s="3">
        <v>1</v>
      </c>
      <c r="I7582" s="3" t="s">
        <v>9461</v>
      </c>
    </row>
    <row r="7583" spans="5:9">
      <c r="E7583" s="3">
        <v>6100706</v>
      </c>
      <c r="F7583" s="3" t="s">
        <v>9752</v>
      </c>
      <c r="G7583" s="3" t="s">
        <v>5042</v>
      </c>
      <c r="H7583" s="3">
        <v>1</v>
      </c>
      <c r="I7583" s="3" t="s">
        <v>9461</v>
      </c>
    </row>
    <row r="7584" spans="5:9">
      <c r="E7584" s="3">
        <v>6100707</v>
      </c>
      <c r="F7584" s="3" t="s">
        <v>9752</v>
      </c>
      <c r="G7584" s="3" t="s">
        <v>5042</v>
      </c>
      <c r="H7584" s="3">
        <v>1</v>
      </c>
      <c r="I7584" s="3" t="s">
        <v>9461</v>
      </c>
    </row>
    <row r="7585" spans="5:9">
      <c r="E7585" s="3">
        <v>6100708</v>
      </c>
      <c r="F7585" s="3" t="s">
        <v>8183</v>
      </c>
      <c r="G7585" s="3" t="s">
        <v>5042</v>
      </c>
      <c r="H7585" s="3">
        <v>1</v>
      </c>
      <c r="I7585" s="3" t="s">
        <v>9461</v>
      </c>
    </row>
    <row r="7586" spans="5:9">
      <c r="E7586" s="3">
        <v>6100709</v>
      </c>
      <c r="F7586" s="3" t="s">
        <v>8184</v>
      </c>
      <c r="G7586" s="3" t="s">
        <v>5042</v>
      </c>
      <c r="H7586" s="3">
        <v>1</v>
      </c>
      <c r="I7586" s="3" t="s">
        <v>4940</v>
      </c>
    </row>
    <row r="7587" spans="5:9">
      <c r="E7587" s="3">
        <v>6100710</v>
      </c>
      <c r="F7587" s="3" t="s">
        <v>8185</v>
      </c>
      <c r="G7587" s="3" t="s">
        <v>5042</v>
      </c>
      <c r="H7587" s="3">
        <v>1</v>
      </c>
      <c r="I7587" s="3" t="s">
        <v>4940</v>
      </c>
    </row>
    <row r="7588" spans="5:9">
      <c r="E7588" s="3">
        <v>6100711</v>
      </c>
      <c r="F7588" s="3" t="s">
        <v>9753</v>
      </c>
      <c r="G7588" s="3" t="s">
        <v>5042</v>
      </c>
      <c r="H7588" s="3">
        <v>1</v>
      </c>
      <c r="I7588" s="3" t="s">
        <v>4940</v>
      </c>
    </row>
    <row r="7589" spans="5:9">
      <c r="E7589" s="3">
        <v>6100712</v>
      </c>
      <c r="F7589" s="3" t="s">
        <v>8185</v>
      </c>
      <c r="G7589" s="3" t="s">
        <v>5042</v>
      </c>
      <c r="H7589" s="3">
        <v>1</v>
      </c>
      <c r="I7589" s="3" t="s">
        <v>4940</v>
      </c>
    </row>
    <row r="7590" spans="5:9">
      <c r="E7590" s="3">
        <v>6100713</v>
      </c>
      <c r="F7590" s="3" t="s">
        <v>9753</v>
      </c>
      <c r="G7590" s="3" t="s">
        <v>5042</v>
      </c>
      <c r="H7590" s="3">
        <v>1</v>
      </c>
      <c r="I7590" s="3" t="s">
        <v>4940</v>
      </c>
    </row>
    <row r="7591" spans="5:9">
      <c r="E7591" s="3">
        <v>6100714</v>
      </c>
      <c r="F7591" s="3" t="s">
        <v>8186</v>
      </c>
      <c r="G7591" s="3" t="s">
        <v>5042</v>
      </c>
      <c r="H7591" s="3">
        <v>1</v>
      </c>
      <c r="I7591" s="3" t="s">
        <v>9461</v>
      </c>
    </row>
    <row r="7592" spans="5:9">
      <c r="E7592" s="3">
        <v>6100715</v>
      </c>
      <c r="F7592" s="3" t="s">
        <v>8186</v>
      </c>
      <c r="G7592" s="3" t="s">
        <v>5042</v>
      </c>
      <c r="H7592" s="3">
        <v>1</v>
      </c>
      <c r="I7592" s="3" t="s">
        <v>9461</v>
      </c>
    </row>
    <row r="7593" spans="5:9">
      <c r="E7593" s="3">
        <v>6100384</v>
      </c>
      <c r="F7593" s="3" t="s">
        <v>8187</v>
      </c>
      <c r="G7593" s="3" t="s">
        <v>5042</v>
      </c>
      <c r="H7593" s="3">
        <v>1</v>
      </c>
      <c r="I7593" s="3" t="s">
        <v>9461</v>
      </c>
    </row>
    <row r="7594" spans="5:9">
      <c r="E7594" s="3">
        <v>6100385</v>
      </c>
      <c r="F7594" s="3" t="s">
        <v>8188</v>
      </c>
      <c r="G7594" s="3" t="s">
        <v>5042</v>
      </c>
      <c r="H7594" s="3">
        <v>1</v>
      </c>
      <c r="I7594" s="3" t="s">
        <v>9461</v>
      </c>
    </row>
    <row r="7595" spans="5:9">
      <c r="E7595" s="3">
        <v>6100386</v>
      </c>
      <c r="F7595" s="3" t="s">
        <v>8189</v>
      </c>
      <c r="G7595" s="3" t="s">
        <v>5042</v>
      </c>
      <c r="H7595" s="3">
        <v>1</v>
      </c>
      <c r="I7595" s="3" t="s">
        <v>9461</v>
      </c>
    </row>
    <row r="7596" spans="5:9">
      <c r="E7596" s="3">
        <v>6100387</v>
      </c>
      <c r="F7596" s="3" t="s">
        <v>8190</v>
      </c>
      <c r="G7596" s="3" t="s">
        <v>5042</v>
      </c>
      <c r="H7596" s="3">
        <v>1</v>
      </c>
      <c r="I7596" s="3" t="s">
        <v>9461</v>
      </c>
    </row>
    <row r="7597" spans="5:9">
      <c r="E7597" s="3">
        <v>6100388</v>
      </c>
      <c r="F7597" s="3" t="s">
        <v>8187</v>
      </c>
      <c r="G7597" s="3" t="s">
        <v>5042</v>
      </c>
      <c r="H7597" s="3">
        <v>1</v>
      </c>
      <c r="I7597" s="3" t="s">
        <v>9461</v>
      </c>
    </row>
    <row r="7598" spans="5:9">
      <c r="E7598" s="3">
        <v>6100389</v>
      </c>
      <c r="F7598" s="3" t="s">
        <v>8188</v>
      </c>
      <c r="G7598" s="3" t="s">
        <v>5042</v>
      </c>
      <c r="H7598" s="3">
        <v>1</v>
      </c>
      <c r="I7598" s="3" t="s">
        <v>9461</v>
      </c>
    </row>
    <row r="7599" spans="5:9">
      <c r="E7599" s="3">
        <v>6100390</v>
      </c>
      <c r="F7599" s="3" t="s">
        <v>8189</v>
      </c>
      <c r="G7599" s="3" t="s">
        <v>5042</v>
      </c>
      <c r="H7599" s="3">
        <v>1</v>
      </c>
      <c r="I7599" s="3" t="s">
        <v>9461</v>
      </c>
    </row>
    <row r="7600" spans="5:9">
      <c r="E7600" s="3">
        <v>6100391</v>
      </c>
      <c r="F7600" s="3" t="s">
        <v>8190</v>
      </c>
      <c r="G7600" s="3" t="s">
        <v>5042</v>
      </c>
      <c r="H7600" s="3">
        <v>1</v>
      </c>
      <c r="I7600" s="3" t="s">
        <v>9461</v>
      </c>
    </row>
    <row r="7601" spans="5:9">
      <c r="E7601" s="3">
        <v>6100716</v>
      </c>
      <c r="F7601" s="3" t="s">
        <v>9754</v>
      </c>
      <c r="G7601" s="3" t="s">
        <v>5042</v>
      </c>
      <c r="H7601" s="3">
        <v>1</v>
      </c>
      <c r="I7601" s="3" t="s">
        <v>9461</v>
      </c>
    </row>
    <row r="7602" spans="5:9">
      <c r="E7602" s="3">
        <v>6100717</v>
      </c>
      <c r="F7602" s="3" t="s">
        <v>9755</v>
      </c>
      <c r="G7602" s="3" t="s">
        <v>5042</v>
      </c>
      <c r="H7602" s="3">
        <v>1</v>
      </c>
      <c r="I7602" s="3" t="s">
        <v>9461</v>
      </c>
    </row>
    <row r="7603" spans="5:9">
      <c r="E7603" s="3">
        <v>6100718</v>
      </c>
      <c r="F7603" s="3" t="s">
        <v>8191</v>
      </c>
      <c r="G7603" s="3" t="s">
        <v>5042</v>
      </c>
      <c r="H7603" s="3">
        <v>1</v>
      </c>
      <c r="I7603" s="3" t="s">
        <v>9461</v>
      </c>
    </row>
    <row r="7604" spans="5:9">
      <c r="E7604" s="3">
        <v>6100719</v>
      </c>
      <c r="F7604" s="3" t="s">
        <v>8191</v>
      </c>
      <c r="G7604" s="3" t="s">
        <v>5042</v>
      </c>
      <c r="H7604" s="3">
        <v>1</v>
      </c>
      <c r="I7604" s="3" t="s">
        <v>9461</v>
      </c>
    </row>
    <row r="7605" spans="5:9">
      <c r="E7605" s="3">
        <v>6100720</v>
      </c>
      <c r="F7605" s="3" t="s">
        <v>8192</v>
      </c>
      <c r="G7605" s="3" t="s">
        <v>5042</v>
      </c>
      <c r="H7605" s="3">
        <v>1</v>
      </c>
      <c r="I7605" s="3" t="s">
        <v>9461</v>
      </c>
    </row>
    <row r="7606" spans="5:9">
      <c r="E7606" s="3">
        <v>6100721</v>
      </c>
      <c r="F7606" s="3" t="s">
        <v>8192</v>
      </c>
      <c r="G7606" s="3" t="s">
        <v>5042</v>
      </c>
      <c r="H7606" s="3">
        <v>1</v>
      </c>
      <c r="I7606" s="3" t="s">
        <v>9461</v>
      </c>
    </row>
    <row r="7607" spans="5:9">
      <c r="E7607" s="3">
        <v>6100722</v>
      </c>
      <c r="F7607" s="3" t="s">
        <v>9463</v>
      </c>
      <c r="G7607" s="3" t="s">
        <v>5042</v>
      </c>
      <c r="H7607" s="3">
        <v>1</v>
      </c>
      <c r="I7607" s="3" t="s">
        <v>9461</v>
      </c>
    </row>
    <row r="7608" spans="5:9">
      <c r="E7608" s="3">
        <v>6100723</v>
      </c>
      <c r="F7608" s="3" t="s">
        <v>9756</v>
      </c>
      <c r="G7608" s="3" t="s">
        <v>5042</v>
      </c>
      <c r="H7608" s="3">
        <v>1</v>
      </c>
      <c r="I7608" s="3" t="s">
        <v>9461</v>
      </c>
    </row>
    <row r="7609" spans="5:9">
      <c r="E7609" s="3">
        <v>6100724</v>
      </c>
      <c r="F7609" s="3" t="s">
        <v>9757</v>
      </c>
      <c r="G7609" s="3" t="s">
        <v>5042</v>
      </c>
      <c r="H7609" s="3">
        <v>1</v>
      </c>
      <c r="I7609" s="3" t="s">
        <v>9461</v>
      </c>
    </row>
    <row r="7610" spans="5:9">
      <c r="E7610" s="3">
        <v>6100725</v>
      </c>
      <c r="F7610" s="3" t="s">
        <v>9758</v>
      </c>
      <c r="G7610" s="3" t="s">
        <v>5042</v>
      </c>
      <c r="H7610" s="3">
        <v>1</v>
      </c>
      <c r="I7610" s="3" t="s">
        <v>9461</v>
      </c>
    </row>
    <row r="7611" spans="5:9">
      <c r="E7611" s="3">
        <v>6100726</v>
      </c>
      <c r="F7611" s="3" t="s">
        <v>9463</v>
      </c>
      <c r="G7611" s="3" t="s">
        <v>5042</v>
      </c>
      <c r="H7611" s="3">
        <v>1</v>
      </c>
      <c r="I7611" s="3" t="s">
        <v>9461</v>
      </c>
    </row>
    <row r="7612" spans="5:9">
      <c r="E7612" s="3">
        <v>6100727</v>
      </c>
      <c r="F7612" s="3" t="s">
        <v>9756</v>
      </c>
      <c r="G7612" s="3" t="s">
        <v>5042</v>
      </c>
      <c r="H7612" s="3">
        <v>1</v>
      </c>
      <c r="I7612" s="3" t="s">
        <v>9461</v>
      </c>
    </row>
    <row r="7613" spans="5:9">
      <c r="E7613" s="3">
        <v>6100728</v>
      </c>
      <c r="F7613" s="3" t="s">
        <v>9757</v>
      </c>
      <c r="G7613" s="3" t="s">
        <v>5042</v>
      </c>
      <c r="H7613" s="3">
        <v>1</v>
      </c>
      <c r="I7613" s="3" t="s">
        <v>9461</v>
      </c>
    </row>
    <row r="7614" spans="5:9">
      <c r="E7614" s="3">
        <v>6100729</v>
      </c>
      <c r="F7614" s="3" t="s">
        <v>9758</v>
      </c>
      <c r="G7614" s="3" t="s">
        <v>5042</v>
      </c>
      <c r="H7614" s="3">
        <v>1</v>
      </c>
      <c r="I7614" s="3" t="s">
        <v>9461</v>
      </c>
    </row>
    <row r="7615" spans="5:9">
      <c r="E7615" s="3">
        <v>6100730</v>
      </c>
      <c r="F7615" s="3" t="s">
        <v>8856</v>
      </c>
      <c r="G7615" s="3" t="s">
        <v>5042</v>
      </c>
      <c r="H7615" s="3">
        <v>1</v>
      </c>
      <c r="I7615" s="3" t="s">
        <v>9461</v>
      </c>
    </row>
    <row r="7616" spans="5:9">
      <c r="E7616" s="3">
        <v>6100731</v>
      </c>
      <c r="F7616" s="3" t="s">
        <v>8856</v>
      </c>
      <c r="G7616" s="3" t="s">
        <v>5042</v>
      </c>
      <c r="H7616" s="3">
        <v>1</v>
      </c>
      <c r="I7616" s="3" t="s">
        <v>9461</v>
      </c>
    </row>
    <row r="7617" spans="5:9">
      <c r="E7617" s="3">
        <v>6100732</v>
      </c>
      <c r="F7617" s="3" t="s">
        <v>9759</v>
      </c>
      <c r="G7617" s="3" t="s">
        <v>5042</v>
      </c>
      <c r="H7617" s="3">
        <v>1</v>
      </c>
      <c r="I7617" s="3" t="s">
        <v>9489</v>
      </c>
    </row>
    <row r="7618" spans="5:9">
      <c r="E7618" s="3">
        <v>6100733</v>
      </c>
      <c r="F7618" s="3" t="s">
        <v>9760</v>
      </c>
      <c r="G7618" s="3" t="s">
        <v>5042</v>
      </c>
      <c r="H7618" s="3">
        <v>1</v>
      </c>
      <c r="I7618" s="3" t="s">
        <v>9489</v>
      </c>
    </row>
    <row r="7619" spans="5:9">
      <c r="E7619" s="3">
        <v>6100734</v>
      </c>
      <c r="F7619" s="3" t="s">
        <v>9761</v>
      </c>
      <c r="G7619" s="3" t="s">
        <v>5042</v>
      </c>
      <c r="H7619" s="3">
        <v>1</v>
      </c>
      <c r="I7619" s="3" t="s">
        <v>9491</v>
      </c>
    </row>
    <row r="7620" spans="5:9">
      <c r="E7620" s="3">
        <v>6100735</v>
      </c>
      <c r="F7620" s="3" t="s">
        <v>9762</v>
      </c>
      <c r="G7620" s="3" t="s">
        <v>5042</v>
      </c>
      <c r="H7620" s="3">
        <v>1</v>
      </c>
      <c r="I7620" s="3" t="s">
        <v>9491</v>
      </c>
    </row>
    <row r="7621" spans="5:9">
      <c r="E7621" s="3">
        <v>6100736</v>
      </c>
      <c r="F7621" s="3" t="s">
        <v>9763</v>
      </c>
      <c r="G7621" s="3" t="s">
        <v>5042</v>
      </c>
      <c r="H7621" s="3">
        <v>1</v>
      </c>
      <c r="I7621" s="3" t="s">
        <v>9492</v>
      </c>
    </row>
    <row r="7622" spans="5:9">
      <c r="E7622" s="3">
        <v>6100737</v>
      </c>
      <c r="F7622" s="3" t="s">
        <v>9764</v>
      </c>
      <c r="G7622" s="3" t="s">
        <v>5042</v>
      </c>
      <c r="H7622" s="3">
        <v>1</v>
      </c>
      <c r="I7622" s="3" t="s">
        <v>9492</v>
      </c>
    </row>
    <row r="7623" spans="5:9">
      <c r="E7623" s="3">
        <v>6100738</v>
      </c>
      <c r="F7623" s="3" t="s">
        <v>9765</v>
      </c>
      <c r="G7623" s="3" t="s">
        <v>5042</v>
      </c>
      <c r="H7623" s="3">
        <v>1</v>
      </c>
      <c r="I7623" s="3" t="s">
        <v>9487</v>
      </c>
    </row>
    <row r="7624" spans="5:9">
      <c r="E7624" s="3">
        <v>6100739</v>
      </c>
      <c r="F7624" s="3" t="s">
        <v>9766</v>
      </c>
      <c r="G7624" s="3" t="s">
        <v>5042</v>
      </c>
      <c r="H7624" s="3">
        <v>1</v>
      </c>
      <c r="I7624" s="3" t="s">
        <v>9487</v>
      </c>
    </row>
    <row r="7625" spans="5:9">
      <c r="E7625" s="3">
        <v>6100740</v>
      </c>
      <c r="F7625" s="3" t="s">
        <v>9767</v>
      </c>
      <c r="G7625" s="3" t="s">
        <v>5042</v>
      </c>
      <c r="H7625" s="3">
        <v>1</v>
      </c>
      <c r="I7625" s="3" t="s">
        <v>9490</v>
      </c>
    </row>
    <row r="7626" spans="5:9">
      <c r="E7626" s="3">
        <v>6100741</v>
      </c>
      <c r="F7626" s="3" t="s">
        <v>9768</v>
      </c>
      <c r="G7626" s="3" t="s">
        <v>5042</v>
      </c>
      <c r="H7626" s="3">
        <v>1</v>
      </c>
      <c r="I7626" s="3" t="s">
        <v>9490</v>
      </c>
    </row>
    <row r="7627" spans="5:9">
      <c r="E7627" s="3">
        <v>6100742</v>
      </c>
      <c r="F7627" s="3" t="s">
        <v>9769</v>
      </c>
      <c r="G7627" s="3" t="s">
        <v>5042</v>
      </c>
      <c r="H7627" s="3">
        <v>1</v>
      </c>
      <c r="I7627" s="3" t="s">
        <v>9486</v>
      </c>
    </row>
    <row r="7628" spans="5:9">
      <c r="E7628" s="3">
        <v>6100743</v>
      </c>
      <c r="F7628" s="3" t="s">
        <v>9770</v>
      </c>
      <c r="G7628" s="3" t="s">
        <v>5042</v>
      </c>
      <c r="H7628" s="3">
        <v>1</v>
      </c>
      <c r="I7628" s="3" t="s">
        <v>9486</v>
      </c>
    </row>
    <row r="7629" spans="5:9">
      <c r="E7629" s="3">
        <v>6100744</v>
      </c>
      <c r="F7629" s="3" t="s">
        <v>8918</v>
      </c>
      <c r="G7629" s="3" t="s">
        <v>5042</v>
      </c>
      <c r="H7629" s="3">
        <v>1</v>
      </c>
      <c r="I7629" s="3" t="s">
        <v>9485</v>
      </c>
    </row>
    <row r="7630" spans="5:9">
      <c r="E7630" s="3">
        <v>6100745</v>
      </c>
      <c r="F7630" s="3" t="s">
        <v>9771</v>
      </c>
      <c r="G7630" s="3" t="s">
        <v>5042</v>
      </c>
      <c r="H7630" s="3">
        <v>1</v>
      </c>
      <c r="I7630" s="3" t="s">
        <v>9485</v>
      </c>
    </row>
    <row r="7631" spans="5:9">
      <c r="E7631" s="3">
        <v>6100746</v>
      </c>
      <c r="F7631" s="3" t="s">
        <v>9772</v>
      </c>
      <c r="G7631" s="3" t="s">
        <v>5042</v>
      </c>
      <c r="H7631" s="3">
        <v>1</v>
      </c>
      <c r="I7631" s="3" t="s">
        <v>9488</v>
      </c>
    </row>
    <row r="7632" spans="5:9">
      <c r="E7632" s="3">
        <v>6100747</v>
      </c>
      <c r="F7632" s="3" t="s">
        <v>9773</v>
      </c>
      <c r="G7632" s="3" t="s">
        <v>5042</v>
      </c>
      <c r="H7632" s="3">
        <v>1</v>
      </c>
      <c r="I7632" s="3" t="s">
        <v>9488</v>
      </c>
    </row>
    <row r="7633" spans="5:9">
      <c r="E7633" s="3">
        <v>6100748</v>
      </c>
      <c r="F7633" s="3" t="s">
        <v>9774</v>
      </c>
      <c r="G7633" s="3" t="s">
        <v>5042</v>
      </c>
      <c r="H7633" s="3">
        <v>1</v>
      </c>
      <c r="I7633" s="3" t="s">
        <v>4940</v>
      </c>
    </row>
    <row r="7634" spans="5:9">
      <c r="E7634" s="3">
        <v>6100749</v>
      </c>
      <c r="F7634" s="3" t="s">
        <v>9775</v>
      </c>
      <c r="G7634" s="3" t="s">
        <v>5042</v>
      </c>
      <c r="H7634" s="3">
        <v>1</v>
      </c>
      <c r="I7634" s="3" t="s">
        <v>4940</v>
      </c>
    </row>
    <row r="7635" spans="5:9">
      <c r="E7635" s="3">
        <v>6100750</v>
      </c>
      <c r="F7635" s="3" t="s">
        <v>9759</v>
      </c>
      <c r="G7635" s="3" t="s">
        <v>5042</v>
      </c>
      <c r="H7635" s="3">
        <v>1</v>
      </c>
      <c r="I7635" s="3" t="s">
        <v>9489</v>
      </c>
    </row>
    <row r="7636" spans="5:9">
      <c r="E7636" s="3">
        <v>6100751</v>
      </c>
      <c r="F7636" s="3" t="s">
        <v>9760</v>
      </c>
      <c r="G7636" s="3" t="s">
        <v>5042</v>
      </c>
      <c r="H7636" s="3">
        <v>1</v>
      </c>
      <c r="I7636" s="3" t="s">
        <v>9489</v>
      </c>
    </row>
    <row r="7637" spans="5:9">
      <c r="E7637" s="3">
        <v>6100752</v>
      </c>
      <c r="F7637" s="3" t="s">
        <v>9761</v>
      </c>
      <c r="G7637" s="3" t="s">
        <v>5042</v>
      </c>
      <c r="H7637" s="3">
        <v>1</v>
      </c>
      <c r="I7637" s="3" t="s">
        <v>9491</v>
      </c>
    </row>
    <row r="7638" spans="5:9">
      <c r="E7638" s="3">
        <v>6100753</v>
      </c>
      <c r="F7638" s="3" t="s">
        <v>9762</v>
      </c>
      <c r="G7638" s="3" t="s">
        <v>5042</v>
      </c>
      <c r="H7638" s="3">
        <v>1</v>
      </c>
      <c r="I7638" s="3" t="s">
        <v>9491</v>
      </c>
    </row>
    <row r="7639" spans="5:9">
      <c r="E7639" s="3">
        <v>6100754</v>
      </c>
      <c r="F7639" s="3" t="s">
        <v>9763</v>
      </c>
      <c r="G7639" s="3" t="s">
        <v>5042</v>
      </c>
      <c r="H7639" s="3">
        <v>1</v>
      </c>
      <c r="I7639" s="3" t="s">
        <v>9492</v>
      </c>
    </row>
    <row r="7640" spans="5:9">
      <c r="E7640" s="3">
        <v>6100755</v>
      </c>
      <c r="F7640" s="3" t="s">
        <v>9764</v>
      </c>
      <c r="G7640" s="3" t="s">
        <v>5042</v>
      </c>
      <c r="H7640" s="3">
        <v>1</v>
      </c>
      <c r="I7640" s="3" t="s">
        <v>9492</v>
      </c>
    </row>
    <row r="7641" spans="5:9">
      <c r="E7641" s="3">
        <v>6100756</v>
      </c>
      <c r="F7641" s="3" t="s">
        <v>9765</v>
      </c>
      <c r="G7641" s="3" t="s">
        <v>5042</v>
      </c>
      <c r="H7641" s="3">
        <v>1</v>
      </c>
      <c r="I7641" s="3" t="s">
        <v>9487</v>
      </c>
    </row>
    <row r="7642" spans="5:9">
      <c r="E7642" s="3">
        <v>6100757</v>
      </c>
      <c r="F7642" s="3" t="s">
        <v>9766</v>
      </c>
      <c r="G7642" s="3" t="s">
        <v>5042</v>
      </c>
      <c r="H7642" s="3">
        <v>1</v>
      </c>
      <c r="I7642" s="3" t="s">
        <v>9487</v>
      </c>
    </row>
    <row r="7643" spans="5:9">
      <c r="E7643" s="3">
        <v>6100758</v>
      </c>
      <c r="F7643" s="3" t="s">
        <v>9767</v>
      </c>
      <c r="G7643" s="3" t="s">
        <v>5042</v>
      </c>
      <c r="H7643" s="3">
        <v>1</v>
      </c>
      <c r="I7643" s="3" t="s">
        <v>9490</v>
      </c>
    </row>
    <row r="7644" spans="5:9">
      <c r="E7644" s="3">
        <v>6100759</v>
      </c>
      <c r="F7644" s="3" t="s">
        <v>9768</v>
      </c>
      <c r="G7644" s="3" t="s">
        <v>5042</v>
      </c>
      <c r="H7644" s="3">
        <v>1</v>
      </c>
      <c r="I7644" s="3" t="s">
        <v>9490</v>
      </c>
    </row>
    <row r="7645" spans="5:9">
      <c r="E7645" s="3">
        <v>6100760</v>
      </c>
      <c r="F7645" s="3" t="s">
        <v>9769</v>
      </c>
      <c r="G7645" s="3" t="s">
        <v>5042</v>
      </c>
      <c r="H7645" s="3">
        <v>1</v>
      </c>
      <c r="I7645" s="3" t="s">
        <v>9486</v>
      </c>
    </row>
    <row r="7646" spans="5:9">
      <c r="E7646" s="3">
        <v>6100761</v>
      </c>
      <c r="F7646" s="3" t="s">
        <v>9770</v>
      </c>
      <c r="G7646" s="3" t="s">
        <v>5042</v>
      </c>
      <c r="H7646" s="3">
        <v>1</v>
      </c>
      <c r="I7646" s="3" t="s">
        <v>9486</v>
      </c>
    </row>
    <row r="7647" spans="5:9">
      <c r="E7647" s="3">
        <v>6100762</v>
      </c>
      <c r="F7647" s="3" t="s">
        <v>8918</v>
      </c>
      <c r="G7647" s="3" t="s">
        <v>5042</v>
      </c>
      <c r="H7647" s="3">
        <v>1</v>
      </c>
      <c r="I7647" s="3" t="s">
        <v>9485</v>
      </c>
    </row>
    <row r="7648" spans="5:9">
      <c r="E7648" s="3">
        <v>6100763</v>
      </c>
      <c r="F7648" s="3" t="s">
        <v>9771</v>
      </c>
      <c r="G7648" s="3" t="s">
        <v>5042</v>
      </c>
      <c r="H7648" s="3">
        <v>1</v>
      </c>
      <c r="I7648" s="3" t="s">
        <v>9485</v>
      </c>
    </row>
    <row r="7649" spans="5:9">
      <c r="E7649" s="3">
        <v>6100764</v>
      </c>
      <c r="F7649" s="3" t="s">
        <v>9772</v>
      </c>
      <c r="G7649" s="3" t="s">
        <v>5042</v>
      </c>
      <c r="H7649" s="3">
        <v>1</v>
      </c>
      <c r="I7649" s="3" t="s">
        <v>9488</v>
      </c>
    </row>
    <row r="7650" spans="5:9">
      <c r="E7650" s="3">
        <v>6100765</v>
      </c>
      <c r="F7650" s="3" t="s">
        <v>9773</v>
      </c>
      <c r="G7650" s="3" t="s">
        <v>5042</v>
      </c>
      <c r="H7650" s="3">
        <v>1</v>
      </c>
      <c r="I7650" s="3" t="s">
        <v>9488</v>
      </c>
    </row>
    <row r="7651" spans="5:9">
      <c r="E7651" s="3">
        <v>6100766</v>
      </c>
      <c r="F7651" s="3" t="s">
        <v>9774</v>
      </c>
      <c r="G7651" s="3" t="s">
        <v>5042</v>
      </c>
      <c r="H7651" s="3">
        <v>1</v>
      </c>
      <c r="I7651" s="3" t="s">
        <v>4940</v>
      </c>
    </row>
    <row r="7652" spans="5:9">
      <c r="E7652" s="3">
        <v>6100767</v>
      </c>
      <c r="F7652" s="3" t="s">
        <v>9775</v>
      </c>
      <c r="G7652" s="3" t="s">
        <v>5042</v>
      </c>
      <c r="H7652" s="3">
        <v>1</v>
      </c>
      <c r="I7652" s="3" t="s">
        <v>4940</v>
      </c>
    </row>
    <row r="7653" spans="5:9">
      <c r="E7653" s="3">
        <v>6100800</v>
      </c>
      <c r="F7653" s="3" t="s">
        <v>8193</v>
      </c>
      <c r="G7653" s="3" t="s">
        <v>5042</v>
      </c>
      <c r="H7653" s="3">
        <v>1</v>
      </c>
      <c r="I7653" s="3" t="s">
        <v>9485</v>
      </c>
    </row>
    <row r="7654" spans="5:9">
      <c r="E7654" s="3">
        <v>6100802</v>
      </c>
      <c r="F7654" s="3" t="s">
        <v>8194</v>
      </c>
      <c r="G7654" s="3" t="s">
        <v>5042</v>
      </c>
      <c r="H7654" s="3">
        <v>1</v>
      </c>
      <c r="I7654" s="3" t="s">
        <v>9486</v>
      </c>
    </row>
    <row r="7655" spans="5:9">
      <c r="E7655" s="3">
        <v>6100803</v>
      </c>
      <c r="F7655" s="3" t="s">
        <v>8195</v>
      </c>
      <c r="G7655" s="3" t="s">
        <v>5042</v>
      </c>
      <c r="H7655" s="3">
        <v>1</v>
      </c>
      <c r="I7655" s="3" t="s">
        <v>9487</v>
      </c>
    </row>
    <row r="7656" spans="5:9">
      <c r="E7656" s="3">
        <v>6100804</v>
      </c>
      <c r="F7656" s="3" t="s">
        <v>8196</v>
      </c>
      <c r="G7656" s="3" t="s">
        <v>5042</v>
      </c>
      <c r="H7656" s="3">
        <v>1</v>
      </c>
      <c r="I7656" s="3" t="s">
        <v>9488</v>
      </c>
    </row>
    <row r="7657" spans="5:9">
      <c r="E7657" s="3">
        <v>6100805</v>
      </c>
      <c r="F7657" s="3" t="s">
        <v>8197</v>
      </c>
      <c r="G7657" s="3" t="s">
        <v>5042</v>
      </c>
      <c r="H7657" s="3">
        <v>1</v>
      </c>
      <c r="I7657" s="3" t="s">
        <v>9489</v>
      </c>
    </row>
    <row r="7658" spans="5:9">
      <c r="E7658" s="3">
        <v>6100806</v>
      </c>
      <c r="F7658" s="3" t="s">
        <v>8198</v>
      </c>
      <c r="G7658" s="3" t="s">
        <v>5042</v>
      </c>
      <c r="H7658" s="3">
        <v>1</v>
      </c>
      <c r="I7658" s="3" t="s">
        <v>9490</v>
      </c>
    </row>
    <row r="7659" spans="5:9">
      <c r="E7659" s="3">
        <v>6100807</v>
      </c>
      <c r="F7659" s="3" t="s">
        <v>9557</v>
      </c>
      <c r="G7659" s="3" t="s">
        <v>5042</v>
      </c>
      <c r="H7659" s="3">
        <v>1</v>
      </c>
      <c r="I7659" s="3" t="s">
        <v>9491</v>
      </c>
    </row>
    <row r="7660" spans="5:9">
      <c r="E7660" s="3">
        <v>6100808</v>
      </c>
      <c r="F7660" s="3" t="s">
        <v>8199</v>
      </c>
      <c r="G7660" s="3" t="s">
        <v>5042</v>
      </c>
      <c r="H7660" s="3">
        <v>1</v>
      </c>
      <c r="I7660" s="3" t="s">
        <v>9492</v>
      </c>
    </row>
    <row r="7661" spans="5:9">
      <c r="E7661" s="3">
        <v>6100809</v>
      </c>
      <c r="F7661" s="3" t="s">
        <v>5819</v>
      </c>
      <c r="G7661" s="3" t="s">
        <v>5042</v>
      </c>
      <c r="H7661" s="3">
        <v>1</v>
      </c>
      <c r="I7661" s="3" t="s">
        <v>9485</v>
      </c>
    </row>
    <row r="7662" spans="5:9">
      <c r="E7662" s="3">
        <v>6100811</v>
      </c>
      <c r="F7662" s="3" t="s">
        <v>5820</v>
      </c>
      <c r="G7662" s="3" t="s">
        <v>5042</v>
      </c>
      <c r="H7662" s="3">
        <v>1</v>
      </c>
      <c r="I7662" s="3" t="s">
        <v>9486</v>
      </c>
    </row>
    <row r="7663" spans="5:9">
      <c r="E7663" s="3">
        <v>6100812</v>
      </c>
      <c r="F7663" s="3" t="s">
        <v>5821</v>
      </c>
      <c r="G7663" s="3" t="s">
        <v>5042</v>
      </c>
      <c r="H7663" s="3">
        <v>1</v>
      </c>
      <c r="I7663" s="3" t="s">
        <v>9487</v>
      </c>
    </row>
    <row r="7664" spans="5:9">
      <c r="E7664" s="3">
        <v>6100813</v>
      </c>
      <c r="F7664" s="3" t="s">
        <v>5822</v>
      </c>
      <c r="G7664" s="3" t="s">
        <v>5042</v>
      </c>
      <c r="H7664" s="3">
        <v>1</v>
      </c>
      <c r="I7664" s="3" t="s">
        <v>9488</v>
      </c>
    </row>
    <row r="7665" spans="5:9">
      <c r="E7665" s="3">
        <v>6100814</v>
      </c>
      <c r="F7665" s="3" t="s">
        <v>5823</v>
      </c>
      <c r="G7665" s="3" t="s">
        <v>5042</v>
      </c>
      <c r="H7665" s="3">
        <v>1</v>
      </c>
      <c r="I7665" s="3" t="s">
        <v>9489</v>
      </c>
    </row>
    <row r="7666" spans="5:9">
      <c r="E7666" s="3">
        <v>6100815</v>
      </c>
      <c r="F7666" s="3" t="s">
        <v>5824</v>
      </c>
      <c r="G7666" s="3" t="s">
        <v>5042</v>
      </c>
      <c r="H7666" s="3">
        <v>1</v>
      </c>
      <c r="I7666" s="3" t="s">
        <v>9490</v>
      </c>
    </row>
    <row r="7667" spans="5:9">
      <c r="E7667" s="3">
        <v>6100816</v>
      </c>
      <c r="F7667" s="3" t="s">
        <v>5825</v>
      </c>
      <c r="G7667" s="3" t="s">
        <v>5042</v>
      </c>
      <c r="H7667" s="3">
        <v>1</v>
      </c>
      <c r="I7667" s="3" t="s">
        <v>9491</v>
      </c>
    </row>
    <row r="7668" spans="5:9">
      <c r="E7668" s="3">
        <v>6100817</v>
      </c>
      <c r="F7668" s="3" t="s">
        <v>5826</v>
      </c>
      <c r="G7668" s="3" t="s">
        <v>5042</v>
      </c>
      <c r="H7668" s="3">
        <v>1</v>
      </c>
      <c r="I7668" s="3" t="s">
        <v>9492</v>
      </c>
    </row>
    <row r="7669" spans="5:9">
      <c r="E7669" s="3">
        <v>6100818</v>
      </c>
      <c r="F7669" s="3" t="s">
        <v>8200</v>
      </c>
      <c r="G7669" s="3" t="s">
        <v>5042</v>
      </c>
      <c r="H7669" s="3">
        <v>1</v>
      </c>
      <c r="I7669" s="3" t="s">
        <v>9485</v>
      </c>
    </row>
    <row r="7670" spans="5:9">
      <c r="E7670" s="3">
        <v>6100819</v>
      </c>
      <c r="F7670" s="3" t="s">
        <v>8201</v>
      </c>
      <c r="G7670" s="3" t="s">
        <v>5042</v>
      </c>
      <c r="H7670" s="3">
        <v>1</v>
      </c>
      <c r="I7670" s="3" t="s">
        <v>9486</v>
      </c>
    </row>
    <row r="7671" spans="5:9">
      <c r="E7671" s="3">
        <v>6100820</v>
      </c>
      <c r="F7671" s="3" t="s">
        <v>8202</v>
      </c>
      <c r="G7671" s="3" t="s">
        <v>5042</v>
      </c>
      <c r="H7671" s="3">
        <v>1</v>
      </c>
      <c r="I7671" s="3" t="s">
        <v>9487</v>
      </c>
    </row>
    <row r="7672" spans="5:9">
      <c r="E7672" s="3">
        <v>6100821</v>
      </c>
      <c r="F7672" s="3" t="s">
        <v>8203</v>
      </c>
      <c r="G7672" s="3" t="s">
        <v>5042</v>
      </c>
      <c r="H7672" s="3">
        <v>1</v>
      </c>
      <c r="I7672" s="3" t="s">
        <v>9488</v>
      </c>
    </row>
    <row r="7673" spans="5:9">
      <c r="E7673" s="3">
        <v>6100822</v>
      </c>
      <c r="F7673" s="3" t="s">
        <v>8204</v>
      </c>
      <c r="G7673" s="3" t="s">
        <v>5042</v>
      </c>
      <c r="H7673" s="3">
        <v>1</v>
      </c>
      <c r="I7673" s="3" t="s">
        <v>9489</v>
      </c>
    </row>
    <row r="7674" spans="5:9">
      <c r="E7674" s="3">
        <v>6100823</v>
      </c>
      <c r="F7674" s="3" t="s">
        <v>8205</v>
      </c>
      <c r="G7674" s="3" t="s">
        <v>5042</v>
      </c>
      <c r="H7674" s="3">
        <v>1</v>
      </c>
      <c r="I7674" s="3" t="s">
        <v>9490</v>
      </c>
    </row>
    <row r="7675" spans="5:9">
      <c r="E7675" s="3">
        <v>6100824</v>
      </c>
      <c r="F7675" s="3" t="s">
        <v>8206</v>
      </c>
      <c r="G7675" s="3" t="s">
        <v>5042</v>
      </c>
      <c r="H7675" s="3">
        <v>1</v>
      </c>
      <c r="I7675" s="3" t="s">
        <v>9491</v>
      </c>
    </row>
    <row r="7676" spans="5:9">
      <c r="E7676" s="3">
        <v>6100826</v>
      </c>
      <c r="F7676" s="3" t="s">
        <v>8207</v>
      </c>
      <c r="G7676" s="3" t="s">
        <v>5042</v>
      </c>
      <c r="H7676" s="3">
        <v>1</v>
      </c>
      <c r="I7676" s="3" t="s">
        <v>9492</v>
      </c>
    </row>
    <row r="7677" spans="5:9">
      <c r="E7677" s="3">
        <v>6100827</v>
      </c>
      <c r="F7677" s="3" t="s">
        <v>5811</v>
      </c>
      <c r="G7677" s="3" t="s">
        <v>5042</v>
      </c>
      <c r="H7677" s="3">
        <v>1</v>
      </c>
      <c r="I7677" s="3" t="s">
        <v>9485</v>
      </c>
    </row>
    <row r="7678" spans="5:9">
      <c r="E7678" s="3">
        <v>6100828</v>
      </c>
      <c r="F7678" s="3" t="s">
        <v>5812</v>
      </c>
      <c r="G7678" s="3" t="s">
        <v>5042</v>
      </c>
      <c r="H7678" s="3">
        <v>1</v>
      </c>
      <c r="I7678" s="3" t="s">
        <v>9486</v>
      </c>
    </row>
    <row r="7679" spans="5:9">
      <c r="E7679" s="3">
        <v>6100829</v>
      </c>
      <c r="F7679" s="3" t="s">
        <v>5813</v>
      </c>
      <c r="G7679" s="3" t="s">
        <v>5042</v>
      </c>
      <c r="H7679" s="3">
        <v>1</v>
      </c>
      <c r="I7679" s="3" t="s">
        <v>9487</v>
      </c>
    </row>
    <row r="7680" spans="5:9">
      <c r="E7680" s="3">
        <v>6100830</v>
      </c>
      <c r="F7680" s="3" t="s">
        <v>5814</v>
      </c>
      <c r="G7680" s="3" t="s">
        <v>5042</v>
      </c>
      <c r="H7680" s="3">
        <v>1</v>
      </c>
      <c r="I7680" s="3" t="s">
        <v>9488</v>
      </c>
    </row>
    <row r="7681" spans="5:9">
      <c r="E7681" s="3">
        <v>6100831</v>
      </c>
      <c r="F7681" s="3" t="s">
        <v>5815</v>
      </c>
      <c r="G7681" s="3" t="s">
        <v>5042</v>
      </c>
      <c r="H7681" s="3">
        <v>1</v>
      </c>
      <c r="I7681" s="3" t="s">
        <v>9489</v>
      </c>
    </row>
    <row r="7682" spans="5:9">
      <c r="E7682" s="3">
        <v>6100832</v>
      </c>
      <c r="F7682" s="3" t="s">
        <v>5816</v>
      </c>
      <c r="G7682" s="3" t="s">
        <v>5042</v>
      </c>
      <c r="H7682" s="3">
        <v>1</v>
      </c>
      <c r="I7682" s="3" t="s">
        <v>9490</v>
      </c>
    </row>
    <row r="7683" spans="5:9">
      <c r="E7683" s="3">
        <v>6100833</v>
      </c>
      <c r="F7683" s="3" t="s">
        <v>5817</v>
      </c>
      <c r="G7683" s="3" t="s">
        <v>5042</v>
      </c>
      <c r="H7683" s="3">
        <v>1</v>
      </c>
      <c r="I7683" s="3" t="s">
        <v>9491</v>
      </c>
    </row>
    <row r="7684" spans="5:9">
      <c r="E7684" s="3">
        <v>6100835</v>
      </c>
      <c r="F7684" s="3" t="s">
        <v>5818</v>
      </c>
      <c r="G7684" s="3" t="s">
        <v>5042</v>
      </c>
      <c r="H7684" s="3">
        <v>1</v>
      </c>
      <c r="I7684" s="3" t="s">
        <v>9492</v>
      </c>
    </row>
    <row r="7685" spans="5:9">
      <c r="E7685" s="3">
        <v>6100836</v>
      </c>
      <c r="F7685" s="3" t="s">
        <v>7611</v>
      </c>
      <c r="G7685" s="3" t="s">
        <v>5042</v>
      </c>
      <c r="H7685" s="3">
        <v>1</v>
      </c>
      <c r="I7685" s="3" t="s">
        <v>9461</v>
      </c>
    </row>
    <row r="7686" spans="5:9">
      <c r="E7686" s="3">
        <v>6100837</v>
      </c>
      <c r="F7686" s="3" t="s">
        <v>7612</v>
      </c>
      <c r="G7686" s="3" t="s">
        <v>5042</v>
      </c>
      <c r="H7686" s="3">
        <v>1</v>
      </c>
      <c r="I7686" s="3" t="s">
        <v>9461</v>
      </c>
    </row>
    <row r="7687" spans="5:9">
      <c r="E7687" s="3">
        <v>6100838</v>
      </c>
      <c r="F7687" s="3" t="s">
        <v>7613</v>
      </c>
      <c r="G7687" s="3" t="s">
        <v>5042</v>
      </c>
      <c r="H7687" s="3">
        <v>1</v>
      </c>
      <c r="I7687" s="3" t="s">
        <v>9461</v>
      </c>
    </row>
    <row r="7688" spans="5:9">
      <c r="E7688" s="3">
        <v>6100839</v>
      </c>
      <c r="F7688" s="3" t="s">
        <v>7614</v>
      </c>
      <c r="G7688" s="3" t="s">
        <v>5042</v>
      </c>
      <c r="H7688" s="3">
        <v>1</v>
      </c>
      <c r="I7688" s="3" t="s">
        <v>9461</v>
      </c>
    </row>
    <row r="7689" spans="5:9">
      <c r="E7689" s="3">
        <v>6100840</v>
      </c>
      <c r="F7689" s="3" t="s">
        <v>7684</v>
      </c>
      <c r="G7689" s="3" t="s">
        <v>5042</v>
      </c>
      <c r="H7689" s="3">
        <v>1</v>
      </c>
      <c r="I7689" s="3" t="s">
        <v>9461</v>
      </c>
    </row>
    <row r="7690" spans="5:9">
      <c r="E7690" s="3">
        <v>6100841</v>
      </c>
      <c r="F7690" s="3" t="s">
        <v>7685</v>
      </c>
      <c r="G7690" s="3" t="s">
        <v>5042</v>
      </c>
      <c r="H7690" s="3">
        <v>1</v>
      </c>
      <c r="I7690" s="3" t="s">
        <v>9461</v>
      </c>
    </row>
    <row r="7691" spans="5:9">
      <c r="E7691" s="3">
        <v>6100842</v>
      </c>
      <c r="F7691" s="3" t="s">
        <v>7686</v>
      </c>
      <c r="G7691" s="3" t="s">
        <v>5042</v>
      </c>
      <c r="H7691" s="3">
        <v>1</v>
      </c>
      <c r="I7691" s="3" t="s">
        <v>9461</v>
      </c>
    </row>
    <row r="7692" spans="5:9">
      <c r="E7692" s="3">
        <v>6100843</v>
      </c>
      <c r="F7692" s="3" t="s">
        <v>7687</v>
      </c>
      <c r="G7692" s="3" t="s">
        <v>5042</v>
      </c>
      <c r="H7692" s="3">
        <v>1</v>
      </c>
      <c r="I7692" s="3" t="s">
        <v>9461</v>
      </c>
    </row>
    <row r="7693" spans="5:9">
      <c r="E7693" s="3">
        <v>6100844</v>
      </c>
      <c r="F7693" s="3" t="s">
        <v>7690</v>
      </c>
      <c r="G7693" s="3" t="s">
        <v>5042</v>
      </c>
      <c r="H7693" s="3">
        <v>1</v>
      </c>
      <c r="I7693" s="3" t="s">
        <v>9461</v>
      </c>
    </row>
    <row r="7694" spans="5:9">
      <c r="E7694" s="3">
        <v>6100845</v>
      </c>
      <c r="F7694" s="3" t="s">
        <v>7691</v>
      </c>
      <c r="G7694" s="3" t="s">
        <v>5042</v>
      </c>
      <c r="H7694" s="3">
        <v>1</v>
      </c>
      <c r="I7694" s="3" t="s">
        <v>9461</v>
      </c>
    </row>
    <row r="7695" spans="5:9">
      <c r="E7695" s="3">
        <v>6100846</v>
      </c>
      <c r="F7695" s="3" t="s">
        <v>7692</v>
      </c>
      <c r="G7695" s="3" t="s">
        <v>5042</v>
      </c>
      <c r="H7695" s="3">
        <v>1</v>
      </c>
      <c r="I7695" s="3" t="s">
        <v>9461</v>
      </c>
    </row>
    <row r="7696" spans="5:9">
      <c r="E7696" s="3">
        <v>6100847</v>
      </c>
      <c r="F7696" s="3" t="s">
        <v>7693</v>
      </c>
      <c r="G7696" s="3" t="s">
        <v>5042</v>
      </c>
      <c r="H7696" s="3">
        <v>1</v>
      </c>
      <c r="I7696" s="3" t="s">
        <v>9461</v>
      </c>
    </row>
    <row r="7697" spans="5:9">
      <c r="E7697" s="3">
        <v>6100848</v>
      </c>
      <c r="F7697" s="3" t="s">
        <v>7680</v>
      </c>
      <c r="G7697" s="3" t="s">
        <v>5042</v>
      </c>
      <c r="H7697" s="3">
        <v>1</v>
      </c>
      <c r="I7697" s="3" t="s">
        <v>9461</v>
      </c>
    </row>
    <row r="7698" spans="5:9">
      <c r="E7698" s="3">
        <v>6100849</v>
      </c>
      <c r="F7698" s="3" t="s">
        <v>7681</v>
      </c>
      <c r="G7698" s="3" t="s">
        <v>5042</v>
      </c>
      <c r="H7698" s="3">
        <v>1</v>
      </c>
      <c r="I7698" s="3" t="s">
        <v>9461</v>
      </c>
    </row>
    <row r="7699" spans="5:9">
      <c r="E7699" s="3">
        <v>6100850</v>
      </c>
      <c r="F7699" s="3" t="s">
        <v>7682</v>
      </c>
      <c r="G7699" s="3" t="s">
        <v>5042</v>
      </c>
      <c r="H7699" s="3">
        <v>1</v>
      </c>
      <c r="I7699" s="3" t="s">
        <v>9461</v>
      </c>
    </row>
    <row r="7700" spans="5:9">
      <c r="E7700" s="3">
        <v>6100851</v>
      </c>
      <c r="F7700" s="3" t="s">
        <v>7683</v>
      </c>
      <c r="G7700" s="3" t="s">
        <v>5042</v>
      </c>
      <c r="H7700" s="3">
        <v>1</v>
      </c>
      <c r="I7700" s="3" t="s">
        <v>9461</v>
      </c>
    </row>
    <row r="7701" spans="5:9">
      <c r="E7701" s="3">
        <v>6100852</v>
      </c>
      <c r="F7701" s="3" t="s">
        <v>8019</v>
      </c>
      <c r="G7701" s="3" t="s">
        <v>5042</v>
      </c>
      <c r="H7701" s="3">
        <v>1</v>
      </c>
      <c r="I7701" s="3" t="s">
        <v>9461</v>
      </c>
    </row>
    <row r="7702" spans="5:9">
      <c r="E7702" s="3">
        <v>6100853</v>
      </c>
      <c r="F7702" s="3" t="s">
        <v>8020</v>
      </c>
      <c r="G7702" s="3" t="s">
        <v>5042</v>
      </c>
      <c r="H7702" s="3">
        <v>1</v>
      </c>
      <c r="I7702" s="3" t="s">
        <v>9461</v>
      </c>
    </row>
    <row r="7703" spans="5:9">
      <c r="E7703" s="3">
        <v>6100854</v>
      </c>
      <c r="F7703" s="3" t="s">
        <v>8021</v>
      </c>
      <c r="G7703" s="3" t="s">
        <v>5042</v>
      </c>
      <c r="H7703" s="3">
        <v>1</v>
      </c>
      <c r="I7703" s="3" t="s">
        <v>9461</v>
      </c>
    </row>
    <row r="7704" spans="5:9">
      <c r="E7704" s="3">
        <v>6100855</v>
      </c>
      <c r="F7704" s="3" t="s">
        <v>8022</v>
      </c>
      <c r="G7704" s="3" t="s">
        <v>5042</v>
      </c>
      <c r="H7704" s="3">
        <v>1</v>
      </c>
      <c r="I7704" s="3" t="s">
        <v>9461</v>
      </c>
    </row>
    <row r="7705" spans="5:9">
      <c r="E7705" s="3">
        <v>6100856</v>
      </c>
      <c r="F7705" s="3" t="s">
        <v>8919</v>
      </c>
      <c r="G7705" s="3" t="s">
        <v>5042</v>
      </c>
      <c r="H7705" s="3">
        <v>1</v>
      </c>
      <c r="I7705" s="3" t="s">
        <v>9461</v>
      </c>
    </row>
    <row r="7706" spans="5:9">
      <c r="E7706" s="3">
        <v>6100857</v>
      </c>
      <c r="F7706" s="3" t="s">
        <v>8208</v>
      </c>
      <c r="G7706" s="3" t="s">
        <v>5042</v>
      </c>
      <c r="H7706" s="3">
        <v>1</v>
      </c>
      <c r="I7706" s="3" t="s">
        <v>9461</v>
      </c>
    </row>
    <row r="7707" spans="5:9">
      <c r="E7707" s="3">
        <v>6100858</v>
      </c>
      <c r="F7707" s="3" t="s">
        <v>8209</v>
      </c>
      <c r="G7707" s="3" t="s">
        <v>5042</v>
      </c>
      <c r="H7707" s="3">
        <v>1</v>
      </c>
      <c r="I7707" s="3" t="s">
        <v>9461</v>
      </c>
    </row>
    <row r="7708" spans="5:9">
      <c r="E7708" s="3">
        <v>6100859</v>
      </c>
      <c r="F7708" s="3" t="s">
        <v>8210</v>
      </c>
      <c r="G7708" s="3" t="s">
        <v>5042</v>
      </c>
      <c r="H7708" s="3">
        <v>1</v>
      </c>
      <c r="I7708" s="3" t="s">
        <v>9461</v>
      </c>
    </row>
    <row r="7709" spans="5:9">
      <c r="E7709" s="3">
        <v>6100860</v>
      </c>
      <c r="F7709" s="3" t="s">
        <v>8211</v>
      </c>
      <c r="G7709" s="3" t="s">
        <v>5042</v>
      </c>
      <c r="H7709" s="3">
        <v>1</v>
      </c>
      <c r="I7709" s="3" t="s">
        <v>9461</v>
      </c>
    </row>
    <row r="7710" spans="5:9">
      <c r="E7710" s="3">
        <v>6100861</v>
      </c>
      <c r="F7710" s="3" t="s">
        <v>8100</v>
      </c>
      <c r="G7710" s="3" t="s">
        <v>5042</v>
      </c>
      <c r="H7710" s="3">
        <v>1</v>
      </c>
      <c r="I7710" s="3" t="s">
        <v>9461</v>
      </c>
    </row>
    <row r="7711" spans="5:9">
      <c r="E7711" s="3">
        <v>6100862</v>
      </c>
      <c r="F7711" s="3" t="s">
        <v>8101</v>
      </c>
      <c r="G7711" s="3" t="s">
        <v>5042</v>
      </c>
      <c r="H7711" s="3">
        <v>1</v>
      </c>
      <c r="I7711" s="3" t="s">
        <v>9461</v>
      </c>
    </row>
    <row r="7712" spans="5:9">
      <c r="E7712" s="3">
        <v>6100863</v>
      </c>
      <c r="F7712" s="3" t="s">
        <v>8102</v>
      </c>
      <c r="G7712" s="3" t="s">
        <v>5042</v>
      </c>
      <c r="H7712" s="3">
        <v>1</v>
      </c>
      <c r="I7712" s="3" t="s">
        <v>9461</v>
      </c>
    </row>
    <row r="7713" spans="5:9">
      <c r="E7713" s="3">
        <v>6100864</v>
      </c>
      <c r="F7713" s="3" t="s">
        <v>8103</v>
      </c>
      <c r="G7713" s="3" t="s">
        <v>5042</v>
      </c>
      <c r="H7713" s="3">
        <v>1</v>
      </c>
      <c r="I7713" s="3" t="s">
        <v>9461</v>
      </c>
    </row>
    <row r="7714" spans="5:9">
      <c r="E7714" s="3">
        <v>6100865</v>
      </c>
      <c r="F7714" s="3" t="s">
        <v>8212</v>
      </c>
      <c r="G7714" s="3" t="s">
        <v>5042</v>
      </c>
      <c r="H7714" s="3">
        <v>1</v>
      </c>
      <c r="I7714" s="3" t="s">
        <v>9461</v>
      </c>
    </row>
    <row r="7715" spans="5:9">
      <c r="E7715" s="3">
        <v>6100866</v>
      </c>
      <c r="F7715" s="3" t="s">
        <v>8213</v>
      </c>
      <c r="G7715" s="3" t="s">
        <v>5042</v>
      </c>
      <c r="H7715" s="3">
        <v>1</v>
      </c>
      <c r="I7715" s="3" t="s">
        <v>9461</v>
      </c>
    </row>
    <row r="7716" spans="5:9">
      <c r="E7716" s="3">
        <v>6100867</v>
      </c>
      <c r="F7716" s="3" t="s">
        <v>8214</v>
      </c>
      <c r="G7716" s="3" t="s">
        <v>5042</v>
      </c>
      <c r="H7716" s="3">
        <v>1</v>
      </c>
      <c r="I7716" s="3" t="s">
        <v>9461</v>
      </c>
    </row>
    <row r="7717" spans="5:9">
      <c r="E7717" s="3">
        <v>6100868</v>
      </c>
      <c r="F7717" s="3" t="s">
        <v>8215</v>
      </c>
      <c r="G7717" s="3" t="s">
        <v>5042</v>
      </c>
      <c r="H7717" s="3">
        <v>1</v>
      </c>
      <c r="I7717" s="3" t="s">
        <v>9461</v>
      </c>
    </row>
    <row r="7718" spans="5:9">
      <c r="E7718" s="3">
        <v>6100869</v>
      </c>
      <c r="F7718" s="3" t="s">
        <v>8212</v>
      </c>
      <c r="G7718" s="3" t="s">
        <v>5042</v>
      </c>
      <c r="H7718" s="3">
        <v>1</v>
      </c>
      <c r="I7718" s="3" t="s">
        <v>9461</v>
      </c>
    </row>
    <row r="7719" spans="5:9">
      <c r="E7719" s="3">
        <v>6100870</v>
      </c>
      <c r="F7719" s="3" t="s">
        <v>8213</v>
      </c>
      <c r="G7719" s="3" t="s">
        <v>5042</v>
      </c>
      <c r="H7719" s="3">
        <v>1</v>
      </c>
      <c r="I7719" s="3" t="s">
        <v>9461</v>
      </c>
    </row>
    <row r="7720" spans="5:9">
      <c r="E7720" s="3">
        <v>6100871</v>
      </c>
      <c r="F7720" s="3" t="s">
        <v>8214</v>
      </c>
      <c r="G7720" s="3" t="s">
        <v>5042</v>
      </c>
      <c r="H7720" s="3">
        <v>1</v>
      </c>
      <c r="I7720" s="3" t="s">
        <v>9461</v>
      </c>
    </row>
    <row r="7721" spans="5:9">
      <c r="E7721" s="3">
        <v>6100872</v>
      </c>
      <c r="F7721" s="3" t="s">
        <v>8215</v>
      </c>
      <c r="G7721" s="3" t="s">
        <v>5042</v>
      </c>
      <c r="H7721" s="3">
        <v>1</v>
      </c>
      <c r="I7721" s="3" t="s">
        <v>9461</v>
      </c>
    </row>
    <row r="7722" spans="5:9">
      <c r="E7722" s="3">
        <v>6100873</v>
      </c>
      <c r="F7722" s="3" t="s">
        <v>8216</v>
      </c>
      <c r="G7722" s="3" t="s">
        <v>5042</v>
      </c>
      <c r="H7722" s="3">
        <v>1</v>
      </c>
      <c r="I7722" s="3" t="s">
        <v>9461</v>
      </c>
    </row>
    <row r="7723" spans="5:9">
      <c r="E7723" s="3">
        <v>6100874</v>
      </c>
      <c r="F7723" s="3" t="s">
        <v>8216</v>
      </c>
      <c r="G7723" s="3" t="s">
        <v>5042</v>
      </c>
      <c r="H7723" s="3">
        <v>1</v>
      </c>
      <c r="I7723" s="3" t="s">
        <v>9461</v>
      </c>
    </row>
    <row r="7724" spans="5:9">
      <c r="E7724" s="3">
        <v>6100875</v>
      </c>
      <c r="F7724" s="3" t="s">
        <v>8217</v>
      </c>
      <c r="G7724" s="3" t="s">
        <v>5042</v>
      </c>
      <c r="H7724" s="3">
        <v>1</v>
      </c>
      <c r="I7724" s="3" t="s">
        <v>9461</v>
      </c>
    </row>
    <row r="7725" spans="5:9">
      <c r="E7725" s="3">
        <v>6100876</v>
      </c>
      <c r="F7725" s="3" t="s">
        <v>8218</v>
      </c>
      <c r="G7725" s="3" t="s">
        <v>5042</v>
      </c>
      <c r="H7725" s="3">
        <v>1</v>
      </c>
      <c r="I7725" s="3" t="s">
        <v>9461</v>
      </c>
    </row>
    <row r="7726" spans="5:9">
      <c r="E7726" s="3">
        <v>6100877</v>
      </c>
      <c r="F7726" s="3" t="s">
        <v>8219</v>
      </c>
      <c r="G7726" s="3" t="s">
        <v>5042</v>
      </c>
      <c r="H7726" s="3">
        <v>1</v>
      </c>
      <c r="I7726" s="3" t="s">
        <v>9461</v>
      </c>
    </row>
    <row r="7727" spans="5:9">
      <c r="E7727" s="3">
        <v>6100878</v>
      </c>
      <c r="F7727" s="3" t="s">
        <v>8220</v>
      </c>
      <c r="G7727" s="3" t="s">
        <v>5042</v>
      </c>
      <c r="H7727" s="3">
        <v>1</v>
      </c>
      <c r="I7727" s="3" t="s">
        <v>9461</v>
      </c>
    </row>
    <row r="7728" spans="5:9">
      <c r="E7728" s="3">
        <v>6100879</v>
      </c>
      <c r="F7728" s="3" t="s">
        <v>8217</v>
      </c>
      <c r="G7728" s="3" t="s">
        <v>5042</v>
      </c>
      <c r="H7728" s="3">
        <v>1</v>
      </c>
      <c r="I7728" s="3" t="s">
        <v>9461</v>
      </c>
    </row>
    <row r="7729" spans="5:9">
      <c r="E7729" s="3">
        <v>6100880</v>
      </c>
      <c r="F7729" s="3" t="s">
        <v>8218</v>
      </c>
      <c r="G7729" s="3" t="s">
        <v>5042</v>
      </c>
      <c r="H7729" s="3">
        <v>1</v>
      </c>
      <c r="I7729" s="3" t="s">
        <v>9461</v>
      </c>
    </row>
    <row r="7730" spans="5:9">
      <c r="E7730" s="3">
        <v>6100881</v>
      </c>
      <c r="F7730" s="3" t="s">
        <v>8219</v>
      </c>
      <c r="G7730" s="3" t="s">
        <v>5042</v>
      </c>
      <c r="H7730" s="3">
        <v>1</v>
      </c>
      <c r="I7730" s="3" t="s">
        <v>9461</v>
      </c>
    </row>
    <row r="7731" spans="5:9">
      <c r="E7731" s="3">
        <v>6100882</v>
      </c>
      <c r="F7731" s="3" t="s">
        <v>8220</v>
      </c>
      <c r="G7731" s="3" t="s">
        <v>5042</v>
      </c>
      <c r="H7731" s="3">
        <v>1</v>
      </c>
      <c r="I7731" s="3" t="s">
        <v>9461</v>
      </c>
    </row>
    <row r="7732" spans="5:9">
      <c r="E7732" s="3">
        <v>6100883</v>
      </c>
      <c r="F7732" s="3" t="s">
        <v>9740</v>
      </c>
      <c r="G7732" s="3" t="s">
        <v>5042</v>
      </c>
      <c r="H7732" s="3">
        <v>1</v>
      </c>
      <c r="I7732" s="3" t="s">
        <v>9461</v>
      </c>
    </row>
    <row r="7733" spans="5:9">
      <c r="E7733" s="3">
        <v>6100884</v>
      </c>
      <c r="F7733" s="3" t="s">
        <v>9741</v>
      </c>
      <c r="G7733" s="3" t="s">
        <v>5042</v>
      </c>
      <c r="H7733" s="3">
        <v>1</v>
      </c>
      <c r="I7733" s="3" t="s">
        <v>9461</v>
      </c>
    </row>
    <row r="7734" spans="5:9">
      <c r="E7734" s="3">
        <v>6100885</v>
      </c>
      <c r="F7734" s="3" t="s">
        <v>9742</v>
      </c>
      <c r="G7734" s="3" t="s">
        <v>5042</v>
      </c>
      <c r="H7734" s="3">
        <v>1</v>
      </c>
      <c r="I7734" s="3" t="s">
        <v>9461</v>
      </c>
    </row>
    <row r="7735" spans="5:9">
      <c r="E7735" s="3">
        <v>6100886</v>
      </c>
      <c r="F7735" s="3" t="s">
        <v>9743</v>
      </c>
      <c r="G7735" s="3" t="s">
        <v>5042</v>
      </c>
      <c r="H7735" s="3">
        <v>1</v>
      </c>
      <c r="I7735" s="3" t="s">
        <v>9461</v>
      </c>
    </row>
    <row r="7736" spans="5:9">
      <c r="E7736" s="3">
        <v>6100887</v>
      </c>
      <c r="F7736" s="3" t="s">
        <v>9740</v>
      </c>
      <c r="G7736" s="3" t="s">
        <v>5042</v>
      </c>
      <c r="H7736" s="3">
        <v>1</v>
      </c>
      <c r="I7736" s="3" t="s">
        <v>9461</v>
      </c>
    </row>
    <row r="7737" spans="5:9">
      <c r="E7737" s="3">
        <v>6100888</v>
      </c>
      <c r="F7737" s="3" t="s">
        <v>9741</v>
      </c>
      <c r="G7737" s="3" t="s">
        <v>5042</v>
      </c>
      <c r="H7737" s="3">
        <v>1</v>
      </c>
      <c r="I7737" s="3" t="s">
        <v>9461</v>
      </c>
    </row>
    <row r="7738" spans="5:9">
      <c r="E7738" s="3">
        <v>6100889</v>
      </c>
      <c r="F7738" s="3" t="s">
        <v>9742</v>
      </c>
      <c r="G7738" s="3" t="s">
        <v>5042</v>
      </c>
      <c r="H7738" s="3">
        <v>1</v>
      </c>
      <c r="I7738" s="3" t="s">
        <v>9461</v>
      </c>
    </row>
    <row r="7739" spans="5:9">
      <c r="E7739" s="3">
        <v>6100890</v>
      </c>
      <c r="F7739" s="3" t="s">
        <v>9743</v>
      </c>
      <c r="G7739" s="3" t="s">
        <v>5042</v>
      </c>
      <c r="H7739" s="3">
        <v>1</v>
      </c>
      <c r="I7739" s="3" t="s">
        <v>9461</v>
      </c>
    </row>
    <row r="7740" spans="5:9">
      <c r="E7740" s="3">
        <v>6100891</v>
      </c>
      <c r="F7740" s="3" t="s">
        <v>8221</v>
      </c>
      <c r="G7740" s="3" t="s">
        <v>5042</v>
      </c>
      <c r="H7740" s="3">
        <v>1</v>
      </c>
      <c r="I7740" s="3" t="s">
        <v>9461</v>
      </c>
    </row>
    <row r="7741" spans="5:9">
      <c r="E7741" s="3">
        <v>6100892</v>
      </c>
      <c r="F7741" s="3" t="s">
        <v>8221</v>
      </c>
      <c r="G7741" s="3" t="s">
        <v>5042</v>
      </c>
      <c r="H7741" s="3">
        <v>1</v>
      </c>
      <c r="I7741" s="3" t="s">
        <v>9461</v>
      </c>
    </row>
    <row r="7742" spans="5:9">
      <c r="E7742" s="3">
        <v>6100893</v>
      </c>
      <c r="F7742" s="3" t="s">
        <v>8222</v>
      </c>
      <c r="G7742" s="3" t="s">
        <v>5042</v>
      </c>
      <c r="H7742" s="3">
        <v>1</v>
      </c>
      <c r="I7742" s="3" t="s">
        <v>9461</v>
      </c>
    </row>
    <row r="7743" spans="5:9">
      <c r="E7743" s="3">
        <v>6100894</v>
      </c>
      <c r="F7743" s="3" t="s">
        <v>8223</v>
      </c>
      <c r="G7743" s="3" t="s">
        <v>5042</v>
      </c>
      <c r="H7743" s="3">
        <v>1</v>
      </c>
      <c r="I7743" s="3" t="s">
        <v>9461</v>
      </c>
    </row>
    <row r="7744" spans="5:9">
      <c r="E7744" s="3">
        <v>6100895</v>
      </c>
      <c r="F7744" s="3" t="s">
        <v>4218</v>
      </c>
      <c r="G7744" s="3" t="s">
        <v>5042</v>
      </c>
      <c r="H7744" s="3">
        <v>1</v>
      </c>
      <c r="I7744" s="3" t="s">
        <v>9461</v>
      </c>
    </row>
    <row r="7745" spans="5:9">
      <c r="E7745" s="3">
        <v>6100896</v>
      </c>
      <c r="F7745" s="3" t="s">
        <v>8224</v>
      </c>
      <c r="G7745" s="3" t="s">
        <v>5042</v>
      </c>
      <c r="H7745" s="3">
        <v>1</v>
      </c>
      <c r="I7745" s="3" t="s">
        <v>9461</v>
      </c>
    </row>
    <row r="7746" spans="5:9">
      <c r="E7746" s="3">
        <v>6100897</v>
      </c>
      <c r="F7746" s="3" t="s">
        <v>8225</v>
      </c>
      <c r="G7746" s="3" t="s">
        <v>5042</v>
      </c>
      <c r="H7746" s="3">
        <v>1</v>
      </c>
      <c r="I7746" s="3" t="s">
        <v>9461</v>
      </c>
    </row>
    <row r="7747" spans="5:9">
      <c r="E7747" s="3">
        <v>6100898</v>
      </c>
      <c r="F7747" s="3" t="s">
        <v>8226</v>
      </c>
      <c r="G7747" s="3" t="s">
        <v>5042</v>
      </c>
      <c r="H7747" s="3">
        <v>1</v>
      </c>
      <c r="I7747" s="3" t="s">
        <v>9461</v>
      </c>
    </row>
    <row r="7748" spans="5:9">
      <c r="E7748" s="3">
        <v>6100899</v>
      </c>
      <c r="F7748" s="3" t="s">
        <v>4218</v>
      </c>
      <c r="G7748" s="3" t="s">
        <v>5042</v>
      </c>
      <c r="H7748" s="3">
        <v>1</v>
      </c>
      <c r="I7748" s="3" t="s">
        <v>9461</v>
      </c>
    </row>
    <row r="7749" spans="5:9">
      <c r="E7749" s="3">
        <v>6100900</v>
      </c>
      <c r="F7749" s="3" t="s">
        <v>9776</v>
      </c>
      <c r="G7749" s="3" t="s">
        <v>5042</v>
      </c>
      <c r="H7749" s="3">
        <v>1</v>
      </c>
      <c r="I7749" s="3" t="s">
        <v>9461</v>
      </c>
    </row>
    <row r="7750" spans="5:9">
      <c r="E7750" s="3">
        <v>6100901</v>
      </c>
      <c r="F7750" s="3" t="s">
        <v>9777</v>
      </c>
      <c r="G7750" s="3" t="s">
        <v>5042</v>
      </c>
      <c r="H7750" s="3">
        <v>1</v>
      </c>
      <c r="I7750" s="3" t="s">
        <v>9461</v>
      </c>
    </row>
    <row r="7751" spans="5:9">
      <c r="E7751" s="3">
        <v>6100905</v>
      </c>
      <c r="F7751" s="3" t="s">
        <v>8227</v>
      </c>
      <c r="G7751" s="3" t="s">
        <v>5042</v>
      </c>
      <c r="H7751" s="3">
        <v>1</v>
      </c>
      <c r="I7751" s="3" t="s">
        <v>9461</v>
      </c>
    </row>
    <row r="7752" spans="5:9">
      <c r="E7752" s="3">
        <v>6100907</v>
      </c>
      <c r="F7752" s="3" t="s">
        <v>8228</v>
      </c>
      <c r="G7752" s="3" t="s">
        <v>5042</v>
      </c>
      <c r="H7752" s="3">
        <v>1</v>
      </c>
      <c r="I7752" s="3" t="s">
        <v>9461</v>
      </c>
    </row>
    <row r="7753" spans="5:9">
      <c r="E7753" s="3">
        <v>6100908</v>
      </c>
      <c r="F7753" s="3" t="s">
        <v>9778</v>
      </c>
      <c r="G7753" s="3" t="s">
        <v>5042</v>
      </c>
      <c r="H7753" s="3">
        <v>1</v>
      </c>
      <c r="I7753" s="3" t="s">
        <v>9461</v>
      </c>
    </row>
    <row r="7754" spans="5:9">
      <c r="E7754" s="3">
        <v>6100909</v>
      </c>
      <c r="F7754" s="3" t="s">
        <v>9462</v>
      </c>
      <c r="G7754" s="3" t="s">
        <v>5042</v>
      </c>
      <c r="H7754" s="3">
        <v>1</v>
      </c>
      <c r="I7754" s="3" t="s">
        <v>9461</v>
      </c>
    </row>
    <row r="7755" spans="5:9">
      <c r="E7755" s="3">
        <v>6100910</v>
      </c>
      <c r="F7755" s="3" t="s">
        <v>9779</v>
      </c>
      <c r="G7755" s="3" t="s">
        <v>5042</v>
      </c>
      <c r="H7755" s="3">
        <v>1</v>
      </c>
      <c r="I7755" s="3" t="s">
        <v>9461</v>
      </c>
    </row>
    <row r="7756" spans="5:9">
      <c r="E7756" s="3">
        <v>6100911</v>
      </c>
      <c r="F7756" s="3" t="s">
        <v>9780</v>
      </c>
      <c r="G7756" s="3" t="s">
        <v>5042</v>
      </c>
      <c r="H7756" s="3">
        <v>1</v>
      </c>
      <c r="I7756" s="3" t="s">
        <v>9461</v>
      </c>
    </row>
    <row r="7757" spans="5:9">
      <c r="E7757" s="3">
        <v>6100912</v>
      </c>
      <c r="F7757" s="3" t="s">
        <v>9781</v>
      </c>
      <c r="G7757" s="3" t="s">
        <v>5042</v>
      </c>
      <c r="H7757" s="3">
        <v>1</v>
      </c>
      <c r="I7757" s="3" t="s">
        <v>9461</v>
      </c>
    </row>
    <row r="7758" spans="5:9">
      <c r="E7758" s="3">
        <v>6100913</v>
      </c>
      <c r="F7758" s="3" t="s">
        <v>9462</v>
      </c>
      <c r="G7758" s="3" t="s">
        <v>5042</v>
      </c>
      <c r="H7758" s="3">
        <v>1</v>
      </c>
      <c r="I7758" s="3" t="s">
        <v>9461</v>
      </c>
    </row>
    <row r="7759" spans="5:9">
      <c r="E7759" s="3">
        <v>6100914</v>
      </c>
      <c r="F7759" s="3" t="s">
        <v>9779</v>
      </c>
      <c r="G7759" s="3" t="s">
        <v>5042</v>
      </c>
      <c r="H7759" s="3">
        <v>1</v>
      </c>
      <c r="I7759" s="3" t="s">
        <v>9461</v>
      </c>
    </row>
    <row r="7760" spans="5:9">
      <c r="E7760" s="3">
        <v>6100915</v>
      </c>
      <c r="F7760" s="3" t="s">
        <v>9780</v>
      </c>
      <c r="G7760" s="3" t="s">
        <v>5042</v>
      </c>
      <c r="H7760" s="3">
        <v>1</v>
      </c>
      <c r="I7760" s="3" t="s">
        <v>9461</v>
      </c>
    </row>
    <row r="7761" spans="5:9">
      <c r="E7761" s="3">
        <v>6100916</v>
      </c>
      <c r="F7761" s="3" t="s">
        <v>9781</v>
      </c>
      <c r="G7761" s="3" t="s">
        <v>5042</v>
      </c>
      <c r="H7761" s="3">
        <v>1</v>
      </c>
      <c r="I7761" s="3" t="s">
        <v>9461</v>
      </c>
    </row>
    <row r="7762" spans="5:9">
      <c r="E7762" s="3">
        <v>6100917</v>
      </c>
      <c r="F7762" s="3" t="s">
        <v>9782</v>
      </c>
      <c r="G7762" s="3" t="s">
        <v>5042</v>
      </c>
      <c r="H7762" s="3">
        <v>1</v>
      </c>
      <c r="I7762" s="3" t="s">
        <v>9461</v>
      </c>
    </row>
    <row r="7763" spans="5:9">
      <c r="E7763" s="3">
        <v>6100918</v>
      </c>
      <c r="F7763" s="3" t="s">
        <v>9783</v>
      </c>
      <c r="G7763" s="3" t="s">
        <v>5042</v>
      </c>
      <c r="H7763" s="3">
        <v>1</v>
      </c>
      <c r="I7763" s="3" t="s">
        <v>9461</v>
      </c>
    </row>
    <row r="7764" spans="5:9">
      <c r="E7764" s="3">
        <v>6100919</v>
      </c>
      <c r="F7764" s="3" t="s">
        <v>9784</v>
      </c>
      <c r="G7764" s="3" t="s">
        <v>5042</v>
      </c>
      <c r="H7764" s="3">
        <v>1</v>
      </c>
      <c r="I7764" s="3" t="s">
        <v>9461</v>
      </c>
    </row>
    <row r="7765" spans="5:9">
      <c r="E7765" s="3">
        <v>6100920</v>
      </c>
      <c r="F7765" s="3" t="s">
        <v>9460</v>
      </c>
      <c r="G7765" s="3" t="s">
        <v>5042</v>
      </c>
      <c r="H7765" s="3">
        <v>1</v>
      </c>
      <c r="I7765" s="3" t="s">
        <v>9461</v>
      </c>
    </row>
    <row r="7766" spans="5:9">
      <c r="E7766" s="3">
        <v>6100921</v>
      </c>
      <c r="F7766" s="3" t="s">
        <v>9785</v>
      </c>
      <c r="G7766" s="3" t="s">
        <v>5042</v>
      </c>
      <c r="H7766" s="3">
        <v>1</v>
      </c>
      <c r="I7766" s="3" t="s">
        <v>9461</v>
      </c>
    </row>
    <row r="7767" spans="5:9">
      <c r="E7767" s="3">
        <v>6100922</v>
      </c>
      <c r="F7767" s="3" t="s">
        <v>9786</v>
      </c>
      <c r="G7767" s="3" t="s">
        <v>5042</v>
      </c>
      <c r="H7767" s="3">
        <v>1</v>
      </c>
      <c r="I7767" s="3" t="s">
        <v>9461</v>
      </c>
    </row>
    <row r="7768" spans="5:9">
      <c r="E7768" s="3">
        <v>6100923</v>
      </c>
      <c r="F7768" s="3" t="s">
        <v>9787</v>
      </c>
      <c r="G7768" s="3" t="s">
        <v>5042</v>
      </c>
      <c r="H7768" s="3">
        <v>1</v>
      </c>
      <c r="I7768" s="3" t="s">
        <v>9461</v>
      </c>
    </row>
    <row r="7769" spans="5:9">
      <c r="E7769" s="3">
        <v>6100924</v>
      </c>
      <c r="F7769" s="3" t="s">
        <v>9460</v>
      </c>
      <c r="G7769" s="3" t="s">
        <v>5042</v>
      </c>
      <c r="H7769" s="3">
        <v>1</v>
      </c>
      <c r="I7769" s="3" t="s">
        <v>9461</v>
      </c>
    </row>
    <row r="7770" spans="5:9">
      <c r="E7770" s="3">
        <v>6100925</v>
      </c>
      <c r="F7770" s="3" t="s">
        <v>9785</v>
      </c>
      <c r="G7770" s="3" t="s">
        <v>5042</v>
      </c>
      <c r="H7770" s="3">
        <v>1</v>
      </c>
      <c r="I7770" s="3" t="s">
        <v>9461</v>
      </c>
    </row>
    <row r="7771" spans="5:9">
      <c r="E7771" s="3">
        <v>6100926</v>
      </c>
      <c r="F7771" s="3" t="s">
        <v>9786</v>
      </c>
      <c r="G7771" s="3" t="s">
        <v>5042</v>
      </c>
      <c r="H7771" s="3">
        <v>1</v>
      </c>
      <c r="I7771" s="3" t="s">
        <v>9461</v>
      </c>
    </row>
    <row r="7772" spans="5:9">
      <c r="E7772" s="3">
        <v>6100927</v>
      </c>
      <c r="F7772" s="3" t="s">
        <v>9787</v>
      </c>
      <c r="G7772" s="3" t="s">
        <v>5042</v>
      </c>
      <c r="H7772" s="3">
        <v>1</v>
      </c>
      <c r="I7772" s="3" t="s">
        <v>9461</v>
      </c>
    </row>
    <row r="7773" spans="5:9">
      <c r="E7773" s="3">
        <v>6100928</v>
      </c>
      <c r="F7773" s="3" t="s">
        <v>9788</v>
      </c>
      <c r="G7773" s="3" t="s">
        <v>5042</v>
      </c>
      <c r="H7773" s="3">
        <v>1</v>
      </c>
      <c r="I7773" s="3" t="s">
        <v>9461</v>
      </c>
    </row>
    <row r="7774" spans="5:9">
      <c r="E7774" s="3">
        <v>6200001</v>
      </c>
      <c r="F7774" s="3" t="s">
        <v>9789</v>
      </c>
      <c r="G7774" s="3" t="s">
        <v>5040</v>
      </c>
      <c r="H7774" s="3">
        <v>1</v>
      </c>
      <c r="I7774" s="3" t="s">
        <v>9461</v>
      </c>
    </row>
    <row r="7775" spans="5:9">
      <c r="E7775" s="3">
        <v>6200002</v>
      </c>
      <c r="F7775" s="3" t="s">
        <v>9790</v>
      </c>
      <c r="G7775" s="3" t="s">
        <v>5040</v>
      </c>
      <c r="H7775" s="3">
        <v>1</v>
      </c>
      <c r="I7775" s="3" t="s">
        <v>9461</v>
      </c>
    </row>
    <row r="7776" spans="5:9">
      <c r="E7776" s="3">
        <v>6200003</v>
      </c>
      <c r="F7776" s="3" t="s">
        <v>9791</v>
      </c>
      <c r="G7776" s="3" t="s">
        <v>5040</v>
      </c>
      <c r="H7776" s="3">
        <v>1</v>
      </c>
      <c r="I7776" s="3" t="s">
        <v>9461</v>
      </c>
    </row>
    <row r="7777" spans="5:9">
      <c r="E7777" s="3">
        <v>6200004</v>
      </c>
      <c r="F7777" s="3" t="s">
        <v>9792</v>
      </c>
      <c r="G7777" s="3" t="s">
        <v>5040</v>
      </c>
      <c r="H7777" s="3">
        <v>1</v>
      </c>
      <c r="I7777" s="3" t="s">
        <v>9461</v>
      </c>
    </row>
    <row r="7778" spans="5:9">
      <c r="E7778" s="3">
        <v>6200005</v>
      </c>
      <c r="F7778" s="3" t="s">
        <v>9793</v>
      </c>
      <c r="G7778" s="3" t="s">
        <v>5040</v>
      </c>
      <c r="H7778" s="3">
        <v>1</v>
      </c>
      <c r="I7778" s="3" t="s">
        <v>9461</v>
      </c>
    </row>
    <row r="7779" spans="5:9">
      <c r="E7779" s="3">
        <v>6200006</v>
      </c>
      <c r="F7779" s="3" t="s">
        <v>9794</v>
      </c>
      <c r="G7779" s="3" t="s">
        <v>5040</v>
      </c>
      <c r="H7779" s="3">
        <v>1</v>
      </c>
      <c r="I7779" s="3" t="s">
        <v>9461</v>
      </c>
    </row>
    <row r="7780" spans="5:9">
      <c r="E7780" s="3">
        <v>6200007</v>
      </c>
      <c r="F7780" s="3" t="s">
        <v>9795</v>
      </c>
      <c r="G7780" s="3" t="s">
        <v>5040</v>
      </c>
      <c r="H7780" s="3">
        <v>1</v>
      </c>
      <c r="I7780" s="3" t="s">
        <v>9461</v>
      </c>
    </row>
    <row r="7781" spans="5:9">
      <c r="E7781" s="3">
        <v>6200008</v>
      </c>
      <c r="F7781" s="3" t="s">
        <v>9796</v>
      </c>
      <c r="G7781" s="3" t="s">
        <v>5040</v>
      </c>
      <c r="H7781" s="3">
        <v>1</v>
      </c>
      <c r="I7781" s="3" t="s">
        <v>9461</v>
      </c>
    </row>
    <row r="7782" spans="5:9">
      <c r="E7782" s="3">
        <v>6200009</v>
      </c>
      <c r="F7782" s="3" t="s">
        <v>9797</v>
      </c>
      <c r="G7782" s="3" t="s">
        <v>5040</v>
      </c>
      <c r="H7782" s="3">
        <v>1</v>
      </c>
      <c r="I7782" s="3" t="s">
        <v>9461</v>
      </c>
    </row>
    <row r="7783" spans="5:9">
      <c r="E7783" s="3">
        <v>6200010</v>
      </c>
      <c r="F7783" s="3" t="s">
        <v>9798</v>
      </c>
      <c r="G7783" s="3" t="s">
        <v>5040</v>
      </c>
      <c r="H7783" s="3">
        <v>1</v>
      </c>
      <c r="I7783" s="3" t="s">
        <v>9461</v>
      </c>
    </row>
    <row r="7784" spans="5:9">
      <c r="E7784" s="3">
        <v>6200011</v>
      </c>
      <c r="F7784" s="3" t="s">
        <v>9799</v>
      </c>
      <c r="G7784" s="3" t="s">
        <v>5040</v>
      </c>
      <c r="H7784" s="3">
        <v>1</v>
      </c>
      <c r="I7784" s="3" t="s">
        <v>9461</v>
      </c>
    </row>
    <row r="7785" spans="5:9">
      <c r="E7785" s="3">
        <v>6200012</v>
      </c>
      <c r="F7785" s="3" t="s">
        <v>9800</v>
      </c>
      <c r="G7785" s="3" t="s">
        <v>5040</v>
      </c>
      <c r="H7785" s="3">
        <v>1</v>
      </c>
      <c r="I7785" s="3" t="s">
        <v>9461</v>
      </c>
    </row>
    <row r="7786" spans="5:9">
      <c r="E7786" s="3">
        <v>6200013</v>
      </c>
      <c r="F7786" s="3" t="s">
        <v>9801</v>
      </c>
      <c r="G7786" s="3" t="s">
        <v>5040</v>
      </c>
      <c r="H7786" s="3">
        <v>1</v>
      </c>
      <c r="I7786" s="3" t="s">
        <v>9461</v>
      </c>
    </row>
    <row r="7787" spans="5:9">
      <c r="E7787" s="3">
        <v>6200014</v>
      </c>
      <c r="F7787" s="3" t="s">
        <v>9802</v>
      </c>
      <c r="G7787" s="3" t="s">
        <v>5040</v>
      </c>
      <c r="H7787" s="3">
        <v>1</v>
      </c>
      <c r="I7787" s="3" t="s">
        <v>9461</v>
      </c>
    </row>
    <row r="7788" spans="5:9">
      <c r="E7788" s="3">
        <v>6200015</v>
      </c>
      <c r="F7788" s="3" t="s">
        <v>9803</v>
      </c>
      <c r="G7788" s="3" t="s">
        <v>5040</v>
      </c>
      <c r="H7788" s="3">
        <v>1</v>
      </c>
      <c r="I7788" s="3" t="s">
        <v>9461</v>
      </c>
    </row>
    <row r="7789" spans="5:9">
      <c r="E7789" s="3">
        <v>6200016</v>
      </c>
      <c r="F7789" s="3" t="s">
        <v>9804</v>
      </c>
      <c r="G7789" s="3" t="s">
        <v>5040</v>
      </c>
      <c r="H7789" s="3">
        <v>1</v>
      </c>
      <c r="I7789" s="3" t="s">
        <v>9461</v>
      </c>
    </row>
    <row r="7790" spans="5:9">
      <c r="E7790" s="3">
        <v>6200017</v>
      </c>
      <c r="F7790" s="3" t="s">
        <v>9805</v>
      </c>
      <c r="G7790" s="3" t="s">
        <v>5040</v>
      </c>
      <c r="H7790" s="3">
        <v>1</v>
      </c>
      <c r="I7790" s="3" t="s">
        <v>9461</v>
      </c>
    </row>
    <row r="7791" spans="5:9">
      <c r="E7791" s="3">
        <v>6200018</v>
      </c>
      <c r="F7791" s="3" t="s">
        <v>9806</v>
      </c>
      <c r="G7791" s="3" t="s">
        <v>5040</v>
      </c>
      <c r="H7791" s="3">
        <v>1</v>
      </c>
      <c r="I7791" s="3" t="s">
        <v>9461</v>
      </c>
    </row>
    <row r="7792" spans="5:9">
      <c r="E7792" s="3">
        <v>6200019</v>
      </c>
      <c r="F7792" s="3" t="s">
        <v>9807</v>
      </c>
      <c r="G7792" s="3" t="s">
        <v>5040</v>
      </c>
      <c r="H7792" s="3">
        <v>1</v>
      </c>
      <c r="I7792" s="3" t="s">
        <v>9461</v>
      </c>
    </row>
    <row r="7793" spans="5:9">
      <c r="E7793" s="3">
        <v>6200020</v>
      </c>
      <c r="F7793" s="3" t="s">
        <v>9808</v>
      </c>
      <c r="G7793" s="3" t="s">
        <v>5040</v>
      </c>
      <c r="H7793" s="3">
        <v>1</v>
      </c>
      <c r="I7793" s="3" t="s">
        <v>9461</v>
      </c>
    </row>
    <row r="7794" spans="5:9">
      <c r="E7794" s="3">
        <v>6200021</v>
      </c>
      <c r="F7794" s="3" t="s">
        <v>9809</v>
      </c>
      <c r="G7794" s="3" t="s">
        <v>5040</v>
      </c>
      <c r="H7794" s="3">
        <v>1</v>
      </c>
      <c r="I7794" s="3" t="s">
        <v>9461</v>
      </c>
    </row>
    <row r="7795" spans="5:9">
      <c r="E7795" s="3">
        <v>6200022</v>
      </c>
      <c r="F7795" s="3" t="s">
        <v>9810</v>
      </c>
      <c r="G7795" s="3" t="s">
        <v>5040</v>
      </c>
      <c r="H7795" s="3">
        <v>1</v>
      </c>
      <c r="I7795" s="3" t="s">
        <v>9461</v>
      </c>
    </row>
    <row r="7796" spans="5:9">
      <c r="E7796" s="3">
        <v>6200023</v>
      </c>
      <c r="F7796" s="3" t="s">
        <v>9811</v>
      </c>
      <c r="G7796" s="3" t="s">
        <v>5040</v>
      </c>
      <c r="H7796" s="3">
        <v>1</v>
      </c>
      <c r="I7796" s="3" t="s">
        <v>9461</v>
      </c>
    </row>
    <row r="7797" spans="5:9">
      <c r="E7797" s="3">
        <v>6100929</v>
      </c>
      <c r="F7797" s="3" t="s">
        <v>9470</v>
      </c>
      <c r="G7797" s="3" t="s">
        <v>5042</v>
      </c>
      <c r="H7797" s="3">
        <v>1</v>
      </c>
      <c r="I7797" s="3" t="s">
        <v>9461</v>
      </c>
    </row>
    <row r="7798" spans="5:9">
      <c r="E7798" s="3">
        <v>6100930</v>
      </c>
      <c r="F7798" s="3" t="s">
        <v>9812</v>
      </c>
      <c r="G7798" s="3" t="s">
        <v>5042</v>
      </c>
      <c r="H7798" s="3">
        <v>1</v>
      </c>
      <c r="I7798" s="3" t="s">
        <v>9461</v>
      </c>
    </row>
    <row r="7799" spans="5:9">
      <c r="E7799" s="3">
        <v>6100931</v>
      </c>
      <c r="F7799" s="3" t="s">
        <v>9813</v>
      </c>
      <c r="G7799" s="3" t="s">
        <v>5042</v>
      </c>
      <c r="H7799" s="3">
        <v>1</v>
      </c>
      <c r="I7799" s="3" t="s">
        <v>9461</v>
      </c>
    </row>
    <row r="7800" spans="5:9">
      <c r="E7800" s="3">
        <v>6100932</v>
      </c>
      <c r="F7800" s="3" t="s">
        <v>9814</v>
      </c>
      <c r="G7800" s="3" t="s">
        <v>5042</v>
      </c>
      <c r="H7800" s="3">
        <v>1</v>
      </c>
      <c r="I7800" s="3" t="s">
        <v>9461</v>
      </c>
    </row>
    <row r="7801" spans="5:9">
      <c r="E7801" s="3">
        <v>6100933</v>
      </c>
      <c r="F7801" s="3" t="s">
        <v>9470</v>
      </c>
      <c r="G7801" s="3" t="s">
        <v>5042</v>
      </c>
      <c r="H7801" s="3">
        <v>1</v>
      </c>
      <c r="I7801" s="3" t="s">
        <v>9461</v>
      </c>
    </row>
    <row r="7802" spans="5:9">
      <c r="E7802" s="3">
        <v>6100934</v>
      </c>
      <c r="F7802" s="3" t="s">
        <v>9812</v>
      </c>
      <c r="G7802" s="3" t="s">
        <v>5042</v>
      </c>
      <c r="H7802" s="3">
        <v>1</v>
      </c>
      <c r="I7802" s="3" t="s">
        <v>9461</v>
      </c>
    </row>
    <row r="7803" spans="5:9">
      <c r="E7803" s="3">
        <v>6100935</v>
      </c>
      <c r="F7803" s="3" t="s">
        <v>9813</v>
      </c>
      <c r="G7803" s="3" t="s">
        <v>5042</v>
      </c>
      <c r="H7803" s="3">
        <v>1</v>
      </c>
      <c r="I7803" s="3" t="s">
        <v>9461</v>
      </c>
    </row>
    <row r="7804" spans="5:9">
      <c r="E7804" s="3">
        <v>6100936</v>
      </c>
      <c r="F7804" s="3" t="s">
        <v>9814</v>
      </c>
      <c r="G7804" s="3" t="s">
        <v>5042</v>
      </c>
      <c r="H7804" s="3">
        <v>1</v>
      </c>
      <c r="I7804" s="3" t="s">
        <v>9461</v>
      </c>
    </row>
    <row r="7805" spans="5:9">
      <c r="E7805" s="3">
        <v>6100938</v>
      </c>
      <c r="F7805" s="3" t="s">
        <v>9815</v>
      </c>
      <c r="G7805" s="3" t="s">
        <v>5042</v>
      </c>
      <c r="H7805" s="3">
        <v>1</v>
      </c>
      <c r="I7805" s="3" t="s">
        <v>9461</v>
      </c>
    </row>
    <row r="7806" spans="5:9">
      <c r="E7806" s="3">
        <v>6100939</v>
      </c>
      <c r="F7806" s="3" t="s">
        <v>9816</v>
      </c>
      <c r="G7806" s="3" t="s">
        <v>5042</v>
      </c>
      <c r="H7806" s="3">
        <v>1</v>
      </c>
      <c r="I7806" s="3" t="s">
        <v>9461</v>
      </c>
    </row>
    <row r="7807" spans="5:9">
      <c r="E7807" s="3">
        <v>6100942</v>
      </c>
      <c r="F7807" s="3" t="s">
        <v>9471</v>
      </c>
      <c r="G7807" s="3" t="s">
        <v>5042</v>
      </c>
      <c r="H7807" s="3">
        <v>1</v>
      </c>
      <c r="I7807" s="3" t="s">
        <v>9461</v>
      </c>
    </row>
    <row r="7808" spans="5:9">
      <c r="E7808" s="3">
        <v>6100943</v>
      </c>
      <c r="F7808" s="3" t="s">
        <v>9817</v>
      </c>
      <c r="G7808" s="3" t="s">
        <v>5042</v>
      </c>
      <c r="H7808" s="3">
        <v>1</v>
      </c>
      <c r="I7808" s="3" t="s">
        <v>9461</v>
      </c>
    </row>
    <row r="7809" spans="5:9">
      <c r="E7809" s="3">
        <v>6100944</v>
      </c>
      <c r="F7809" s="3" t="s">
        <v>9818</v>
      </c>
      <c r="G7809" s="3" t="s">
        <v>5042</v>
      </c>
      <c r="H7809" s="3">
        <v>1</v>
      </c>
      <c r="I7809" s="3" t="s">
        <v>9461</v>
      </c>
    </row>
    <row r="7810" spans="5:9">
      <c r="E7810" s="3">
        <v>6100945</v>
      </c>
      <c r="F7810" s="3" t="s">
        <v>9819</v>
      </c>
      <c r="G7810" s="3" t="s">
        <v>5042</v>
      </c>
      <c r="H7810" s="3">
        <v>1</v>
      </c>
      <c r="I7810" s="3" t="s">
        <v>9461</v>
      </c>
    </row>
    <row r="7811" spans="5:9">
      <c r="E7811" s="3">
        <v>6100946</v>
      </c>
      <c r="F7811" s="3" t="s">
        <v>9471</v>
      </c>
      <c r="G7811" s="3" t="s">
        <v>5042</v>
      </c>
      <c r="H7811" s="3">
        <v>1</v>
      </c>
      <c r="I7811" s="3" t="s">
        <v>9461</v>
      </c>
    </row>
    <row r="7812" spans="5:9">
      <c r="E7812" s="3">
        <v>6100947</v>
      </c>
      <c r="F7812" s="3" t="s">
        <v>9817</v>
      </c>
      <c r="G7812" s="3" t="s">
        <v>5042</v>
      </c>
      <c r="H7812" s="3">
        <v>1</v>
      </c>
      <c r="I7812" s="3" t="s">
        <v>9461</v>
      </c>
    </row>
    <row r="7813" spans="5:9">
      <c r="E7813" s="3">
        <v>6100948</v>
      </c>
      <c r="F7813" s="3" t="s">
        <v>9818</v>
      </c>
      <c r="G7813" s="3" t="s">
        <v>5042</v>
      </c>
      <c r="H7813" s="3">
        <v>1</v>
      </c>
      <c r="I7813" s="3" t="s">
        <v>9461</v>
      </c>
    </row>
    <row r="7814" spans="5:9">
      <c r="E7814" s="3">
        <v>6100949</v>
      </c>
      <c r="F7814" s="3" t="s">
        <v>9819</v>
      </c>
      <c r="G7814" s="3" t="s">
        <v>5042</v>
      </c>
      <c r="H7814" s="3">
        <v>1</v>
      </c>
      <c r="I7814" s="3" t="s">
        <v>9461</v>
      </c>
    </row>
    <row r="7815" spans="5:9">
      <c r="E7815" s="3">
        <v>6100950</v>
      </c>
      <c r="F7815" s="3" t="s">
        <v>9820</v>
      </c>
      <c r="G7815" s="3" t="s">
        <v>5042</v>
      </c>
      <c r="H7815" s="3">
        <v>1</v>
      </c>
      <c r="I7815" s="3" t="s">
        <v>9461</v>
      </c>
    </row>
    <row r="7816" spans="5:9">
      <c r="E7816" s="3">
        <v>6100978</v>
      </c>
      <c r="F7816" s="3" t="s">
        <v>9821</v>
      </c>
      <c r="G7816" s="3" t="s">
        <v>5042</v>
      </c>
      <c r="H7816" s="3">
        <v>1</v>
      </c>
      <c r="I7816" s="3" t="s">
        <v>9461</v>
      </c>
    </row>
    <row r="7817" spans="5:9">
      <c r="E7817" s="3">
        <v>6100980</v>
      </c>
      <c r="F7817" s="3" t="s">
        <v>9822</v>
      </c>
      <c r="G7817" s="3" t="s">
        <v>5042</v>
      </c>
      <c r="H7817" s="3">
        <v>1</v>
      </c>
      <c r="I7817" s="3" t="s">
        <v>9461</v>
      </c>
    </row>
    <row r="7818" spans="5:9">
      <c r="E7818" s="3">
        <v>6100983</v>
      </c>
      <c r="F7818" s="3" t="s">
        <v>9823</v>
      </c>
      <c r="G7818" s="3" t="s">
        <v>5042</v>
      </c>
      <c r="H7818" s="3">
        <v>1</v>
      </c>
      <c r="I7818" s="3" t="s">
        <v>9461</v>
      </c>
    </row>
    <row r="7819" spans="5:9">
      <c r="E7819" s="3">
        <v>6100987</v>
      </c>
      <c r="F7819" s="3" t="s">
        <v>9824</v>
      </c>
      <c r="G7819" s="3" t="s">
        <v>5042</v>
      </c>
      <c r="H7819" s="3">
        <v>1</v>
      </c>
      <c r="I7819" s="3" t="s">
        <v>9461</v>
      </c>
    </row>
    <row r="7820" spans="5:9">
      <c r="E7820" s="3">
        <v>6100970</v>
      </c>
      <c r="F7820" s="3" t="s">
        <v>9825</v>
      </c>
      <c r="G7820" s="3" t="s">
        <v>5042</v>
      </c>
      <c r="H7820" s="3">
        <v>1</v>
      </c>
      <c r="I7820" s="3" t="s">
        <v>9461</v>
      </c>
    </row>
    <row r="7821" spans="5:9">
      <c r="E7821" s="3">
        <v>6100971</v>
      </c>
      <c r="F7821" s="3" t="s">
        <v>9826</v>
      </c>
      <c r="G7821" s="3" t="s">
        <v>5042</v>
      </c>
      <c r="H7821" s="3">
        <v>1</v>
      </c>
      <c r="I7821" s="3" t="s">
        <v>9461</v>
      </c>
    </row>
    <row r="7822" spans="5:9">
      <c r="E7822" s="3">
        <v>6100972</v>
      </c>
      <c r="F7822" s="3" t="s">
        <v>9827</v>
      </c>
      <c r="G7822" s="3" t="s">
        <v>5042</v>
      </c>
      <c r="H7822" s="3">
        <v>1</v>
      </c>
      <c r="I7822" s="3" t="s">
        <v>9461</v>
      </c>
    </row>
    <row r="7823" spans="5:9">
      <c r="E7823" s="3">
        <v>6100973</v>
      </c>
      <c r="F7823" s="3" t="s">
        <v>9828</v>
      </c>
      <c r="G7823" s="3" t="s">
        <v>5042</v>
      </c>
      <c r="H7823" s="3">
        <v>1</v>
      </c>
      <c r="I7823" s="3" t="s">
        <v>9461</v>
      </c>
    </row>
    <row r="7824" spans="5:9">
      <c r="E7824" s="3">
        <v>6100974</v>
      </c>
      <c r="F7824" s="3" t="s">
        <v>9825</v>
      </c>
      <c r="G7824" s="3" t="s">
        <v>5042</v>
      </c>
      <c r="H7824" s="3">
        <v>1</v>
      </c>
      <c r="I7824" s="3" t="s">
        <v>9461</v>
      </c>
    </row>
    <row r="7825" spans="5:9">
      <c r="E7825" s="3">
        <v>6100975</v>
      </c>
      <c r="F7825" s="3" t="s">
        <v>9826</v>
      </c>
      <c r="G7825" s="3" t="s">
        <v>5042</v>
      </c>
      <c r="H7825" s="3">
        <v>1</v>
      </c>
      <c r="I7825" s="3" t="s">
        <v>9461</v>
      </c>
    </row>
    <row r="7826" spans="5:9">
      <c r="E7826" s="3">
        <v>6100976</v>
      </c>
      <c r="F7826" s="3" t="s">
        <v>9827</v>
      </c>
      <c r="G7826" s="3" t="s">
        <v>5042</v>
      </c>
      <c r="H7826" s="3">
        <v>1</v>
      </c>
      <c r="I7826" s="3" t="s">
        <v>9461</v>
      </c>
    </row>
    <row r="7827" spans="5:9">
      <c r="E7827" s="3">
        <v>6100977</v>
      </c>
      <c r="F7827" s="3" t="s">
        <v>9828</v>
      </c>
      <c r="G7827" s="3" t="s">
        <v>5042</v>
      </c>
      <c r="H7827" s="3">
        <v>1</v>
      </c>
      <c r="I7827" s="3" t="s">
        <v>9461</v>
      </c>
    </row>
    <row r="7828" spans="5:9">
      <c r="E7828" s="3">
        <v>6100988</v>
      </c>
      <c r="F7828" s="3" t="s">
        <v>9829</v>
      </c>
      <c r="G7828" s="3" t="s">
        <v>5042</v>
      </c>
      <c r="H7828" s="3">
        <v>1</v>
      </c>
      <c r="I7828" s="3" t="s">
        <v>9461</v>
      </c>
    </row>
    <row r="7829" spans="5:9">
      <c r="E7829" s="3">
        <v>6100989</v>
      </c>
      <c r="F7829" s="3" t="s">
        <v>9829</v>
      </c>
      <c r="G7829" s="3" t="s">
        <v>5042</v>
      </c>
      <c r="H7829" s="3">
        <v>1</v>
      </c>
      <c r="I7829" s="3" t="s">
        <v>9461</v>
      </c>
    </row>
    <row r="7830" spans="5:9">
      <c r="E7830" s="3">
        <v>6100990</v>
      </c>
      <c r="F7830" s="3" t="s">
        <v>9830</v>
      </c>
      <c r="G7830" s="3" t="s">
        <v>5042</v>
      </c>
      <c r="H7830" s="3">
        <v>1</v>
      </c>
      <c r="I7830" s="3" t="s">
        <v>9461</v>
      </c>
    </row>
    <row r="7831" spans="5:9">
      <c r="E7831" s="3">
        <v>6101000</v>
      </c>
      <c r="F7831" s="3" t="s">
        <v>9831</v>
      </c>
      <c r="G7831" s="3" t="s">
        <v>5042</v>
      </c>
      <c r="H7831" s="3">
        <v>1</v>
      </c>
      <c r="I7831" s="3" t="s">
        <v>9461</v>
      </c>
    </row>
    <row r="7832" spans="5:9">
      <c r="E7832" s="3">
        <v>6100991</v>
      </c>
      <c r="F7832" s="3" t="s">
        <v>9832</v>
      </c>
      <c r="G7832" s="3" t="s">
        <v>5042</v>
      </c>
      <c r="H7832" s="3">
        <v>1</v>
      </c>
      <c r="I7832" s="3" t="s">
        <v>9461</v>
      </c>
    </row>
    <row r="7833" spans="5:9">
      <c r="E7833" s="3">
        <v>76101094</v>
      </c>
      <c r="F7833" s="3" t="s">
        <v>9559</v>
      </c>
      <c r="G7833" s="3" t="s">
        <v>5040</v>
      </c>
      <c r="H7833" s="3">
        <v>1</v>
      </c>
      <c r="I7833" s="3" t="s">
        <v>9485</v>
      </c>
    </row>
    <row r="7834" spans="5:9">
      <c r="E7834" s="3">
        <v>76201094</v>
      </c>
      <c r="F7834" s="3" t="s">
        <v>9560</v>
      </c>
      <c r="G7834" s="3" t="s">
        <v>5040</v>
      </c>
      <c r="H7834" s="3">
        <v>1</v>
      </c>
      <c r="I7834" s="3" t="s">
        <v>9486</v>
      </c>
    </row>
    <row r="7835" spans="5:9">
      <c r="E7835" s="3">
        <v>76301094</v>
      </c>
      <c r="F7835" s="3" t="s">
        <v>9561</v>
      </c>
      <c r="G7835" s="3" t="s">
        <v>5040</v>
      </c>
      <c r="H7835" s="3">
        <v>1</v>
      </c>
      <c r="I7835" s="3" t="s">
        <v>9487</v>
      </c>
    </row>
    <row r="7836" spans="5:9">
      <c r="E7836" s="3">
        <v>76401094</v>
      </c>
      <c r="F7836" s="3" t="s">
        <v>9562</v>
      </c>
      <c r="G7836" s="3" t="s">
        <v>5040</v>
      </c>
      <c r="H7836" s="3">
        <v>1</v>
      </c>
      <c r="I7836" s="3" t="s">
        <v>9488</v>
      </c>
    </row>
    <row r="7837" spans="5:9">
      <c r="E7837" s="3">
        <v>76501094</v>
      </c>
      <c r="F7837" s="3" t="s">
        <v>9563</v>
      </c>
      <c r="G7837" s="3" t="s">
        <v>5040</v>
      </c>
      <c r="H7837" s="3">
        <v>1</v>
      </c>
      <c r="I7837" s="3" t="s">
        <v>9489</v>
      </c>
    </row>
    <row r="7838" spans="5:9">
      <c r="E7838" s="3">
        <v>76601094</v>
      </c>
      <c r="F7838" s="3" t="s">
        <v>9564</v>
      </c>
      <c r="G7838" s="3" t="s">
        <v>5040</v>
      </c>
      <c r="H7838" s="3">
        <v>1</v>
      </c>
      <c r="I7838" s="3" t="s">
        <v>9490</v>
      </c>
    </row>
    <row r="7839" spans="5:9">
      <c r="E7839" s="3">
        <v>76701094</v>
      </c>
      <c r="F7839" s="3" t="s">
        <v>9565</v>
      </c>
      <c r="G7839" s="3" t="s">
        <v>5040</v>
      </c>
      <c r="H7839" s="3">
        <v>1</v>
      </c>
      <c r="I7839" s="3" t="s">
        <v>9491</v>
      </c>
    </row>
    <row r="7840" spans="5:9">
      <c r="E7840" s="3">
        <v>76801094</v>
      </c>
      <c r="F7840" s="3" t="s">
        <v>9566</v>
      </c>
      <c r="G7840" s="3" t="s">
        <v>5040</v>
      </c>
      <c r="H7840" s="3">
        <v>1</v>
      </c>
      <c r="I7840" s="3" t="s">
        <v>9492</v>
      </c>
    </row>
    <row r="7841" spans="5:9">
      <c r="E7841" s="3">
        <v>76901094</v>
      </c>
      <c r="F7841" s="3" t="s">
        <v>9567</v>
      </c>
      <c r="G7841" s="3" t="s">
        <v>5040</v>
      </c>
      <c r="H7841" s="3">
        <v>1</v>
      </c>
      <c r="I7841" s="3" t="s">
        <v>4940</v>
      </c>
    </row>
    <row r="7842" spans="5:9">
      <c r="E7842" s="3">
        <v>76101095</v>
      </c>
      <c r="F7842" s="3" t="s">
        <v>9568</v>
      </c>
      <c r="G7842" s="3" t="s">
        <v>5040</v>
      </c>
      <c r="H7842" s="3">
        <v>1</v>
      </c>
      <c r="I7842" s="3" t="s">
        <v>9485</v>
      </c>
    </row>
    <row r="7843" spans="5:9">
      <c r="E7843" s="3">
        <v>76201095</v>
      </c>
      <c r="F7843" s="3" t="s">
        <v>9569</v>
      </c>
      <c r="G7843" s="3" t="s">
        <v>5040</v>
      </c>
      <c r="H7843" s="3">
        <v>1</v>
      </c>
      <c r="I7843" s="3" t="s">
        <v>9486</v>
      </c>
    </row>
    <row r="7844" spans="5:9">
      <c r="E7844" s="3">
        <v>76301095</v>
      </c>
      <c r="F7844" s="3" t="s">
        <v>9570</v>
      </c>
      <c r="G7844" s="3" t="s">
        <v>5040</v>
      </c>
      <c r="H7844" s="3">
        <v>1</v>
      </c>
      <c r="I7844" s="3" t="s">
        <v>9487</v>
      </c>
    </row>
    <row r="7845" spans="5:9">
      <c r="E7845" s="3">
        <v>76401095</v>
      </c>
      <c r="F7845" s="3" t="s">
        <v>9571</v>
      </c>
      <c r="G7845" s="3" t="s">
        <v>5040</v>
      </c>
      <c r="H7845" s="3">
        <v>1</v>
      </c>
      <c r="I7845" s="3" t="s">
        <v>9488</v>
      </c>
    </row>
    <row r="7846" spans="5:9">
      <c r="E7846" s="3">
        <v>76501095</v>
      </c>
      <c r="F7846" s="3" t="s">
        <v>9572</v>
      </c>
      <c r="G7846" s="3" t="s">
        <v>5040</v>
      </c>
      <c r="H7846" s="3">
        <v>1</v>
      </c>
      <c r="I7846" s="3" t="s">
        <v>9489</v>
      </c>
    </row>
    <row r="7847" spans="5:9">
      <c r="E7847" s="3">
        <v>76601095</v>
      </c>
      <c r="F7847" s="3" t="s">
        <v>9573</v>
      </c>
      <c r="G7847" s="3" t="s">
        <v>5040</v>
      </c>
      <c r="H7847" s="3">
        <v>1</v>
      </c>
      <c r="I7847" s="3" t="s">
        <v>9490</v>
      </c>
    </row>
    <row r="7848" spans="5:9">
      <c r="E7848" s="3">
        <v>76701095</v>
      </c>
      <c r="F7848" s="3" t="s">
        <v>9574</v>
      </c>
      <c r="G7848" s="3" t="s">
        <v>5040</v>
      </c>
      <c r="H7848" s="3">
        <v>1</v>
      </c>
      <c r="I7848" s="3" t="s">
        <v>9491</v>
      </c>
    </row>
    <row r="7849" spans="5:9">
      <c r="E7849" s="3">
        <v>76801095</v>
      </c>
      <c r="F7849" s="3" t="s">
        <v>9575</v>
      </c>
      <c r="G7849" s="3" t="s">
        <v>5040</v>
      </c>
      <c r="H7849" s="3">
        <v>1</v>
      </c>
      <c r="I7849" s="3" t="s">
        <v>9492</v>
      </c>
    </row>
    <row r="7850" spans="5:9">
      <c r="E7850" s="3">
        <v>76901095</v>
      </c>
      <c r="F7850" s="3" t="s">
        <v>9576</v>
      </c>
      <c r="G7850" s="3" t="s">
        <v>5040</v>
      </c>
      <c r="H7850" s="3">
        <v>1</v>
      </c>
      <c r="I7850" s="3" t="s">
        <v>4940</v>
      </c>
    </row>
    <row r="7851" spans="5:9">
      <c r="E7851" s="3">
        <v>76102094</v>
      </c>
      <c r="F7851" s="3" t="s">
        <v>9630</v>
      </c>
      <c r="G7851" s="3" t="s">
        <v>5040</v>
      </c>
      <c r="H7851" s="3">
        <v>1</v>
      </c>
      <c r="I7851" s="3" t="s">
        <v>9485</v>
      </c>
    </row>
    <row r="7852" spans="5:9">
      <c r="E7852" s="3">
        <v>76202094</v>
      </c>
      <c r="F7852" s="3" t="s">
        <v>9631</v>
      </c>
      <c r="G7852" s="3" t="s">
        <v>5040</v>
      </c>
      <c r="H7852" s="3">
        <v>1</v>
      </c>
      <c r="I7852" s="3" t="s">
        <v>9486</v>
      </c>
    </row>
    <row r="7853" spans="5:9">
      <c r="E7853" s="3">
        <v>76302094</v>
      </c>
      <c r="F7853" s="3" t="s">
        <v>9632</v>
      </c>
      <c r="G7853" s="3" t="s">
        <v>5040</v>
      </c>
      <c r="H7853" s="3">
        <v>1</v>
      </c>
      <c r="I7853" s="3" t="s">
        <v>9487</v>
      </c>
    </row>
    <row r="7854" spans="5:9">
      <c r="E7854" s="3">
        <v>76402094</v>
      </c>
      <c r="F7854" s="3" t="s">
        <v>9633</v>
      </c>
      <c r="G7854" s="3" t="s">
        <v>5040</v>
      </c>
      <c r="H7854" s="3">
        <v>1</v>
      </c>
      <c r="I7854" s="3" t="s">
        <v>9488</v>
      </c>
    </row>
    <row r="7855" spans="5:9">
      <c r="E7855" s="3">
        <v>76502094</v>
      </c>
      <c r="F7855" s="3" t="s">
        <v>9634</v>
      </c>
      <c r="G7855" s="3" t="s">
        <v>5040</v>
      </c>
      <c r="H7855" s="3">
        <v>1</v>
      </c>
      <c r="I7855" s="3" t="s">
        <v>9489</v>
      </c>
    </row>
    <row r="7856" spans="5:9">
      <c r="E7856" s="3">
        <v>76602094</v>
      </c>
      <c r="F7856" s="3" t="s">
        <v>9635</v>
      </c>
      <c r="G7856" s="3" t="s">
        <v>5040</v>
      </c>
      <c r="H7856" s="3">
        <v>1</v>
      </c>
      <c r="I7856" s="3" t="s">
        <v>9490</v>
      </c>
    </row>
    <row r="7857" spans="5:9">
      <c r="E7857" s="3">
        <v>76702094</v>
      </c>
      <c r="F7857" s="3" t="s">
        <v>9636</v>
      </c>
      <c r="G7857" s="3" t="s">
        <v>5040</v>
      </c>
      <c r="H7857" s="3">
        <v>1</v>
      </c>
      <c r="I7857" s="3" t="s">
        <v>9491</v>
      </c>
    </row>
    <row r="7858" spans="5:9">
      <c r="E7858" s="3">
        <v>76802094</v>
      </c>
      <c r="F7858" s="3" t="s">
        <v>9637</v>
      </c>
      <c r="G7858" s="3" t="s">
        <v>5040</v>
      </c>
      <c r="H7858" s="3">
        <v>1</v>
      </c>
      <c r="I7858" s="3" t="s">
        <v>9492</v>
      </c>
    </row>
    <row r="7859" spans="5:9">
      <c r="E7859" s="3">
        <v>76902094</v>
      </c>
      <c r="F7859" s="3" t="s">
        <v>9638</v>
      </c>
      <c r="G7859" s="3" t="s">
        <v>5040</v>
      </c>
      <c r="H7859" s="3">
        <v>1</v>
      </c>
      <c r="I7859" s="3" t="s">
        <v>4940</v>
      </c>
    </row>
    <row r="7860" spans="5:9">
      <c r="E7860" s="3">
        <v>76102095</v>
      </c>
      <c r="F7860" s="3" t="s">
        <v>9639</v>
      </c>
      <c r="G7860" s="3" t="s">
        <v>5040</v>
      </c>
      <c r="H7860" s="3">
        <v>1</v>
      </c>
      <c r="I7860" s="3" t="s">
        <v>9485</v>
      </c>
    </row>
    <row r="7861" spans="5:9">
      <c r="E7861" s="3">
        <v>76202095</v>
      </c>
      <c r="F7861" s="3" t="s">
        <v>9640</v>
      </c>
      <c r="G7861" s="3" t="s">
        <v>5040</v>
      </c>
      <c r="H7861" s="3">
        <v>1</v>
      </c>
      <c r="I7861" s="3" t="s">
        <v>9486</v>
      </c>
    </row>
    <row r="7862" spans="5:9">
      <c r="E7862" s="3">
        <v>76302095</v>
      </c>
      <c r="F7862" s="3" t="s">
        <v>9641</v>
      </c>
      <c r="G7862" s="3" t="s">
        <v>5040</v>
      </c>
      <c r="H7862" s="3">
        <v>1</v>
      </c>
      <c r="I7862" s="3" t="s">
        <v>9487</v>
      </c>
    </row>
    <row r="7863" spans="5:9">
      <c r="E7863" s="3">
        <v>76402095</v>
      </c>
      <c r="F7863" s="3" t="s">
        <v>9642</v>
      </c>
      <c r="G7863" s="3" t="s">
        <v>5040</v>
      </c>
      <c r="H7863" s="3">
        <v>1</v>
      </c>
      <c r="I7863" s="3" t="s">
        <v>9488</v>
      </c>
    </row>
    <row r="7864" spans="5:9">
      <c r="E7864" s="3">
        <v>76502095</v>
      </c>
      <c r="F7864" s="3" t="s">
        <v>9643</v>
      </c>
      <c r="G7864" s="3" t="s">
        <v>5040</v>
      </c>
      <c r="H7864" s="3">
        <v>1</v>
      </c>
      <c r="I7864" s="3" t="s">
        <v>9489</v>
      </c>
    </row>
    <row r="7865" spans="5:9">
      <c r="E7865" s="3">
        <v>76602095</v>
      </c>
      <c r="F7865" s="3" t="s">
        <v>9644</v>
      </c>
      <c r="G7865" s="3" t="s">
        <v>5040</v>
      </c>
      <c r="H7865" s="3">
        <v>1</v>
      </c>
      <c r="I7865" s="3" t="s">
        <v>9490</v>
      </c>
    </row>
    <row r="7866" spans="5:9">
      <c r="E7866" s="3">
        <v>76702095</v>
      </c>
      <c r="F7866" s="3" t="s">
        <v>9645</v>
      </c>
      <c r="G7866" s="3" t="s">
        <v>5040</v>
      </c>
      <c r="H7866" s="3">
        <v>1</v>
      </c>
      <c r="I7866" s="3" t="s">
        <v>9491</v>
      </c>
    </row>
    <row r="7867" spans="5:9">
      <c r="E7867" s="3">
        <v>76802095</v>
      </c>
      <c r="F7867" s="3" t="s">
        <v>9646</v>
      </c>
      <c r="G7867" s="3" t="s">
        <v>5040</v>
      </c>
      <c r="H7867" s="3">
        <v>1</v>
      </c>
      <c r="I7867" s="3" t="s">
        <v>9492</v>
      </c>
    </row>
    <row r="7868" spans="5:9">
      <c r="E7868" s="3">
        <v>76902095</v>
      </c>
      <c r="F7868" s="3" t="s">
        <v>9647</v>
      </c>
      <c r="G7868" s="3" t="s">
        <v>5040</v>
      </c>
      <c r="H7868" s="3">
        <v>1</v>
      </c>
      <c r="I7868" s="3" t="s">
        <v>4940</v>
      </c>
    </row>
    <row r="7869" spans="5:9">
      <c r="E7869" s="3">
        <v>76103094</v>
      </c>
      <c r="F7869" s="3" t="s">
        <v>9714</v>
      </c>
      <c r="G7869" s="3" t="s">
        <v>5040</v>
      </c>
      <c r="H7869" s="3">
        <v>1</v>
      </c>
      <c r="I7869" s="3" t="s">
        <v>9485</v>
      </c>
    </row>
    <row r="7870" spans="5:9">
      <c r="E7870" s="3">
        <v>76203094</v>
      </c>
      <c r="F7870" s="3" t="s">
        <v>9715</v>
      </c>
      <c r="G7870" s="3" t="s">
        <v>5040</v>
      </c>
      <c r="H7870" s="3">
        <v>1</v>
      </c>
      <c r="I7870" s="3" t="s">
        <v>9486</v>
      </c>
    </row>
    <row r="7871" spans="5:9">
      <c r="E7871" s="3">
        <v>76303094</v>
      </c>
      <c r="F7871" s="3" t="s">
        <v>9716</v>
      </c>
      <c r="G7871" s="3" t="s">
        <v>5040</v>
      </c>
      <c r="H7871" s="3">
        <v>1</v>
      </c>
      <c r="I7871" s="3" t="s">
        <v>9487</v>
      </c>
    </row>
    <row r="7872" spans="5:9">
      <c r="E7872" s="3">
        <v>76403094</v>
      </c>
      <c r="F7872" s="3" t="s">
        <v>9717</v>
      </c>
      <c r="G7872" s="3" t="s">
        <v>5040</v>
      </c>
      <c r="H7872" s="3">
        <v>1</v>
      </c>
      <c r="I7872" s="3" t="s">
        <v>9488</v>
      </c>
    </row>
    <row r="7873" spans="5:9">
      <c r="E7873" s="3">
        <v>76503094</v>
      </c>
      <c r="F7873" s="3" t="s">
        <v>9718</v>
      </c>
      <c r="G7873" s="3" t="s">
        <v>5040</v>
      </c>
      <c r="H7873" s="3">
        <v>1</v>
      </c>
      <c r="I7873" s="3" t="s">
        <v>9489</v>
      </c>
    </row>
    <row r="7874" spans="5:9">
      <c r="E7874" s="3">
        <v>76603094</v>
      </c>
      <c r="F7874" s="3" t="s">
        <v>9719</v>
      </c>
      <c r="G7874" s="3" t="s">
        <v>5040</v>
      </c>
      <c r="H7874" s="3">
        <v>1</v>
      </c>
      <c r="I7874" s="3" t="s">
        <v>9490</v>
      </c>
    </row>
    <row r="7875" spans="5:9">
      <c r="E7875" s="3">
        <v>76703094</v>
      </c>
      <c r="F7875" s="3" t="s">
        <v>9720</v>
      </c>
      <c r="G7875" s="3" t="s">
        <v>5040</v>
      </c>
      <c r="H7875" s="3">
        <v>1</v>
      </c>
      <c r="I7875" s="3" t="s">
        <v>9491</v>
      </c>
    </row>
    <row r="7876" spans="5:9">
      <c r="E7876" s="3">
        <v>76803094</v>
      </c>
      <c r="F7876" s="3" t="s">
        <v>9721</v>
      </c>
      <c r="G7876" s="3" t="s">
        <v>5040</v>
      </c>
      <c r="H7876" s="3">
        <v>1</v>
      </c>
      <c r="I7876" s="3" t="s">
        <v>9492</v>
      </c>
    </row>
    <row r="7877" spans="5:9">
      <c r="E7877" s="3">
        <v>76903094</v>
      </c>
      <c r="F7877" s="3" t="s">
        <v>9722</v>
      </c>
      <c r="G7877" s="3" t="s">
        <v>5040</v>
      </c>
      <c r="H7877" s="3">
        <v>1</v>
      </c>
      <c r="I7877" s="3" t="s">
        <v>4940</v>
      </c>
    </row>
    <row r="7878" spans="5:9">
      <c r="E7878" s="3">
        <v>76103095</v>
      </c>
      <c r="F7878" s="3" t="s">
        <v>9723</v>
      </c>
      <c r="G7878" s="3" t="s">
        <v>5040</v>
      </c>
      <c r="H7878" s="3">
        <v>1</v>
      </c>
      <c r="I7878" s="3" t="s">
        <v>9485</v>
      </c>
    </row>
    <row r="7879" spans="5:9">
      <c r="E7879" s="3">
        <v>76203095</v>
      </c>
      <c r="F7879" s="3" t="s">
        <v>9724</v>
      </c>
      <c r="G7879" s="3" t="s">
        <v>5040</v>
      </c>
      <c r="H7879" s="3">
        <v>1</v>
      </c>
      <c r="I7879" s="3" t="s">
        <v>9486</v>
      </c>
    </row>
    <row r="7880" spans="5:9">
      <c r="E7880" s="3">
        <v>76303095</v>
      </c>
      <c r="F7880" s="3" t="s">
        <v>9725</v>
      </c>
      <c r="G7880" s="3" t="s">
        <v>5040</v>
      </c>
      <c r="H7880" s="3">
        <v>1</v>
      </c>
      <c r="I7880" s="3" t="s">
        <v>9487</v>
      </c>
    </row>
    <row r="7881" spans="5:9">
      <c r="E7881" s="3">
        <v>76403095</v>
      </c>
      <c r="F7881" s="3" t="s">
        <v>9726</v>
      </c>
      <c r="G7881" s="3" t="s">
        <v>5040</v>
      </c>
      <c r="H7881" s="3">
        <v>1</v>
      </c>
      <c r="I7881" s="3" t="s">
        <v>9488</v>
      </c>
    </row>
    <row r="7882" spans="5:9">
      <c r="E7882" s="3">
        <v>76503095</v>
      </c>
      <c r="F7882" s="3" t="s">
        <v>9727</v>
      </c>
      <c r="G7882" s="3" t="s">
        <v>5040</v>
      </c>
      <c r="H7882" s="3">
        <v>1</v>
      </c>
      <c r="I7882" s="3" t="s">
        <v>9489</v>
      </c>
    </row>
    <row r="7883" spans="5:9">
      <c r="E7883" s="3">
        <v>76603095</v>
      </c>
      <c r="F7883" s="3" t="s">
        <v>9728</v>
      </c>
      <c r="G7883" s="3" t="s">
        <v>5040</v>
      </c>
      <c r="H7883" s="3">
        <v>1</v>
      </c>
      <c r="I7883" s="3" t="s">
        <v>9490</v>
      </c>
    </row>
    <row r="7884" spans="5:9">
      <c r="E7884" s="3">
        <v>76703095</v>
      </c>
      <c r="F7884" s="3" t="s">
        <v>9729</v>
      </c>
      <c r="G7884" s="3" t="s">
        <v>5040</v>
      </c>
      <c r="H7884" s="3">
        <v>1</v>
      </c>
      <c r="I7884" s="3" t="s">
        <v>9491</v>
      </c>
    </row>
    <row r="7885" spans="5:9">
      <c r="E7885" s="3">
        <v>76803095</v>
      </c>
      <c r="F7885" s="3" t="s">
        <v>9730</v>
      </c>
      <c r="G7885" s="3" t="s">
        <v>5040</v>
      </c>
      <c r="H7885" s="3">
        <v>1</v>
      </c>
      <c r="I7885" s="3" t="s">
        <v>9492</v>
      </c>
    </row>
    <row r="7886" spans="5:9">
      <c r="E7886" s="3">
        <v>76903095</v>
      </c>
      <c r="F7886" s="3" t="s">
        <v>9731</v>
      </c>
      <c r="G7886" s="3" t="s">
        <v>5040</v>
      </c>
      <c r="H7886" s="3">
        <v>1</v>
      </c>
      <c r="I7886" s="3" t="s">
        <v>4940</v>
      </c>
    </row>
    <row r="7887" spans="5:9">
      <c r="E7887" s="3">
        <v>76104094</v>
      </c>
      <c r="F7887" s="3" t="s">
        <v>9690</v>
      </c>
      <c r="G7887" s="3" t="s">
        <v>5040</v>
      </c>
      <c r="H7887" s="3">
        <v>1</v>
      </c>
      <c r="I7887" s="3" t="s">
        <v>9485</v>
      </c>
    </row>
    <row r="7888" spans="5:9">
      <c r="E7888" s="3">
        <v>76204094</v>
      </c>
      <c r="F7888" s="3" t="s">
        <v>9691</v>
      </c>
      <c r="G7888" s="3" t="s">
        <v>5040</v>
      </c>
      <c r="H7888" s="3">
        <v>1</v>
      </c>
      <c r="I7888" s="3" t="s">
        <v>9486</v>
      </c>
    </row>
    <row r="7889" spans="5:9">
      <c r="E7889" s="3">
        <v>76304094</v>
      </c>
      <c r="F7889" s="3" t="s">
        <v>9692</v>
      </c>
      <c r="G7889" s="3" t="s">
        <v>5040</v>
      </c>
      <c r="H7889" s="3">
        <v>1</v>
      </c>
      <c r="I7889" s="3" t="s">
        <v>9487</v>
      </c>
    </row>
    <row r="7890" spans="5:9">
      <c r="E7890" s="3">
        <v>76404094</v>
      </c>
      <c r="F7890" s="3" t="s">
        <v>9693</v>
      </c>
      <c r="G7890" s="3" t="s">
        <v>5040</v>
      </c>
      <c r="H7890" s="3">
        <v>1</v>
      </c>
      <c r="I7890" s="3" t="s">
        <v>9488</v>
      </c>
    </row>
    <row r="7891" spans="5:9">
      <c r="E7891" s="3">
        <v>76504094</v>
      </c>
      <c r="F7891" s="3" t="s">
        <v>9694</v>
      </c>
      <c r="G7891" s="3" t="s">
        <v>5040</v>
      </c>
      <c r="H7891" s="3">
        <v>1</v>
      </c>
      <c r="I7891" s="3" t="s">
        <v>9489</v>
      </c>
    </row>
    <row r="7892" spans="5:9">
      <c r="E7892" s="3">
        <v>76604094</v>
      </c>
      <c r="F7892" s="3" t="s">
        <v>9695</v>
      </c>
      <c r="G7892" s="3" t="s">
        <v>5040</v>
      </c>
      <c r="H7892" s="3">
        <v>1</v>
      </c>
      <c r="I7892" s="3" t="s">
        <v>9490</v>
      </c>
    </row>
    <row r="7893" spans="5:9">
      <c r="E7893" s="3">
        <v>76704094</v>
      </c>
      <c r="F7893" s="3" t="s">
        <v>9696</v>
      </c>
      <c r="G7893" s="3" t="s">
        <v>5040</v>
      </c>
      <c r="H7893" s="3">
        <v>1</v>
      </c>
      <c r="I7893" s="3" t="s">
        <v>9491</v>
      </c>
    </row>
    <row r="7894" spans="5:9">
      <c r="E7894" s="3">
        <v>76804094</v>
      </c>
      <c r="F7894" s="3" t="s">
        <v>9697</v>
      </c>
      <c r="G7894" s="3" t="s">
        <v>5040</v>
      </c>
      <c r="H7894" s="3">
        <v>1</v>
      </c>
      <c r="I7894" s="3" t="s">
        <v>9492</v>
      </c>
    </row>
    <row r="7895" spans="5:9">
      <c r="E7895" s="3">
        <v>76904094</v>
      </c>
      <c r="F7895" s="3" t="s">
        <v>9698</v>
      </c>
      <c r="G7895" s="3" t="s">
        <v>5040</v>
      </c>
      <c r="H7895" s="3">
        <v>1</v>
      </c>
      <c r="I7895" s="3" t="s">
        <v>4940</v>
      </c>
    </row>
    <row r="7896" spans="5:9">
      <c r="E7896" s="3">
        <v>76104095</v>
      </c>
      <c r="F7896" s="3" t="s">
        <v>9699</v>
      </c>
      <c r="G7896" s="3" t="s">
        <v>5040</v>
      </c>
      <c r="H7896" s="3">
        <v>1</v>
      </c>
      <c r="I7896" s="3" t="s">
        <v>9485</v>
      </c>
    </row>
    <row r="7897" spans="5:9">
      <c r="E7897" s="3">
        <v>76204095</v>
      </c>
      <c r="F7897" s="3" t="s">
        <v>9700</v>
      </c>
      <c r="G7897" s="3" t="s">
        <v>5040</v>
      </c>
      <c r="H7897" s="3">
        <v>1</v>
      </c>
      <c r="I7897" s="3" t="s">
        <v>9486</v>
      </c>
    </row>
    <row r="7898" spans="5:9">
      <c r="E7898" s="3">
        <v>76304095</v>
      </c>
      <c r="F7898" s="3" t="s">
        <v>9701</v>
      </c>
      <c r="G7898" s="3" t="s">
        <v>5040</v>
      </c>
      <c r="H7898" s="3">
        <v>1</v>
      </c>
      <c r="I7898" s="3" t="s">
        <v>9487</v>
      </c>
    </row>
    <row r="7899" spans="5:9">
      <c r="E7899" s="3">
        <v>76404095</v>
      </c>
      <c r="F7899" s="3" t="s">
        <v>9702</v>
      </c>
      <c r="G7899" s="3" t="s">
        <v>5040</v>
      </c>
      <c r="H7899" s="3">
        <v>1</v>
      </c>
      <c r="I7899" s="3" t="s">
        <v>9488</v>
      </c>
    </row>
    <row r="7900" spans="5:9">
      <c r="E7900" s="3">
        <v>76504095</v>
      </c>
      <c r="F7900" s="3" t="s">
        <v>9703</v>
      </c>
      <c r="G7900" s="3" t="s">
        <v>5040</v>
      </c>
      <c r="H7900" s="3">
        <v>1</v>
      </c>
      <c r="I7900" s="3" t="s">
        <v>9489</v>
      </c>
    </row>
    <row r="7901" spans="5:9">
      <c r="E7901" s="3">
        <v>76604095</v>
      </c>
      <c r="F7901" s="3" t="s">
        <v>9704</v>
      </c>
      <c r="G7901" s="3" t="s">
        <v>5040</v>
      </c>
      <c r="H7901" s="3">
        <v>1</v>
      </c>
      <c r="I7901" s="3" t="s">
        <v>9490</v>
      </c>
    </row>
    <row r="7902" spans="5:9">
      <c r="E7902" s="3">
        <v>76704095</v>
      </c>
      <c r="F7902" s="3" t="s">
        <v>9705</v>
      </c>
      <c r="G7902" s="3" t="s">
        <v>5040</v>
      </c>
      <c r="H7902" s="3">
        <v>1</v>
      </c>
      <c r="I7902" s="3" t="s">
        <v>9491</v>
      </c>
    </row>
    <row r="7903" spans="5:9">
      <c r="E7903" s="3">
        <v>76804095</v>
      </c>
      <c r="F7903" s="3" t="s">
        <v>9706</v>
      </c>
      <c r="G7903" s="3" t="s">
        <v>5040</v>
      </c>
      <c r="H7903" s="3">
        <v>1</v>
      </c>
      <c r="I7903" s="3" t="s">
        <v>9492</v>
      </c>
    </row>
    <row r="7904" spans="5:9">
      <c r="E7904" s="3">
        <v>76904095</v>
      </c>
      <c r="F7904" s="3" t="s">
        <v>9707</v>
      </c>
      <c r="G7904" s="3" t="s">
        <v>5040</v>
      </c>
      <c r="H7904" s="3">
        <v>1</v>
      </c>
      <c r="I7904" s="3" t="s">
        <v>4940</v>
      </c>
    </row>
    <row r="7905" spans="5:9">
      <c r="E7905" s="3">
        <v>76105094</v>
      </c>
      <c r="F7905" s="3" t="s">
        <v>9657</v>
      </c>
      <c r="G7905" s="3" t="s">
        <v>5040</v>
      </c>
      <c r="H7905" s="3">
        <v>1</v>
      </c>
      <c r="I7905" s="3" t="s">
        <v>9485</v>
      </c>
    </row>
    <row r="7906" spans="5:9">
      <c r="E7906" s="3">
        <v>76205094</v>
      </c>
      <c r="F7906" s="3" t="s">
        <v>9658</v>
      </c>
      <c r="G7906" s="3" t="s">
        <v>5040</v>
      </c>
      <c r="H7906" s="3">
        <v>1</v>
      </c>
      <c r="I7906" s="3" t="s">
        <v>9486</v>
      </c>
    </row>
    <row r="7907" spans="5:9">
      <c r="E7907" s="3">
        <v>76305094</v>
      </c>
      <c r="F7907" s="3" t="s">
        <v>9659</v>
      </c>
      <c r="G7907" s="3" t="s">
        <v>5040</v>
      </c>
      <c r="H7907" s="3">
        <v>1</v>
      </c>
      <c r="I7907" s="3" t="s">
        <v>9487</v>
      </c>
    </row>
    <row r="7908" spans="5:9">
      <c r="E7908" s="3">
        <v>76405094</v>
      </c>
      <c r="F7908" s="3" t="s">
        <v>9660</v>
      </c>
      <c r="G7908" s="3" t="s">
        <v>5040</v>
      </c>
      <c r="H7908" s="3">
        <v>1</v>
      </c>
      <c r="I7908" s="3" t="s">
        <v>9488</v>
      </c>
    </row>
    <row r="7909" spans="5:9">
      <c r="E7909" s="3">
        <v>76505094</v>
      </c>
      <c r="F7909" s="3" t="s">
        <v>9661</v>
      </c>
      <c r="G7909" s="3" t="s">
        <v>5040</v>
      </c>
      <c r="H7909" s="3">
        <v>1</v>
      </c>
      <c r="I7909" s="3" t="s">
        <v>9489</v>
      </c>
    </row>
    <row r="7910" spans="5:9">
      <c r="E7910" s="3">
        <v>76605094</v>
      </c>
      <c r="F7910" s="3" t="s">
        <v>9662</v>
      </c>
      <c r="G7910" s="3" t="s">
        <v>5040</v>
      </c>
      <c r="H7910" s="3">
        <v>1</v>
      </c>
      <c r="I7910" s="3" t="s">
        <v>9490</v>
      </c>
    </row>
    <row r="7911" spans="5:9">
      <c r="E7911" s="3">
        <v>76705094</v>
      </c>
      <c r="F7911" s="3" t="s">
        <v>9663</v>
      </c>
      <c r="G7911" s="3" t="s">
        <v>5040</v>
      </c>
      <c r="H7911" s="3">
        <v>1</v>
      </c>
      <c r="I7911" s="3" t="s">
        <v>9491</v>
      </c>
    </row>
    <row r="7912" spans="5:9">
      <c r="E7912" s="3">
        <v>76805094</v>
      </c>
      <c r="F7912" s="3" t="s">
        <v>9664</v>
      </c>
      <c r="G7912" s="3" t="s">
        <v>5040</v>
      </c>
      <c r="H7912" s="3">
        <v>1</v>
      </c>
      <c r="I7912" s="3" t="s">
        <v>9492</v>
      </c>
    </row>
    <row r="7913" spans="5:9">
      <c r="E7913" s="3">
        <v>76905094</v>
      </c>
      <c r="F7913" s="3" t="s">
        <v>9665</v>
      </c>
      <c r="G7913" s="3" t="s">
        <v>5040</v>
      </c>
      <c r="H7913" s="3">
        <v>1</v>
      </c>
      <c r="I7913" s="3" t="s">
        <v>4940</v>
      </c>
    </row>
    <row r="7914" spans="5:9">
      <c r="E7914" s="3">
        <v>76105095</v>
      </c>
      <c r="F7914" s="3" t="s">
        <v>9666</v>
      </c>
      <c r="G7914" s="3" t="s">
        <v>5040</v>
      </c>
      <c r="H7914" s="3">
        <v>1</v>
      </c>
      <c r="I7914" s="3" t="s">
        <v>9485</v>
      </c>
    </row>
    <row r="7915" spans="5:9">
      <c r="E7915" s="3">
        <v>76205095</v>
      </c>
      <c r="F7915" s="3" t="s">
        <v>9667</v>
      </c>
      <c r="G7915" s="3" t="s">
        <v>5040</v>
      </c>
      <c r="H7915" s="3">
        <v>1</v>
      </c>
      <c r="I7915" s="3" t="s">
        <v>9486</v>
      </c>
    </row>
    <row r="7916" spans="5:9">
      <c r="E7916" s="3">
        <v>76305095</v>
      </c>
      <c r="F7916" s="3" t="s">
        <v>9668</v>
      </c>
      <c r="G7916" s="3" t="s">
        <v>5040</v>
      </c>
      <c r="H7916" s="3">
        <v>1</v>
      </c>
      <c r="I7916" s="3" t="s">
        <v>9487</v>
      </c>
    </row>
    <row r="7917" spans="5:9">
      <c r="E7917" s="3">
        <v>76405095</v>
      </c>
      <c r="F7917" s="3" t="s">
        <v>9669</v>
      </c>
      <c r="G7917" s="3" t="s">
        <v>5040</v>
      </c>
      <c r="H7917" s="3">
        <v>1</v>
      </c>
      <c r="I7917" s="3" t="s">
        <v>9488</v>
      </c>
    </row>
    <row r="7918" spans="5:9">
      <c r="E7918" s="3">
        <v>76505095</v>
      </c>
      <c r="F7918" s="3" t="s">
        <v>9670</v>
      </c>
      <c r="G7918" s="3" t="s">
        <v>5040</v>
      </c>
      <c r="H7918" s="3">
        <v>1</v>
      </c>
      <c r="I7918" s="3" t="s">
        <v>9489</v>
      </c>
    </row>
    <row r="7919" spans="5:9">
      <c r="E7919" s="3">
        <v>76605095</v>
      </c>
      <c r="F7919" s="3" t="s">
        <v>9671</v>
      </c>
      <c r="G7919" s="3" t="s">
        <v>5040</v>
      </c>
      <c r="H7919" s="3">
        <v>1</v>
      </c>
      <c r="I7919" s="3" t="s">
        <v>9490</v>
      </c>
    </row>
    <row r="7920" spans="5:9">
      <c r="E7920" s="3">
        <v>76705095</v>
      </c>
      <c r="F7920" s="3" t="s">
        <v>9672</v>
      </c>
      <c r="G7920" s="3" t="s">
        <v>5040</v>
      </c>
      <c r="H7920" s="3">
        <v>1</v>
      </c>
      <c r="I7920" s="3" t="s">
        <v>9491</v>
      </c>
    </row>
    <row r="7921" spans="5:9">
      <c r="E7921" s="3">
        <v>76805095</v>
      </c>
      <c r="F7921" s="3" t="s">
        <v>9673</v>
      </c>
      <c r="G7921" s="3" t="s">
        <v>5040</v>
      </c>
      <c r="H7921" s="3">
        <v>1</v>
      </c>
      <c r="I7921" s="3" t="s">
        <v>9492</v>
      </c>
    </row>
    <row r="7922" spans="5:9">
      <c r="E7922" s="3">
        <v>76905095</v>
      </c>
      <c r="F7922" s="3" t="s">
        <v>9674</v>
      </c>
      <c r="G7922" s="3" t="s">
        <v>5040</v>
      </c>
      <c r="H7922" s="3">
        <v>1</v>
      </c>
      <c r="I7922" s="3" t="s">
        <v>4940</v>
      </c>
    </row>
    <row r="7923" spans="5:9">
      <c r="E7923" s="3">
        <v>76108094</v>
      </c>
      <c r="F7923" s="3" t="s">
        <v>9493</v>
      </c>
      <c r="G7923" s="3" t="s">
        <v>5040</v>
      </c>
      <c r="H7923" s="3">
        <v>1</v>
      </c>
      <c r="I7923" s="3" t="s">
        <v>9485</v>
      </c>
    </row>
    <row r="7924" spans="5:9">
      <c r="E7924" s="3">
        <v>76208094</v>
      </c>
      <c r="F7924" s="3" t="s">
        <v>9494</v>
      </c>
      <c r="G7924" s="3" t="s">
        <v>5040</v>
      </c>
      <c r="H7924" s="3">
        <v>1</v>
      </c>
      <c r="I7924" s="3" t="s">
        <v>9486</v>
      </c>
    </row>
    <row r="7925" spans="5:9">
      <c r="E7925" s="3">
        <v>76308094</v>
      </c>
      <c r="F7925" s="3" t="s">
        <v>9495</v>
      </c>
      <c r="G7925" s="3" t="s">
        <v>5040</v>
      </c>
      <c r="H7925" s="3">
        <v>1</v>
      </c>
      <c r="I7925" s="3" t="s">
        <v>9487</v>
      </c>
    </row>
    <row r="7926" spans="5:9">
      <c r="E7926" s="3">
        <v>76408094</v>
      </c>
      <c r="F7926" s="3" t="s">
        <v>9496</v>
      </c>
      <c r="G7926" s="3" t="s">
        <v>5040</v>
      </c>
      <c r="H7926" s="3">
        <v>1</v>
      </c>
      <c r="I7926" s="3" t="s">
        <v>9488</v>
      </c>
    </row>
    <row r="7927" spans="5:9">
      <c r="E7927" s="3">
        <v>76508094</v>
      </c>
      <c r="F7927" s="3" t="s">
        <v>9497</v>
      </c>
      <c r="G7927" s="3" t="s">
        <v>5040</v>
      </c>
      <c r="H7927" s="3">
        <v>1</v>
      </c>
      <c r="I7927" s="3" t="s">
        <v>9489</v>
      </c>
    </row>
    <row r="7928" spans="5:9">
      <c r="E7928" s="3">
        <v>76608094</v>
      </c>
      <c r="F7928" s="3" t="s">
        <v>9498</v>
      </c>
      <c r="G7928" s="3" t="s">
        <v>5040</v>
      </c>
      <c r="H7928" s="3">
        <v>1</v>
      </c>
      <c r="I7928" s="3" t="s">
        <v>9490</v>
      </c>
    </row>
    <row r="7929" spans="5:9">
      <c r="E7929" s="3">
        <v>76708094</v>
      </c>
      <c r="F7929" s="3" t="s">
        <v>9499</v>
      </c>
      <c r="G7929" s="3" t="s">
        <v>5040</v>
      </c>
      <c r="H7929" s="3">
        <v>1</v>
      </c>
      <c r="I7929" s="3" t="s">
        <v>9491</v>
      </c>
    </row>
    <row r="7930" spans="5:9">
      <c r="E7930" s="3">
        <v>76808094</v>
      </c>
      <c r="F7930" s="3" t="s">
        <v>9500</v>
      </c>
      <c r="G7930" s="3" t="s">
        <v>5040</v>
      </c>
      <c r="H7930" s="3">
        <v>1</v>
      </c>
      <c r="I7930" s="3" t="s">
        <v>9492</v>
      </c>
    </row>
    <row r="7931" spans="5:9">
      <c r="E7931" s="3">
        <v>76908094</v>
      </c>
      <c r="F7931" s="3" t="s">
        <v>9501</v>
      </c>
      <c r="G7931" s="3" t="s">
        <v>5040</v>
      </c>
      <c r="H7931" s="3">
        <v>1</v>
      </c>
      <c r="I7931" s="3" t="s">
        <v>4940</v>
      </c>
    </row>
    <row r="7932" spans="5:9">
      <c r="E7932" s="3">
        <v>76108095</v>
      </c>
      <c r="F7932" s="3" t="s">
        <v>9502</v>
      </c>
      <c r="G7932" s="3" t="s">
        <v>5040</v>
      </c>
      <c r="H7932" s="3">
        <v>1</v>
      </c>
      <c r="I7932" s="3" t="s">
        <v>9485</v>
      </c>
    </row>
    <row r="7933" spans="5:9">
      <c r="E7933" s="3">
        <v>76208095</v>
      </c>
      <c r="F7933" s="3" t="s">
        <v>9503</v>
      </c>
      <c r="G7933" s="3" t="s">
        <v>5040</v>
      </c>
      <c r="H7933" s="3">
        <v>1</v>
      </c>
      <c r="I7933" s="3" t="s">
        <v>9486</v>
      </c>
    </row>
    <row r="7934" spans="5:9">
      <c r="E7934" s="3">
        <v>76308095</v>
      </c>
      <c r="F7934" s="3" t="s">
        <v>9504</v>
      </c>
      <c r="G7934" s="3" t="s">
        <v>5040</v>
      </c>
      <c r="H7934" s="3">
        <v>1</v>
      </c>
      <c r="I7934" s="3" t="s">
        <v>9487</v>
      </c>
    </row>
    <row r="7935" spans="5:9">
      <c r="E7935" s="3">
        <v>76408095</v>
      </c>
      <c r="F7935" s="3" t="s">
        <v>9505</v>
      </c>
      <c r="G7935" s="3" t="s">
        <v>5040</v>
      </c>
      <c r="H7935" s="3">
        <v>1</v>
      </c>
      <c r="I7935" s="3" t="s">
        <v>9488</v>
      </c>
    </row>
    <row r="7936" spans="5:9">
      <c r="E7936" s="3">
        <v>76508095</v>
      </c>
      <c r="F7936" s="3" t="s">
        <v>9506</v>
      </c>
      <c r="G7936" s="3" t="s">
        <v>5040</v>
      </c>
      <c r="H7936" s="3">
        <v>1</v>
      </c>
      <c r="I7936" s="3" t="s">
        <v>9489</v>
      </c>
    </row>
    <row r="7937" spans="5:9">
      <c r="E7937" s="3">
        <v>76608095</v>
      </c>
      <c r="F7937" s="3" t="s">
        <v>9507</v>
      </c>
      <c r="G7937" s="3" t="s">
        <v>5040</v>
      </c>
      <c r="H7937" s="3">
        <v>1</v>
      </c>
      <c r="I7937" s="3" t="s">
        <v>9490</v>
      </c>
    </row>
    <row r="7938" spans="5:9">
      <c r="E7938" s="3">
        <v>76708095</v>
      </c>
      <c r="F7938" s="3" t="s">
        <v>9508</v>
      </c>
      <c r="G7938" s="3" t="s">
        <v>5040</v>
      </c>
      <c r="H7938" s="3">
        <v>1</v>
      </c>
      <c r="I7938" s="3" t="s">
        <v>9491</v>
      </c>
    </row>
    <row r="7939" spans="5:9">
      <c r="E7939" s="3">
        <v>76808095</v>
      </c>
      <c r="F7939" s="3" t="s">
        <v>9509</v>
      </c>
      <c r="G7939" s="3" t="s">
        <v>5040</v>
      </c>
      <c r="H7939" s="3">
        <v>1</v>
      </c>
      <c r="I7939" s="3" t="s">
        <v>9492</v>
      </c>
    </row>
    <row r="7940" spans="5:9">
      <c r="E7940" s="3">
        <v>76908095</v>
      </c>
      <c r="F7940" s="3" t="s">
        <v>9510</v>
      </c>
      <c r="G7940" s="3" t="s">
        <v>5040</v>
      </c>
      <c r="H7940" s="3">
        <v>1</v>
      </c>
      <c r="I7940" s="3" t="s">
        <v>4940</v>
      </c>
    </row>
    <row r="7941" spans="5:9">
      <c r="E7941" s="3">
        <v>7101001</v>
      </c>
      <c r="F7941" s="3" t="s">
        <v>9833</v>
      </c>
      <c r="G7941" s="3" t="s">
        <v>5040</v>
      </c>
      <c r="H7941" s="3">
        <v>1</v>
      </c>
      <c r="I7941" s="3" t="s">
        <v>9461</v>
      </c>
    </row>
    <row r="7942" spans="5:9">
      <c r="E7942" s="3">
        <v>7101002</v>
      </c>
      <c r="F7942" s="3" t="s">
        <v>9834</v>
      </c>
      <c r="G7942" s="3" t="s">
        <v>5040</v>
      </c>
      <c r="H7942" s="3">
        <v>1</v>
      </c>
      <c r="I7942" s="3" t="s">
        <v>9461</v>
      </c>
    </row>
    <row r="7943" spans="5:9">
      <c r="E7943" s="3">
        <v>7101003</v>
      </c>
      <c r="F7943" s="3" t="s">
        <v>9833</v>
      </c>
      <c r="G7943" s="3" t="s">
        <v>5040</v>
      </c>
      <c r="H7943" s="3">
        <v>1</v>
      </c>
      <c r="I7943" s="3" t="s">
        <v>9461</v>
      </c>
    </row>
    <row r="7944" spans="5:9">
      <c r="E7944" s="3">
        <v>7101004</v>
      </c>
      <c r="F7944" s="3" t="s">
        <v>9834</v>
      </c>
      <c r="G7944" s="3" t="s">
        <v>5040</v>
      </c>
      <c r="H7944" s="3">
        <v>1</v>
      </c>
      <c r="I7944" s="3" t="s">
        <v>9461</v>
      </c>
    </row>
    <row r="7945" spans="5:9">
      <c r="E7945" s="3">
        <v>7101005</v>
      </c>
      <c r="F7945" s="3" t="s">
        <v>9835</v>
      </c>
      <c r="G7945" s="3" t="s">
        <v>5042</v>
      </c>
      <c r="H7945" s="3">
        <v>1</v>
      </c>
      <c r="I7945" s="3" t="s">
        <v>9461</v>
      </c>
    </row>
    <row r="7946" spans="5:9">
      <c r="E7946" s="3">
        <v>7101009</v>
      </c>
      <c r="F7946" s="3" t="s">
        <v>7846</v>
      </c>
      <c r="G7946" s="3" t="s">
        <v>5042</v>
      </c>
      <c r="H7946" s="3">
        <v>1</v>
      </c>
      <c r="I7946" s="3" t="s">
        <v>9461</v>
      </c>
    </row>
    <row r="7947" spans="5:9">
      <c r="E7947" s="3">
        <v>7101010</v>
      </c>
      <c r="F7947" s="3" t="s">
        <v>7847</v>
      </c>
      <c r="G7947" s="3" t="s">
        <v>5042</v>
      </c>
      <c r="H7947" s="3">
        <v>1</v>
      </c>
      <c r="I7947" s="3" t="s">
        <v>9461</v>
      </c>
    </row>
    <row r="7948" spans="5:9">
      <c r="E7948" s="3">
        <v>7101011</v>
      </c>
      <c r="F7948" s="3" t="s">
        <v>7848</v>
      </c>
      <c r="G7948" s="3" t="s">
        <v>5042</v>
      </c>
      <c r="H7948" s="3">
        <v>1</v>
      </c>
      <c r="I7948" s="3" t="s">
        <v>9461</v>
      </c>
    </row>
    <row r="7949" spans="5:9">
      <c r="E7949" s="3">
        <v>7101012</v>
      </c>
      <c r="F7949" s="3" t="s">
        <v>7849</v>
      </c>
      <c r="G7949" s="3" t="s">
        <v>5042</v>
      </c>
      <c r="H7949" s="3">
        <v>1</v>
      </c>
      <c r="I7949" s="3" t="s">
        <v>9461</v>
      </c>
    </row>
    <row r="7950" spans="5:9">
      <c r="E7950" s="3">
        <v>7101013</v>
      </c>
      <c r="F7950" s="3" t="s">
        <v>9470</v>
      </c>
      <c r="G7950" s="3" t="s">
        <v>5042</v>
      </c>
      <c r="H7950" s="3">
        <v>1</v>
      </c>
      <c r="I7950" s="3" t="s">
        <v>9461</v>
      </c>
    </row>
    <row r="7951" spans="5:9">
      <c r="E7951" s="3">
        <v>7101014</v>
      </c>
      <c r="F7951" s="3" t="s">
        <v>9812</v>
      </c>
      <c r="G7951" s="3" t="s">
        <v>5042</v>
      </c>
      <c r="H7951" s="3">
        <v>1</v>
      </c>
      <c r="I7951" s="3" t="s">
        <v>9461</v>
      </c>
    </row>
    <row r="7952" spans="5:9">
      <c r="E7952" s="3">
        <v>7101015</v>
      </c>
      <c r="F7952" s="3" t="s">
        <v>9813</v>
      </c>
      <c r="G7952" s="3" t="s">
        <v>5042</v>
      </c>
      <c r="H7952" s="3">
        <v>1</v>
      </c>
      <c r="I7952" s="3" t="s">
        <v>9461</v>
      </c>
    </row>
    <row r="7953" spans="5:9">
      <c r="E7953" s="3">
        <v>7101016</v>
      </c>
      <c r="F7953" s="3" t="s">
        <v>9814</v>
      </c>
      <c r="G7953" s="3" t="s">
        <v>5042</v>
      </c>
      <c r="H7953" s="3">
        <v>1</v>
      </c>
      <c r="I7953" s="3" t="s">
        <v>9461</v>
      </c>
    </row>
    <row r="7954" spans="5:9">
      <c r="E7954" s="3">
        <v>7101017</v>
      </c>
      <c r="F7954" s="3" t="s">
        <v>9463</v>
      </c>
      <c r="G7954" s="3" t="s">
        <v>5042</v>
      </c>
      <c r="H7954" s="3">
        <v>1</v>
      </c>
      <c r="I7954" s="3" t="s">
        <v>9461</v>
      </c>
    </row>
    <row r="7955" spans="5:9">
      <c r="E7955" s="3">
        <v>7101018</v>
      </c>
      <c r="F7955" s="3" t="s">
        <v>9756</v>
      </c>
      <c r="G7955" s="3" t="s">
        <v>5042</v>
      </c>
      <c r="H7955" s="3">
        <v>1</v>
      </c>
      <c r="I7955" s="3" t="s">
        <v>9461</v>
      </c>
    </row>
    <row r="7956" spans="5:9">
      <c r="E7956" s="3">
        <v>7101019</v>
      </c>
      <c r="F7956" s="3" t="s">
        <v>9757</v>
      </c>
      <c r="G7956" s="3" t="s">
        <v>5042</v>
      </c>
      <c r="H7956" s="3">
        <v>1</v>
      </c>
      <c r="I7956" s="3" t="s">
        <v>9461</v>
      </c>
    </row>
    <row r="7957" spans="5:9">
      <c r="E7957" s="3">
        <v>7101020</v>
      </c>
      <c r="F7957" s="3" t="s">
        <v>9758</v>
      </c>
      <c r="G7957" s="3" t="s">
        <v>5042</v>
      </c>
      <c r="H7957" s="3">
        <v>1</v>
      </c>
      <c r="I7957" s="3" t="s">
        <v>9461</v>
      </c>
    </row>
    <row r="7958" spans="5:9">
      <c r="E7958" s="3">
        <v>7101021</v>
      </c>
      <c r="F7958" s="3" t="s">
        <v>8035</v>
      </c>
      <c r="G7958" s="3" t="s">
        <v>5042</v>
      </c>
      <c r="H7958" s="3">
        <v>1</v>
      </c>
      <c r="I7958" s="3" t="s">
        <v>9461</v>
      </c>
    </row>
    <row r="7959" spans="5:9">
      <c r="E7959" s="3">
        <v>7101022</v>
      </c>
      <c r="F7959" s="3" t="s">
        <v>8036</v>
      </c>
      <c r="G7959" s="3" t="s">
        <v>5042</v>
      </c>
      <c r="H7959" s="3">
        <v>1</v>
      </c>
      <c r="I7959" s="3" t="s">
        <v>9461</v>
      </c>
    </row>
    <row r="7960" spans="5:9">
      <c r="E7960" s="3">
        <v>7101023</v>
      </c>
      <c r="F7960" s="3" t="s">
        <v>8037</v>
      </c>
      <c r="G7960" s="3" t="s">
        <v>5042</v>
      </c>
      <c r="H7960" s="3">
        <v>1</v>
      </c>
      <c r="I7960" s="3" t="s">
        <v>9461</v>
      </c>
    </row>
    <row r="7961" spans="5:9">
      <c r="E7961" s="3">
        <v>7101024</v>
      </c>
      <c r="F7961" s="3" t="s">
        <v>8038</v>
      </c>
      <c r="G7961" s="3" t="s">
        <v>5042</v>
      </c>
      <c r="H7961" s="3">
        <v>1</v>
      </c>
      <c r="I7961" s="3" t="s">
        <v>9461</v>
      </c>
    </row>
    <row r="7962" spans="5:9">
      <c r="E7962" s="3">
        <v>7101025</v>
      </c>
      <c r="F7962" s="3" t="s">
        <v>9836</v>
      </c>
      <c r="G7962" s="3" t="s">
        <v>5042</v>
      </c>
      <c r="H7962" s="3">
        <v>1</v>
      </c>
      <c r="I7962" s="3" t="s">
        <v>9461</v>
      </c>
    </row>
    <row r="7963" spans="5:9">
      <c r="E7963" s="3">
        <v>7101026</v>
      </c>
      <c r="F7963" s="3" t="s">
        <v>9836</v>
      </c>
      <c r="G7963" s="3" t="s">
        <v>5042</v>
      </c>
      <c r="H7963" s="3">
        <v>1</v>
      </c>
      <c r="I7963" s="3" t="s">
        <v>9461</v>
      </c>
    </row>
    <row r="7964" spans="5:9">
      <c r="E7964" s="3">
        <v>6100962</v>
      </c>
      <c r="F7964" s="3" t="s">
        <v>9467</v>
      </c>
      <c r="G7964" s="3" t="s">
        <v>5042</v>
      </c>
      <c r="H7964" s="3">
        <v>1</v>
      </c>
      <c r="I7964" s="3" t="s">
        <v>9461</v>
      </c>
    </row>
    <row r="7965" spans="5:9">
      <c r="E7965" s="3">
        <v>6100963</v>
      </c>
      <c r="F7965" s="3" t="s">
        <v>9837</v>
      </c>
      <c r="G7965" s="3" t="s">
        <v>5042</v>
      </c>
      <c r="H7965" s="3">
        <v>1</v>
      </c>
      <c r="I7965" s="3" t="s">
        <v>9461</v>
      </c>
    </row>
    <row r="7966" spans="5:9">
      <c r="E7966" s="3">
        <v>6100964</v>
      </c>
      <c r="F7966" s="3" t="s">
        <v>9838</v>
      </c>
      <c r="G7966" s="3" t="s">
        <v>5042</v>
      </c>
      <c r="H7966" s="3">
        <v>1</v>
      </c>
      <c r="I7966" s="3" t="s">
        <v>9461</v>
      </c>
    </row>
    <row r="7967" spans="5:9">
      <c r="E7967" s="3">
        <v>6100965</v>
      </c>
      <c r="F7967" s="3" t="s">
        <v>9839</v>
      </c>
      <c r="G7967" s="3" t="s">
        <v>5042</v>
      </c>
      <c r="H7967" s="3">
        <v>1</v>
      </c>
      <c r="I7967" s="3" t="s">
        <v>9461</v>
      </c>
    </row>
    <row r="7968" spans="5:9">
      <c r="E7968" s="3">
        <v>6100966</v>
      </c>
      <c r="F7968" s="3" t="s">
        <v>9467</v>
      </c>
      <c r="G7968" s="3" t="s">
        <v>5042</v>
      </c>
      <c r="H7968" s="3">
        <v>1</v>
      </c>
      <c r="I7968" s="3" t="s">
        <v>9461</v>
      </c>
    </row>
    <row r="7969" spans="5:9">
      <c r="E7969" s="3">
        <v>6100967</v>
      </c>
      <c r="F7969" s="3" t="s">
        <v>9837</v>
      </c>
      <c r="G7969" s="3" t="s">
        <v>5042</v>
      </c>
      <c r="H7969" s="3">
        <v>1</v>
      </c>
      <c r="I7969" s="3" t="s">
        <v>9461</v>
      </c>
    </row>
    <row r="7970" spans="5:9">
      <c r="E7970" s="3">
        <v>6100968</v>
      </c>
      <c r="F7970" s="3" t="s">
        <v>9838</v>
      </c>
      <c r="G7970" s="3" t="s">
        <v>5042</v>
      </c>
      <c r="H7970" s="3">
        <v>1</v>
      </c>
      <c r="I7970" s="3" t="s">
        <v>9461</v>
      </c>
    </row>
    <row r="7971" spans="5:9">
      <c r="E7971" s="3">
        <v>6100969</v>
      </c>
      <c r="F7971" s="3" t="s">
        <v>9839</v>
      </c>
      <c r="G7971" s="3" t="s">
        <v>5042</v>
      </c>
      <c r="H7971" s="3">
        <v>1</v>
      </c>
      <c r="I7971" s="3" t="s">
        <v>9461</v>
      </c>
    </row>
    <row r="7972" spans="5:9">
      <c r="E7972" s="3">
        <v>7101027</v>
      </c>
      <c r="F7972" s="3" t="s">
        <v>9468</v>
      </c>
      <c r="G7972" s="3" t="s">
        <v>5042</v>
      </c>
      <c r="H7972" s="3">
        <v>1</v>
      </c>
      <c r="I7972" s="3" t="s">
        <v>9461</v>
      </c>
    </row>
    <row r="7973" spans="5:9">
      <c r="E7973" s="3">
        <v>7101028</v>
      </c>
      <c r="F7973" s="3" t="s">
        <v>9840</v>
      </c>
      <c r="G7973" s="3" t="s">
        <v>5042</v>
      </c>
      <c r="H7973" s="3">
        <v>1</v>
      </c>
      <c r="I7973" s="3" t="s">
        <v>9461</v>
      </c>
    </row>
    <row r="7974" spans="5:9">
      <c r="E7974" s="3">
        <v>7101029</v>
      </c>
      <c r="F7974" s="3" t="s">
        <v>9841</v>
      </c>
      <c r="G7974" s="3" t="s">
        <v>5042</v>
      </c>
      <c r="H7974" s="3">
        <v>1</v>
      </c>
      <c r="I7974" s="3" t="s">
        <v>9461</v>
      </c>
    </row>
    <row r="7975" spans="5:9">
      <c r="E7975" s="3">
        <v>7101030</v>
      </c>
      <c r="F7975" s="3" t="s">
        <v>9842</v>
      </c>
      <c r="G7975" s="3" t="s">
        <v>5042</v>
      </c>
      <c r="H7975" s="3">
        <v>1</v>
      </c>
      <c r="I7975" s="3" t="s">
        <v>9461</v>
      </c>
    </row>
    <row r="7976" spans="5:9">
      <c r="E7976" s="3">
        <v>7101031</v>
      </c>
      <c r="F7976" s="3" t="s">
        <v>9468</v>
      </c>
      <c r="G7976" s="3" t="s">
        <v>5042</v>
      </c>
      <c r="H7976" s="3">
        <v>1</v>
      </c>
      <c r="I7976" s="3" t="s">
        <v>9461</v>
      </c>
    </row>
    <row r="7977" spans="5:9">
      <c r="E7977" s="3">
        <v>7101032</v>
      </c>
      <c r="F7977" s="3" t="s">
        <v>9840</v>
      </c>
      <c r="G7977" s="3" t="s">
        <v>5042</v>
      </c>
      <c r="H7977" s="3">
        <v>1</v>
      </c>
      <c r="I7977" s="3" t="s">
        <v>9461</v>
      </c>
    </row>
    <row r="7978" spans="5:9">
      <c r="E7978" s="3">
        <v>7101033</v>
      </c>
      <c r="F7978" s="3" t="s">
        <v>9841</v>
      </c>
      <c r="G7978" s="3" t="s">
        <v>5042</v>
      </c>
      <c r="H7978" s="3">
        <v>1</v>
      </c>
      <c r="I7978" s="3" t="s">
        <v>9461</v>
      </c>
    </row>
    <row r="7979" spans="5:9">
      <c r="E7979" s="3">
        <v>7101034</v>
      </c>
      <c r="F7979" s="3" t="s">
        <v>9842</v>
      </c>
      <c r="G7979" s="3" t="s">
        <v>5042</v>
      </c>
      <c r="H7979" s="3">
        <v>1</v>
      </c>
      <c r="I7979" s="3" t="s">
        <v>9461</v>
      </c>
    </row>
    <row r="7980" spans="5:9">
      <c r="E7980" s="3">
        <v>7101035</v>
      </c>
      <c r="F7980" s="3" t="s">
        <v>9843</v>
      </c>
      <c r="G7980" s="3" t="s">
        <v>5042</v>
      </c>
      <c r="H7980" s="3">
        <v>1</v>
      </c>
      <c r="I7980" s="3" t="s">
        <v>9489</v>
      </c>
    </row>
    <row r="7981" spans="5:9">
      <c r="E7981" s="3">
        <v>7101036</v>
      </c>
      <c r="F7981" s="3" t="s">
        <v>9844</v>
      </c>
      <c r="G7981" s="3" t="s">
        <v>5042</v>
      </c>
      <c r="H7981" s="3">
        <v>1</v>
      </c>
      <c r="I7981" s="3" t="s">
        <v>9489</v>
      </c>
    </row>
    <row r="7982" spans="5:9">
      <c r="E7982" s="3">
        <v>7101037</v>
      </c>
      <c r="F7982" s="3" t="s">
        <v>9845</v>
      </c>
      <c r="G7982" s="3" t="s">
        <v>5042</v>
      </c>
      <c r="H7982" s="3">
        <v>1</v>
      </c>
      <c r="I7982" s="3" t="s">
        <v>9491</v>
      </c>
    </row>
    <row r="7983" spans="5:9">
      <c r="E7983" s="3">
        <v>7101038</v>
      </c>
      <c r="F7983" s="3" t="s">
        <v>9846</v>
      </c>
      <c r="G7983" s="3" t="s">
        <v>5042</v>
      </c>
      <c r="H7983" s="3">
        <v>1</v>
      </c>
      <c r="I7983" s="3" t="s">
        <v>9491</v>
      </c>
    </row>
    <row r="7984" spans="5:9">
      <c r="E7984" s="3">
        <v>7101039</v>
      </c>
      <c r="F7984" s="3" t="s">
        <v>9847</v>
      </c>
      <c r="G7984" s="3" t="s">
        <v>5042</v>
      </c>
      <c r="H7984" s="3">
        <v>1</v>
      </c>
      <c r="I7984" s="3" t="s">
        <v>9492</v>
      </c>
    </row>
    <row r="7985" spans="5:9">
      <c r="E7985" s="3">
        <v>7101040</v>
      </c>
      <c r="F7985" s="3" t="s">
        <v>9848</v>
      </c>
      <c r="G7985" s="3" t="s">
        <v>5042</v>
      </c>
      <c r="H7985" s="3">
        <v>1</v>
      </c>
      <c r="I7985" s="3" t="s">
        <v>9492</v>
      </c>
    </row>
    <row r="7986" spans="5:9">
      <c r="E7986" s="3">
        <v>7101041</v>
      </c>
      <c r="F7986" s="3" t="s">
        <v>9849</v>
      </c>
      <c r="G7986" s="3" t="s">
        <v>5042</v>
      </c>
      <c r="H7986" s="3">
        <v>1</v>
      </c>
      <c r="I7986" s="3" t="s">
        <v>9487</v>
      </c>
    </row>
    <row r="7987" spans="5:9">
      <c r="E7987" s="3">
        <v>7101042</v>
      </c>
      <c r="F7987" s="3" t="s">
        <v>9850</v>
      </c>
      <c r="G7987" s="3" t="s">
        <v>5042</v>
      </c>
      <c r="H7987" s="3">
        <v>1</v>
      </c>
      <c r="I7987" s="3" t="s">
        <v>9487</v>
      </c>
    </row>
    <row r="7988" spans="5:9">
      <c r="E7988" s="3">
        <v>7101043</v>
      </c>
      <c r="F7988" s="3" t="s">
        <v>9851</v>
      </c>
      <c r="G7988" s="3" t="s">
        <v>5042</v>
      </c>
      <c r="H7988" s="3">
        <v>1</v>
      </c>
      <c r="I7988" s="3" t="s">
        <v>9490</v>
      </c>
    </row>
    <row r="7989" spans="5:9">
      <c r="E7989" s="3">
        <v>7101044</v>
      </c>
      <c r="F7989" s="3" t="s">
        <v>9852</v>
      </c>
      <c r="G7989" s="3" t="s">
        <v>5042</v>
      </c>
      <c r="H7989" s="3">
        <v>1</v>
      </c>
      <c r="I7989" s="3" t="s">
        <v>9490</v>
      </c>
    </row>
    <row r="7990" spans="5:9">
      <c r="E7990" s="3">
        <v>7101045</v>
      </c>
      <c r="F7990" s="3" t="s">
        <v>9853</v>
      </c>
      <c r="G7990" s="3" t="s">
        <v>5042</v>
      </c>
      <c r="H7990" s="3">
        <v>1</v>
      </c>
      <c r="I7990" s="3" t="s">
        <v>9486</v>
      </c>
    </row>
    <row r="7991" spans="5:9">
      <c r="E7991" s="3">
        <v>7101046</v>
      </c>
      <c r="F7991" s="3" t="s">
        <v>9854</v>
      </c>
      <c r="G7991" s="3" t="s">
        <v>5042</v>
      </c>
      <c r="H7991" s="3">
        <v>1</v>
      </c>
      <c r="I7991" s="3" t="s">
        <v>9486</v>
      </c>
    </row>
    <row r="7992" spans="5:9">
      <c r="E7992" s="3">
        <v>7101047</v>
      </c>
      <c r="F7992" s="3" t="s">
        <v>9855</v>
      </c>
      <c r="G7992" s="3" t="s">
        <v>5042</v>
      </c>
      <c r="H7992" s="3">
        <v>1</v>
      </c>
      <c r="I7992" s="3" t="s">
        <v>9485</v>
      </c>
    </row>
    <row r="7993" spans="5:9">
      <c r="E7993" s="3">
        <v>7101048</v>
      </c>
      <c r="F7993" s="3" t="s">
        <v>9856</v>
      </c>
      <c r="G7993" s="3" t="s">
        <v>5042</v>
      </c>
      <c r="H7993" s="3">
        <v>1</v>
      </c>
      <c r="I7993" s="3" t="s">
        <v>9485</v>
      </c>
    </row>
    <row r="7994" spans="5:9">
      <c r="E7994" s="3">
        <v>7101049</v>
      </c>
      <c r="F7994" s="3" t="s">
        <v>9857</v>
      </c>
      <c r="G7994" s="3" t="s">
        <v>5042</v>
      </c>
      <c r="H7994" s="3">
        <v>1</v>
      </c>
      <c r="I7994" s="3" t="s">
        <v>9488</v>
      </c>
    </row>
    <row r="7995" spans="5:9">
      <c r="E7995" s="3">
        <v>7101050</v>
      </c>
      <c r="F7995" s="3" t="s">
        <v>9858</v>
      </c>
      <c r="G7995" s="3" t="s">
        <v>5042</v>
      </c>
      <c r="H7995" s="3">
        <v>1</v>
      </c>
      <c r="I7995" s="3" t="s">
        <v>9488</v>
      </c>
    </row>
    <row r="7996" spans="5:9">
      <c r="E7996" s="3">
        <v>7101051</v>
      </c>
      <c r="F7996" s="3" t="s">
        <v>9859</v>
      </c>
      <c r="G7996" s="3" t="s">
        <v>5042</v>
      </c>
      <c r="H7996" s="3">
        <v>1</v>
      </c>
      <c r="I7996" s="3" t="s">
        <v>4940</v>
      </c>
    </row>
    <row r="7997" spans="5:9">
      <c r="E7997" s="3">
        <v>7101052</v>
      </c>
      <c r="F7997" s="3" t="s">
        <v>9860</v>
      </c>
      <c r="G7997" s="3" t="s">
        <v>5042</v>
      </c>
      <c r="H7997" s="3">
        <v>1</v>
      </c>
      <c r="I7997" s="3" t="s">
        <v>4940</v>
      </c>
    </row>
    <row r="7998" spans="5:9">
      <c r="E7998" s="3">
        <v>7101053</v>
      </c>
      <c r="F7998" s="3" t="s">
        <v>9843</v>
      </c>
      <c r="G7998" s="3" t="s">
        <v>5042</v>
      </c>
      <c r="H7998" s="3">
        <v>1</v>
      </c>
      <c r="I7998" s="3" t="s">
        <v>9489</v>
      </c>
    </row>
    <row r="7999" spans="5:9">
      <c r="E7999" s="3">
        <v>7101054</v>
      </c>
      <c r="F7999" s="3" t="s">
        <v>9844</v>
      </c>
      <c r="G7999" s="3" t="s">
        <v>5042</v>
      </c>
      <c r="H7999" s="3">
        <v>1</v>
      </c>
      <c r="I7999" s="3" t="s">
        <v>9489</v>
      </c>
    </row>
    <row r="8000" spans="5:9">
      <c r="E8000" s="3">
        <v>7101055</v>
      </c>
      <c r="F8000" s="3" t="s">
        <v>9845</v>
      </c>
      <c r="G8000" s="3" t="s">
        <v>5042</v>
      </c>
      <c r="H8000" s="3">
        <v>1</v>
      </c>
      <c r="I8000" s="3" t="s">
        <v>9491</v>
      </c>
    </row>
    <row r="8001" spans="5:9">
      <c r="E8001" s="3">
        <v>7101056</v>
      </c>
      <c r="F8001" s="3" t="s">
        <v>9846</v>
      </c>
      <c r="G8001" s="3" t="s">
        <v>5042</v>
      </c>
      <c r="H8001" s="3">
        <v>1</v>
      </c>
      <c r="I8001" s="3" t="s">
        <v>9491</v>
      </c>
    </row>
    <row r="8002" spans="5:9">
      <c r="E8002" s="3">
        <v>7101057</v>
      </c>
      <c r="F8002" s="3" t="s">
        <v>9847</v>
      </c>
      <c r="G8002" s="3" t="s">
        <v>5042</v>
      </c>
      <c r="H8002" s="3">
        <v>1</v>
      </c>
      <c r="I8002" s="3" t="s">
        <v>9492</v>
      </c>
    </row>
    <row r="8003" spans="5:9">
      <c r="E8003" s="3">
        <v>7101058</v>
      </c>
      <c r="F8003" s="3" t="s">
        <v>9848</v>
      </c>
      <c r="G8003" s="3" t="s">
        <v>5042</v>
      </c>
      <c r="H8003" s="3">
        <v>1</v>
      </c>
      <c r="I8003" s="3" t="s">
        <v>9492</v>
      </c>
    </row>
    <row r="8004" spans="5:9">
      <c r="E8004" s="3">
        <v>7101059</v>
      </c>
      <c r="F8004" s="3" t="s">
        <v>9849</v>
      </c>
      <c r="G8004" s="3" t="s">
        <v>5042</v>
      </c>
      <c r="H8004" s="3">
        <v>1</v>
      </c>
      <c r="I8004" s="3" t="s">
        <v>9487</v>
      </c>
    </row>
    <row r="8005" spans="5:9">
      <c r="E8005" s="3">
        <v>7101060</v>
      </c>
      <c r="F8005" s="3" t="s">
        <v>9850</v>
      </c>
      <c r="G8005" s="3" t="s">
        <v>5042</v>
      </c>
      <c r="H8005" s="3">
        <v>1</v>
      </c>
      <c r="I8005" s="3" t="s">
        <v>9487</v>
      </c>
    </row>
    <row r="8006" spans="5:9">
      <c r="E8006" s="3">
        <v>7101061</v>
      </c>
      <c r="F8006" s="3" t="s">
        <v>9851</v>
      </c>
      <c r="G8006" s="3" t="s">
        <v>5042</v>
      </c>
      <c r="H8006" s="3">
        <v>1</v>
      </c>
      <c r="I8006" s="3" t="s">
        <v>9490</v>
      </c>
    </row>
    <row r="8007" spans="5:9">
      <c r="E8007" s="3">
        <v>7101062</v>
      </c>
      <c r="F8007" s="3" t="s">
        <v>9852</v>
      </c>
      <c r="G8007" s="3" t="s">
        <v>5042</v>
      </c>
      <c r="H8007" s="3">
        <v>1</v>
      </c>
      <c r="I8007" s="3" t="s">
        <v>9490</v>
      </c>
    </row>
    <row r="8008" spans="5:9">
      <c r="E8008" s="3">
        <v>7101063</v>
      </c>
      <c r="F8008" s="3" t="s">
        <v>9853</v>
      </c>
      <c r="G8008" s="3" t="s">
        <v>5042</v>
      </c>
      <c r="H8008" s="3">
        <v>1</v>
      </c>
      <c r="I8008" s="3" t="s">
        <v>9486</v>
      </c>
    </row>
    <row r="8009" spans="5:9">
      <c r="E8009" s="3">
        <v>7101064</v>
      </c>
      <c r="F8009" s="3" t="s">
        <v>9854</v>
      </c>
      <c r="G8009" s="3" t="s">
        <v>5042</v>
      </c>
      <c r="H8009" s="3">
        <v>1</v>
      </c>
      <c r="I8009" s="3" t="s">
        <v>9486</v>
      </c>
    </row>
    <row r="8010" spans="5:9">
      <c r="E8010" s="3">
        <v>7101065</v>
      </c>
      <c r="F8010" s="3" t="s">
        <v>9855</v>
      </c>
      <c r="G8010" s="3" t="s">
        <v>5042</v>
      </c>
      <c r="H8010" s="3">
        <v>1</v>
      </c>
      <c r="I8010" s="3" t="s">
        <v>9485</v>
      </c>
    </row>
    <row r="8011" spans="5:9">
      <c r="E8011" s="3">
        <v>7101066</v>
      </c>
      <c r="F8011" s="3" t="s">
        <v>9856</v>
      </c>
      <c r="G8011" s="3" t="s">
        <v>5042</v>
      </c>
      <c r="H8011" s="3">
        <v>1</v>
      </c>
      <c r="I8011" s="3" t="s">
        <v>9485</v>
      </c>
    </row>
    <row r="8012" spans="5:9">
      <c r="E8012" s="3">
        <v>7101067</v>
      </c>
      <c r="F8012" s="3" t="s">
        <v>9857</v>
      </c>
      <c r="G8012" s="3" t="s">
        <v>5042</v>
      </c>
      <c r="H8012" s="3">
        <v>1</v>
      </c>
      <c r="I8012" s="3" t="s">
        <v>9488</v>
      </c>
    </row>
    <row r="8013" spans="5:9">
      <c r="E8013" s="3">
        <v>7101068</v>
      </c>
      <c r="F8013" s="3" t="s">
        <v>9858</v>
      </c>
      <c r="G8013" s="3" t="s">
        <v>5042</v>
      </c>
      <c r="H8013" s="3">
        <v>1</v>
      </c>
      <c r="I8013" s="3" t="s">
        <v>9488</v>
      </c>
    </row>
    <row r="8014" spans="5:9">
      <c r="E8014" s="3">
        <v>7101069</v>
      </c>
      <c r="F8014" s="3" t="s">
        <v>9859</v>
      </c>
      <c r="G8014" s="3" t="s">
        <v>5042</v>
      </c>
      <c r="H8014" s="3">
        <v>1</v>
      </c>
      <c r="I8014" s="3" t="s">
        <v>4940</v>
      </c>
    </row>
    <row r="8015" spans="5:9">
      <c r="E8015" s="3">
        <v>7101070</v>
      </c>
      <c r="F8015" s="3" t="s">
        <v>9860</v>
      </c>
      <c r="G8015" s="3" t="s">
        <v>5042</v>
      </c>
      <c r="H8015" s="3">
        <v>1</v>
      </c>
      <c r="I8015" s="3" t="s">
        <v>4940</v>
      </c>
    </row>
    <row r="8016" spans="5:9">
      <c r="E8016" s="3">
        <v>7101071</v>
      </c>
      <c r="F8016" s="3" t="s">
        <v>9861</v>
      </c>
      <c r="G8016" s="3" t="s">
        <v>5042</v>
      </c>
      <c r="H8016" s="3">
        <v>1</v>
      </c>
      <c r="I8016" s="3" t="s">
        <v>9461</v>
      </c>
    </row>
    <row r="8017" spans="5:9">
      <c r="E8017" s="3">
        <v>7101072</v>
      </c>
      <c r="F8017" s="3" t="s">
        <v>9862</v>
      </c>
      <c r="G8017" s="3" t="s">
        <v>5042</v>
      </c>
      <c r="H8017" s="3">
        <v>1</v>
      </c>
      <c r="I8017" s="3" t="s">
        <v>9461</v>
      </c>
    </row>
    <row r="8018" spans="5:9">
      <c r="E8018" s="3">
        <v>7101073</v>
      </c>
      <c r="F8018" s="3" t="s">
        <v>9863</v>
      </c>
      <c r="G8018" s="3" t="s">
        <v>5042</v>
      </c>
      <c r="H8018" s="3">
        <v>1</v>
      </c>
      <c r="I8018" s="3" t="s">
        <v>9461</v>
      </c>
    </row>
    <row r="8019" spans="5:9">
      <c r="E8019" s="3">
        <v>7101074</v>
      </c>
      <c r="F8019" s="3" t="s">
        <v>9864</v>
      </c>
      <c r="G8019" s="3" t="s">
        <v>5042</v>
      </c>
      <c r="H8019" s="3">
        <v>1</v>
      </c>
      <c r="I8019" s="3" t="s">
        <v>9461</v>
      </c>
    </row>
    <row r="8020" spans="5:9">
      <c r="E8020" s="3">
        <v>7101075</v>
      </c>
      <c r="F8020" s="3" t="s">
        <v>9865</v>
      </c>
      <c r="G8020" s="3" t="s">
        <v>5042</v>
      </c>
      <c r="H8020" s="3">
        <v>1</v>
      </c>
      <c r="I8020" s="3" t="s">
        <v>9461</v>
      </c>
    </row>
    <row r="8021" spans="5:9">
      <c r="E8021" s="3">
        <v>7101076</v>
      </c>
      <c r="F8021" s="3" t="s">
        <v>9866</v>
      </c>
      <c r="G8021" s="3" t="s">
        <v>5042</v>
      </c>
      <c r="H8021" s="3">
        <v>1</v>
      </c>
      <c r="I8021" s="3" t="s">
        <v>9461</v>
      </c>
    </row>
    <row r="8022" spans="5:9">
      <c r="E8022" s="3">
        <v>7101077</v>
      </c>
      <c r="F8022" s="3" t="s">
        <v>9867</v>
      </c>
      <c r="G8022" s="3" t="s">
        <v>5042</v>
      </c>
      <c r="H8022" s="3">
        <v>1</v>
      </c>
      <c r="I8022" s="3" t="s">
        <v>9461</v>
      </c>
    </row>
    <row r="8023" spans="5:9">
      <c r="E8023" s="3">
        <v>7101078</v>
      </c>
      <c r="F8023" s="3" t="s">
        <v>9867</v>
      </c>
      <c r="G8023" s="3" t="s">
        <v>5042</v>
      </c>
      <c r="H8023" s="3">
        <v>1</v>
      </c>
      <c r="I8023" s="3" t="s">
        <v>9461</v>
      </c>
    </row>
    <row r="8024" spans="5:9">
      <c r="E8024" s="3">
        <v>7101079</v>
      </c>
      <c r="F8024" s="3" t="s">
        <v>9868</v>
      </c>
      <c r="G8024" s="3" t="s">
        <v>5042</v>
      </c>
      <c r="H8024" s="3">
        <v>1</v>
      </c>
      <c r="I8024" s="3" t="s">
        <v>9461</v>
      </c>
    </row>
    <row r="8025" spans="5:9">
      <c r="E8025" s="3">
        <v>7101080</v>
      </c>
      <c r="F8025" s="3" t="s">
        <v>9868</v>
      </c>
      <c r="G8025" s="3" t="s">
        <v>5042</v>
      </c>
      <c r="H8025" s="3">
        <v>1</v>
      </c>
      <c r="I8025" s="3" t="s">
        <v>9461</v>
      </c>
    </row>
    <row r="8026" spans="5:9">
      <c r="E8026" s="3">
        <v>7101081</v>
      </c>
      <c r="F8026" s="3" t="s">
        <v>9869</v>
      </c>
      <c r="G8026" s="3" t="s">
        <v>5042</v>
      </c>
      <c r="H8026" s="3">
        <v>1</v>
      </c>
      <c r="I8026" s="3" t="s">
        <v>9461</v>
      </c>
    </row>
    <row r="8027" spans="5:9">
      <c r="E8027" s="3">
        <v>7101082</v>
      </c>
      <c r="F8027" s="3" t="s">
        <v>9869</v>
      </c>
      <c r="G8027" s="3" t="s">
        <v>5042</v>
      </c>
      <c r="H8027" s="3">
        <v>1</v>
      </c>
      <c r="I8027" s="3" t="s">
        <v>9461</v>
      </c>
    </row>
    <row r="8028" spans="5:9">
      <c r="E8028" s="3">
        <v>7101083</v>
      </c>
      <c r="F8028" s="3" t="s">
        <v>9870</v>
      </c>
      <c r="G8028" s="3" t="s">
        <v>5042</v>
      </c>
      <c r="H8028" s="3">
        <v>1</v>
      </c>
      <c r="I8028" s="3" t="s">
        <v>9461</v>
      </c>
    </row>
    <row r="8029" spans="5:9">
      <c r="E8029" s="3">
        <v>7101084</v>
      </c>
      <c r="F8029" s="3" t="s">
        <v>9870</v>
      </c>
      <c r="G8029" s="3" t="s">
        <v>5042</v>
      </c>
      <c r="H8029" s="3">
        <v>1</v>
      </c>
      <c r="I8029" s="3" t="s">
        <v>9461</v>
      </c>
    </row>
    <row r="8030" spans="5:9">
      <c r="E8030" s="3">
        <v>7101085</v>
      </c>
      <c r="F8030" s="3" t="s">
        <v>9473</v>
      </c>
      <c r="G8030" s="3" t="s">
        <v>5042</v>
      </c>
      <c r="H8030" s="3">
        <v>1</v>
      </c>
      <c r="I8030" s="3" t="s">
        <v>9461</v>
      </c>
    </row>
    <row r="8031" spans="5:9">
      <c r="E8031" s="3">
        <v>7101086</v>
      </c>
      <c r="F8031" s="3" t="s">
        <v>9871</v>
      </c>
      <c r="G8031" s="3" t="s">
        <v>5042</v>
      </c>
      <c r="H8031" s="3">
        <v>1</v>
      </c>
      <c r="I8031" s="3" t="s">
        <v>9461</v>
      </c>
    </row>
    <row r="8032" spans="5:9">
      <c r="E8032" s="3">
        <v>7101087</v>
      </c>
      <c r="F8032" s="3" t="s">
        <v>9872</v>
      </c>
      <c r="G8032" s="3" t="s">
        <v>5042</v>
      </c>
      <c r="H8032" s="3">
        <v>1</v>
      </c>
      <c r="I8032" s="3" t="s">
        <v>9461</v>
      </c>
    </row>
    <row r="8033" spans="5:9">
      <c r="E8033" s="3">
        <v>7101088</v>
      </c>
      <c r="F8033" s="3" t="s">
        <v>9873</v>
      </c>
      <c r="G8033" s="3" t="s">
        <v>5042</v>
      </c>
      <c r="H8033" s="3">
        <v>1</v>
      </c>
      <c r="I8033" s="3" t="s">
        <v>9461</v>
      </c>
    </row>
    <row r="8034" spans="5:9">
      <c r="E8034" s="3">
        <v>7101089</v>
      </c>
      <c r="F8034" s="3" t="s">
        <v>9473</v>
      </c>
      <c r="G8034" s="3" t="s">
        <v>5042</v>
      </c>
      <c r="H8034" s="3">
        <v>1</v>
      </c>
      <c r="I8034" s="3" t="s">
        <v>9461</v>
      </c>
    </row>
    <row r="8035" spans="5:9">
      <c r="E8035" s="3">
        <v>7101090</v>
      </c>
      <c r="F8035" s="3" t="s">
        <v>9871</v>
      </c>
      <c r="G8035" s="3" t="s">
        <v>5042</v>
      </c>
      <c r="H8035" s="3">
        <v>1</v>
      </c>
      <c r="I8035" s="3" t="s">
        <v>9461</v>
      </c>
    </row>
    <row r="8036" spans="5:9">
      <c r="E8036" s="3">
        <v>7101091</v>
      </c>
      <c r="F8036" s="3" t="s">
        <v>9872</v>
      </c>
      <c r="G8036" s="3" t="s">
        <v>5042</v>
      </c>
      <c r="H8036" s="3">
        <v>1</v>
      </c>
      <c r="I8036" s="3" t="s">
        <v>9461</v>
      </c>
    </row>
    <row r="8037" spans="5:9">
      <c r="E8037" s="3">
        <v>7101092</v>
      </c>
      <c r="F8037" s="3" t="s">
        <v>9873</v>
      </c>
      <c r="G8037" s="3" t="s">
        <v>5042</v>
      </c>
      <c r="H8037" s="3">
        <v>1</v>
      </c>
      <c r="I8037" s="3" t="s">
        <v>9461</v>
      </c>
    </row>
    <row r="8038" spans="5:9">
      <c r="E8038" s="3">
        <v>7101006</v>
      </c>
      <c r="F8038" s="3" t="s">
        <v>9874</v>
      </c>
      <c r="G8038" s="3" t="s">
        <v>5042</v>
      </c>
      <c r="H8038" s="3">
        <v>1</v>
      </c>
      <c r="I8038" s="3" t="s">
        <v>9461</v>
      </c>
    </row>
    <row r="8039" spans="5:9">
      <c r="E8039" s="3">
        <v>7101007</v>
      </c>
      <c r="F8039" s="3" t="s">
        <v>9875</v>
      </c>
      <c r="G8039" s="3" t="s">
        <v>5042</v>
      </c>
      <c r="H8039" s="3">
        <v>1</v>
      </c>
      <c r="I8039" s="3" t="s">
        <v>9461</v>
      </c>
    </row>
    <row r="8040" spans="5:9">
      <c r="E8040" s="3">
        <v>7101008</v>
      </c>
      <c r="F8040" s="3" t="s">
        <v>9876</v>
      </c>
      <c r="G8040" s="3" t="s">
        <v>5042</v>
      </c>
      <c r="H8040" s="3">
        <v>1</v>
      </c>
      <c r="I8040" s="3" t="s">
        <v>9461</v>
      </c>
    </row>
    <row r="8041" spans="5:9">
      <c r="E8041" s="3">
        <v>8101003</v>
      </c>
      <c r="F8041" s="3" t="s">
        <v>9877</v>
      </c>
      <c r="G8041" s="3" t="s">
        <v>5042</v>
      </c>
      <c r="H8041" s="3">
        <v>1</v>
      </c>
      <c r="I8041" s="3" t="s">
        <v>9461</v>
      </c>
    </row>
    <row r="8042" spans="5:9">
      <c r="E8042" s="3">
        <v>8101014</v>
      </c>
      <c r="F8042" s="3" t="s">
        <v>9877</v>
      </c>
      <c r="G8042" s="3" t="s">
        <v>5042</v>
      </c>
      <c r="H8042" s="3">
        <v>1</v>
      </c>
      <c r="I8042" s="3" t="s">
        <v>9461</v>
      </c>
    </row>
    <row r="8043" spans="5:9">
      <c r="E8043" s="3">
        <v>8101004</v>
      </c>
      <c r="F8043" s="3" t="s">
        <v>9878</v>
      </c>
      <c r="G8043" s="3" t="s">
        <v>5042</v>
      </c>
      <c r="H8043" s="3">
        <v>1</v>
      </c>
      <c r="I8043" s="3" t="s">
        <v>9461</v>
      </c>
    </row>
    <row r="8044" spans="5:9">
      <c r="E8044" s="3">
        <v>8101005</v>
      </c>
      <c r="F8044" s="3" t="s">
        <v>9878</v>
      </c>
      <c r="G8044" s="3" t="s">
        <v>5042</v>
      </c>
      <c r="H8044" s="3">
        <v>1</v>
      </c>
      <c r="I8044" s="3" t="s">
        <v>9461</v>
      </c>
    </row>
    <row r="8045" spans="5:9">
      <c r="E8045" s="3">
        <v>8101006</v>
      </c>
      <c r="F8045" s="3" t="s">
        <v>9474</v>
      </c>
      <c r="G8045" s="3" t="s">
        <v>5042</v>
      </c>
      <c r="H8045" s="3">
        <v>1</v>
      </c>
      <c r="I8045" s="3" t="s">
        <v>9461</v>
      </c>
    </row>
    <row r="8046" spans="5:9">
      <c r="E8046" s="3">
        <v>8101007</v>
      </c>
      <c r="F8046" s="3" t="s">
        <v>9879</v>
      </c>
      <c r="G8046" s="3" t="s">
        <v>5042</v>
      </c>
      <c r="H8046" s="3">
        <v>1</v>
      </c>
      <c r="I8046" s="3" t="s">
        <v>9461</v>
      </c>
    </row>
    <row r="8047" spans="5:9">
      <c r="E8047" s="3">
        <v>8101008</v>
      </c>
      <c r="F8047" s="3" t="s">
        <v>9880</v>
      </c>
      <c r="G8047" s="3" t="s">
        <v>5042</v>
      </c>
      <c r="H8047" s="3">
        <v>1</v>
      </c>
      <c r="I8047" s="3" t="s">
        <v>9461</v>
      </c>
    </row>
    <row r="8048" spans="5:9">
      <c r="E8048" s="3">
        <v>8101009</v>
      </c>
      <c r="F8048" s="3" t="s">
        <v>9881</v>
      </c>
      <c r="G8048" s="3" t="s">
        <v>5042</v>
      </c>
      <c r="H8048" s="3">
        <v>1</v>
      </c>
      <c r="I8048" s="3" t="s">
        <v>9461</v>
      </c>
    </row>
    <row r="8049" spans="5:9">
      <c r="E8049" s="3">
        <v>8101010</v>
      </c>
      <c r="F8049" s="3" t="s">
        <v>9474</v>
      </c>
      <c r="G8049" s="3" t="s">
        <v>5042</v>
      </c>
      <c r="H8049" s="3">
        <v>1</v>
      </c>
      <c r="I8049" s="3" t="s">
        <v>9461</v>
      </c>
    </row>
    <row r="8050" spans="5:9">
      <c r="E8050" s="3">
        <v>8101011</v>
      </c>
      <c r="F8050" s="3" t="s">
        <v>9879</v>
      </c>
      <c r="G8050" s="3" t="s">
        <v>5042</v>
      </c>
      <c r="H8050" s="3">
        <v>1</v>
      </c>
      <c r="I8050" s="3" t="s">
        <v>9461</v>
      </c>
    </row>
    <row r="8051" spans="5:9">
      <c r="E8051" s="3">
        <v>8101012</v>
      </c>
      <c r="F8051" s="3" t="s">
        <v>9880</v>
      </c>
      <c r="G8051" s="3" t="s">
        <v>5042</v>
      </c>
      <c r="H8051" s="3">
        <v>1</v>
      </c>
      <c r="I8051" s="3" t="s">
        <v>9461</v>
      </c>
    </row>
    <row r="8052" spans="5:9">
      <c r="E8052" s="3">
        <v>8101013</v>
      </c>
      <c r="F8052" s="3" t="s">
        <v>9881</v>
      </c>
      <c r="G8052" s="3" t="s">
        <v>5042</v>
      </c>
      <c r="H8052" s="3">
        <v>1</v>
      </c>
      <c r="I8052" s="3" t="s">
        <v>9461</v>
      </c>
    </row>
    <row r="8053" spans="5:9">
      <c r="E8053" s="3">
        <v>6100992</v>
      </c>
      <c r="F8053" s="3" t="s">
        <v>9469</v>
      </c>
      <c r="G8053" s="3" t="s">
        <v>5042</v>
      </c>
      <c r="H8053" s="3">
        <v>1</v>
      </c>
      <c r="I8053" s="3" t="s">
        <v>9461</v>
      </c>
    </row>
    <row r="8054" spans="5:9">
      <c r="E8054" s="3">
        <v>6100993</v>
      </c>
      <c r="F8054" s="3" t="s">
        <v>9882</v>
      </c>
      <c r="G8054" s="3" t="s">
        <v>5042</v>
      </c>
      <c r="H8054" s="3">
        <v>1</v>
      </c>
      <c r="I8054" s="3" t="s">
        <v>9461</v>
      </c>
    </row>
    <row r="8055" spans="5:9">
      <c r="E8055" s="3">
        <v>6100994</v>
      </c>
      <c r="F8055" s="3" t="s">
        <v>9883</v>
      </c>
      <c r="G8055" s="3" t="s">
        <v>5042</v>
      </c>
      <c r="H8055" s="3">
        <v>1</v>
      </c>
      <c r="I8055" s="3" t="s">
        <v>9461</v>
      </c>
    </row>
    <row r="8056" spans="5:9">
      <c r="E8056" s="3">
        <v>6100995</v>
      </c>
      <c r="F8056" s="3" t="s">
        <v>9884</v>
      </c>
      <c r="G8056" s="3" t="s">
        <v>5042</v>
      </c>
      <c r="H8056" s="3">
        <v>1</v>
      </c>
      <c r="I8056" s="3" t="s">
        <v>9461</v>
      </c>
    </row>
    <row r="8057" spans="5:9">
      <c r="E8057" s="3">
        <v>6100996</v>
      </c>
      <c r="F8057" s="3" t="s">
        <v>9469</v>
      </c>
      <c r="G8057" s="3" t="s">
        <v>5042</v>
      </c>
      <c r="H8057" s="3">
        <v>1</v>
      </c>
      <c r="I8057" s="3" t="s">
        <v>9461</v>
      </c>
    </row>
    <row r="8058" spans="5:9">
      <c r="E8058" s="3">
        <v>6100997</v>
      </c>
      <c r="F8058" s="3" t="s">
        <v>9882</v>
      </c>
      <c r="G8058" s="3" t="s">
        <v>5042</v>
      </c>
      <c r="H8058" s="3">
        <v>1</v>
      </c>
      <c r="I8058" s="3" t="s">
        <v>9461</v>
      </c>
    </row>
    <row r="8059" spans="5:9">
      <c r="E8059" s="3">
        <v>6100998</v>
      </c>
      <c r="F8059" s="3" t="s">
        <v>9883</v>
      </c>
      <c r="G8059" s="3" t="s">
        <v>5042</v>
      </c>
      <c r="H8059" s="3">
        <v>1</v>
      </c>
      <c r="I8059" s="3" t="s">
        <v>9461</v>
      </c>
    </row>
    <row r="8060" spans="5:9">
      <c r="E8060" s="3">
        <v>6100999</v>
      </c>
      <c r="F8060" s="3" t="s">
        <v>9884</v>
      </c>
      <c r="G8060" s="3" t="s">
        <v>5042</v>
      </c>
      <c r="H8060" s="3">
        <v>1</v>
      </c>
      <c r="I8060" s="3" t="s">
        <v>9461</v>
      </c>
    </row>
    <row r="8061" spans="5:9">
      <c r="E8061" s="3">
        <v>8101025</v>
      </c>
      <c r="F8061" s="3" t="s">
        <v>9885</v>
      </c>
      <c r="G8061" s="3" t="s">
        <v>5042</v>
      </c>
      <c r="H8061" s="3">
        <v>1</v>
      </c>
      <c r="I8061" s="3" t="s">
        <v>9461</v>
      </c>
    </row>
    <row r="8062" spans="5:9">
      <c r="E8062" s="3">
        <v>8101027</v>
      </c>
      <c r="F8062" s="3" t="s">
        <v>9886</v>
      </c>
      <c r="G8062" s="3" t="s">
        <v>5042</v>
      </c>
      <c r="H8062" s="3">
        <v>1</v>
      </c>
      <c r="I8062" s="3" t="s">
        <v>9461</v>
      </c>
    </row>
    <row r="8063" spans="5:9">
      <c r="E8063" s="3">
        <v>8101029</v>
      </c>
      <c r="F8063" s="3" t="s">
        <v>9885</v>
      </c>
      <c r="G8063" s="3" t="s">
        <v>5042</v>
      </c>
      <c r="H8063" s="3">
        <v>1</v>
      </c>
      <c r="I8063" s="3" t="s">
        <v>9461</v>
      </c>
    </row>
    <row r="8064" spans="5:9">
      <c r="E8064" s="3">
        <v>8101031</v>
      </c>
      <c r="F8064" s="3" t="s">
        <v>9886</v>
      </c>
      <c r="G8064" s="3" t="s">
        <v>5042</v>
      </c>
      <c r="H8064" s="3">
        <v>1</v>
      </c>
      <c r="I8064" s="3" t="s">
        <v>9461</v>
      </c>
    </row>
    <row r="8065" spans="5:9">
      <c r="E8065" s="3">
        <v>8101033</v>
      </c>
      <c r="F8065" s="3" t="s">
        <v>9887</v>
      </c>
      <c r="G8065" s="3" t="s">
        <v>5042</v>
      </c>
      <c r="H8065" s="3">
        <v>1</v>
      </c>
      <c r="I8065" s="3" t="s">
        <v>9461</v>
      </c>
    </row>
    <row r="8066" spans="5:9">
      <c r="E8066" s="3">
        <v>8101034</v>
      </c>
      <c r="F8066" s="3" t="s">
        <v>9887</v>
      </c>
      <c r="G8066" s="3" t="s">
        <v>5042</v>
      </c>
      <c r="H8066" s="3">
        <v>1</v>
      </c>
      <c r="I8066" s="3" t="s">
        <v>9461</v>
      </c>
    </row>
    <row r="8067" spans="5:9">
      <c r="E8067" s="3">
        <v>8101035</v>
      </c>
      <c r="F8067" s="3" t="s">
        <v>9888</v>
      </c>
      <c r="G8067" s="3" t="s">
        <v>5042</v>
      </c>
      <c r="H8067" s="3">
        <v>1</v>
      </c>
      <c r="I8067" s="3" t="s">
        <v>9461</v>
      </c>
    </row>
    <row r="8068" spans="5:9">
      <c r="E8068" s="3">
        <v>8101036</v>
      </c>
      <c r="F8068" s="3" t="s">
        <v>9888</v>
      </c>
      <c r="G8068" s="3" t="s">
        <v>5042</v>
      </c>
      <c r="H8068" s="3">
        <v>1</v>
      </c>
      <c r="I8068" s="3" t="s">
        <v>9461</v>
      </c>
    </row>
    <row r="8069" spans="5:9">
      <c r="E8069" s="3">
        <v>8101037</v>
      </c>
      <c r="F8069" s="3" t="s">
        <v>9889</v>
      </c>
      <c r="G8069" s="3" t="s">
        <v>5042</v>
      </c>
      <c r="H8069" s="3">
        <v>1</v>
      </c>
      <c r="I8069" s="3" t="s">
        <v>9461</v>
      </c>
    </row>
    <row r="8070" spans="5:9">
      <c r="E8070" s="3">
        <v>8101038</v>
      </c>
      <c r="F8070" s="3" t="s">
        <v>9889</v>
      </c>
      <c r="G8070" s="3" t="s">
        <v>5042</v>
      </c>
      <c r="H8070" s="3">
        <v>1</v>
      </c>
      <c r="I8070" s="3" t="s">
        <v>9461</v>
      </c>
    </row>
    <row r="8071" spans="5:9">
      <c r="E8071" s="3">
        <v>8101023</v>
      </c>
      <c r="F8071" s="3" t="s">
        <v>9890</v>
      </c>
      <c r="G8071" s="3" t="s">
        <v>5042</v>
      </c>
      <c r="H8071" s="3">
        <v>1</v>
      </c>
      <c r="I8071" s="3" t="s">
        <v>9461</v>
      </c>
    </row>
    <row r="8072" spans="5:9">
      <c r="E8072" s="3">
        <v>8101024</v>
      </c>
      <c r="F8072" s="3" t="s">
        <v>9890</v>
      </c>
      <c r="G8072" s="3" t="s">
        <v>5042</v>
      </c>
      <c r="H8072" s="3">
        <v>1</v>
      </c>
      <c r="I8072" s="3" t="s">
        <v>9461</v>
      </c>
    </row>
    <row r="8073" spans="5:9">
      <c r="E8073" s="3">
        <v>8101039</v>
      </c>
      <c r="F8073" s="3" t="s">
        <v>9891</v>
      </c>
      <c r="G8073" s="3" t="s">
        <v>5042</v>
      </c>
      <c r="H8073" s="3">
        <v>1</v>
      </c>
      <c r="I8073" s="3" t="s">
        <v>9461</v>
      </c>
    </row>
    <row r="8074" spans="5:9">
      <c r="E8074" s="3">
        <v>8101040</v>
      </c>
      <c r="F8074" s="3" t="s">
        <v>9891</v>
      </c>
      <c r="G8074" s="3" t="s">
        <v>5042</v>
      </c>
      <c r="H8074" s="3">
        <v>1</v>
      </c>
      <c r="I8074" s="3" t="s">
        <v>9461</v>
      </c>
    </row>
    <row r="8075" spans="5:9">
      <c r="E8075" s="3">
        <v>8101049</v>
      </c>
      <c r="F8075" s="3" t="s">
        <v>9892</v>
      </c>
      <c r="G8075" s="3" t="s">
        <v>5040</v>
      </c>
      <c r="H8075" s="3">
        <v>1</v>
      </c>
      <c r="I8075" s="3" t="s">
        <v>9461</v>
      </c>
    </row>
    <row r="8076" spans="5:9">
      <c r="E8076" s="3">
        <v>8101051</v>
      </c>
      <c r="F8076" s="3" t="s">
        <v>9472</v>
      </c>
      <c r="G8076" s="3" t="s">
        <v>5042</v>
      </c>
      <c r="H8076" s="3">
        <v>1</v>
      </c>
      <c r="I8076" s="3" t="s">
        <v>9461</v>
      </c>
    </row>
    <row r="8077" spans="5:9">
      <c r="E8077" s="3">
        <v>8101052</v>
      </c>
      <c r="F8077" s="3" t="s">
        <v>9893</v>
      </c>
      <c r="G8077" s="3" t="s">
        <v>5042</v>
      </c>
      <c r="H8077" s="3">
        <v>1</v>
      </c>
      <c r="I8077" s="3" t="s">
        <v>9461</v>
      </c>
    </row>
    <row r="8078" spans="5:9">
      <c r="E8078" s="3">
        <v>8101053</v>
      </c>
      <c r="F8078" s="3" t="s">
        <v>9894</v>
      </c>
      <c r="G8078" s="3" t="s">
        <v>5042</v>
      </c>
      <c r="H8078" s="3">
        <v>1</v>
      </c>
      <c r="I8078" s="3" t="s">
        <v>9461</v>
      </c>
    </row>
    <row r="8079" spans="5:9">
      <c r="E8079" s="3">
        <v>8101054</v>
      </c>
      <c r="F8079" s="3" t="s">
        <v>9895</v>
      </c>
      <c r="G8079" s="3" t="s">
        <v>5042</v>
      </c>
      <c r="H8079" s="3">
        <v>1</v>
      </c>
      <c r="I8079" s="3" t="s">
        <v>9461</v>
      </c>
    </row>
    <row r="8080" spans="5:9">
      <c r="E8080" s="3">
        <v>8101055</v>
      </c>
      <c r="F8080" s="3" t="s">
        <v>9472</v>
      </c>
      <c r="G8080" s="3" t="s">
        <v>5042</v>
      </c>
      <c r="H8080" s="3">
        <v>1</v>
      </c>
      <c r="I8080" s="3" t="s">
        <v>9461</v>
      </c>
    </row>
    <row r="8081" spans="5:9">
      <c r="E8081" s="3">
        <v>8101056</v>
      </c>
      <c r="F8081" s="3" t="s">
        <v>9893</v>
      </c>
      <c r="G8081" s="3" t="s">
        <v>5042</v>
      </c>
      <c r="H8081" s="3">
        <v>1</v>
      </c>
      <c r="I8081" s="3" t="s">
        <v>9461</v>
      </c>
    </row>
    <row r="8082" spans="5:9">
      <c r="E8082" s="3">
        <v>8101057</v>
      </c>
      <c r="F8082" s="3" t="s">
        <v>9894</v>
      </c>
      <c r="G8082" s="3" t="s">
        <v>5042</v>
      </c>
      <c r="H8082" s="3">
        <v>1</v>
      </c>
      <c r="I8082" s="3" t="s">
        <v>9461</v>
      </c>
    </row>
    <row r="8083" spans="5:9">
      <c r="E8083" s="3">
        <v>8101058</v>
      </c>
      <c r="F8083" s="3" t="s">
        <v>9895</v>
      </c>
      <c r="G8083" s="3" t="s">
        <v>5042</v>
      </c>
      <c r="H8083" s="3">
        <v>1</v>
      </c>
      <c r="I8083" s="3" t="s">
        <v>9461</v>
      </c>
    </row>
    <row r="8084" spans="5:9">
      <c r="E8084" s="3">
        <v>8101061</v>
      </c>
      <c r="F8084" s="3" t="s">
        <v>9896</v>
      </c>
      <c r="G8084" s="3" t="s">
        <v>5042</v>
      </c>
      <c r="H8084" s="3">
        <v>1</v>
      </c>
      <c r="I8084" s="3" t="s">
        <v>9461</v>
      </c>
    </row>
    <row r="8085" spans="5:9">
      <c r="E8085" s="3">
        <v>8101062</v>
      </c>
      <c r="F8085" s="3" t="s">
        <v>9896</v>
      </c>
      <c r="G8085" s="3" t="s">
        <v>5042</v>
      </c>
      <c r="H8085" s="3">
        <v>1</v>
      </c>
      <c r="I8085" s="3" t="s">
        <v>9461</v>
      </c>
    </row>
    <row r="8086" spans="5:9">
      <c r="E8086" s="3">
        <v>8101063</v>
      </c>
      <c r="F8086" s="3" t="s">
        <v>9897</v>
      </c>
      <c r="G8086" s="3" t="s">
        <v>5042</v>
      </c>
      <c r="H8086" s="3">
        <v>1</v>
      </c>
      <c r="I8086" s="3" t="s">
        <v>9461</v>
      </c>
    </row>
    <row r="8087" spans="5:9">
      <c r="E8087" s="3">
        <v>8101074</v>
      </c>
      <c r="F8087" s="3" t="s">
        <v>9898</v>
      </c>
      <c r="G8087" s="3" t="s">
        <v>5042</v>
      </c>
      <c r="H8087" s="3">
        <v>1</v>
      </c>
      <c r="I8087" s="3" t="s">
        <v>9461</v>
      </c>
    </row>
    <row r="8088" spans="5:9">
      <c r="E8088" s="3">
        <v>8101075</v>
      </c>
      <c r="F8088" s="3" t="s">
        <v>9898</v>
      </c>
      <c r="G8088" s="3" t="s">
        <v>5042</v>
      </c>
      <c r="H8088" s="3">
        <v>1</v>
      </c>
      <c r="I8088" s="3" t="s">
        <v>9461</v>
      </c>
    </row>
    <row r="8089" spans="5:9">
      <c r="E8089" s="3">
        <v>8101094</v>
      </c>
      <c r="F8089" s="3" t="s">
        <v>9464</v>
      </c>
      <c r="G8089" s="3" t="s">
        <v>5042</v>
      </c>
      <c r="H8089" s="3">
        <v>1</v>
      </c>
      <c r="I8089" s="3" t="s">
        <v>9461</v>
      </c>
    </row>
    <row r="8090" spans="5:9">
      <c r="E8090" s="3">
        <v>8101095</v>
      </c>
      <c r="F8090" s="3" t="s">
        <v>9749</v>
      </c>
      <c r="G8090" s="3" t="s">
        <v>5042</v>
      </c>
      <c r="H8090" s="3">
        <v>1</v>
      </c>
      <c r="I8090" s="3" t="s">
        <v>9461</v>
      </c>
    </row>
    <row r="8091" spans="5:9">
      <c r="E8091" s="3">
        <v>8101096</v>
      </c>
      <c r="F8091" s="3" t="s">
        <v>9750</v>
      </c>
      <c r="G8091" s="3" t="s">
        <v>5042</v>
      </c>
      <c r="H8091" s="3">
        <v>1</v>
      </c>
      <c r="I8091" s="3" t="s">
        <v>9461</v>
      </c>
    </row>
    <row r="8092" spans="5:9">
      <c r="E8092" s="3">
        <v>8101097</v>
      </c>
      <c r="F8092" s="3" t="s">
        <v>9751</v>
      </c>
      <c r="G8092" s="3" t="s">
        <v>5042</v>
      </c>
      <c r="H8092" s="3">
        <v>1</v>
      </c>
      <c r="I8092" s="3" t="s">
        <v>9461</v>
      </c>
    </row>
    <row r="8093" spans="5:9">
      <c r="E8093" s="3">
        <v>8101064</v>
      </c>
      <c r="F8093" s="3" t="s">
        <v>9475</v>
      </c>
      <c r="G8093" s="3" t="s">
        <v>5042</v>
      </c>
      <c r="H8093" s="3">
        <v>1</v>
      </c>
      <c r="I8093" s="3" t="s">
        <v>9461</v>
      </c>
    </row>
    <row r="8094" spans="5:9">
      <c r="E8094" s="3">
        <v>8101065</v>
      </c>
      <c r="F8094" s="3" t="s">
        <v>9899</v>
      </c>
      <c r="G8094" s="3" t="s">
        <v>5042</v>
      </c>
      <c r="H8094" s="3">
        <v>1</v>
      </c>
      <c r="I8094" s="3" t="s">
        <v>9461</v>
      </c>
    </row>
    <row r="8095" spans="5:9">
      <c r="E8095" s="3">
        <v>8101066</v>
      </c>
      <c r="F8095" s="3" t="s">
        <v>9900</v>
      </c>
      <c r="G8095" s="3" t="s">
        <v>5042</v>
      </c>
      <c r="H8095" s="3">
        <v>1</v>
      </c>
      <c r="I8095" s="3" t="s">
        <v>9461</v>
      </c>
    </row>
    <row r="8096" spans="5:9">
      <c r="E8096" s="3">
        <v>8101067</v>
      </c>
      <c r="F8096" s="3" t="s">
        <v>9901</v>
      </c>
      <c r="G8096" s="3" t="s">
        <v>5042</v>
      </c>
      <c r="H8096" s="3">
        <v>1</v>
      </c>
      <c r="I8096" s="3" t="s">
        <v>9461</v>
      </c>
    </row>
    <row r="8097" spans="5:9">
      <c r="E8097" s="3">
        <v>8101068</v>
      </c>
      <c r="F8097" s="3" t="s">
        <v>9475</v>
      </c>
      <c r="G8097" s="3" t="s">
        <v>5042</v>
      </c>
      <c r="H8097" s="3">
        <v>1</v>
      </c>
      <c r="I8097" s="3" t="s">
        <v>9461</v>
      </c>
    </row>
    <row r="8098" spans="5:9">
      <c r="E8098" s="3">
        <v>8101069</v>
      </c>
      <c r="F8098" s="3" t="s">
        <v>9899</v>
      </c>
      <c r="G8098" s="3" t="s">
        <v>5042</v>
      </c>
      <c r="H8098" s="3">
        <v>1</v>
      </c>
      <c r="I8098" s="3" t="s">
        <v>9461</v>
      </c>
    </row>
    <row r="8099" spans="5:9">
      <c r="E8099" s="3">
        <v>8101070</v>
      </c>
      <c r="F8099" s="3" t="s">
        <v>9900</v>
      </c>
      <c r="G8099" s="3" t="s">
        <v>5042</v>
      </c>
      <c r="H8099" s="3">
        <v>1</v>
      </c>
      <c r="I8099" s="3" t="s">
        <v>9461</v>
      </c>
    </row>
    <row r="8100" spans="5:9">
      <c r="E8100" s="3">
        <v>8101071</v>
      </c>
      <c r="F8100" s="3" t="s">
        <v>9901</v>
      </c>
      <c r="G8100" s="3" t="s">
        <v>5042</v>
      </c>
      <c r="H8100" s="3">
        <v>1</v>
      </c>
      <c r="I8100" s="3" t="s">
        <v>9461</v>
      </c>
    </row>
    <row r="8101" spans="5:9">
      <c r="E8101" s="3">
        <v>8101092</v>
      </c>
      <c r="F8101" s="3" t="s">
        <v>9902</v>
      </c>
      <c r="G8101" s="3" t="s">
        <v>5042</v>
      </c>
      <c r="H8101" s="3">
        <v>1</v>
      </c>
      <c r="I8101" s="3" t="s">
        <v>9461</v>
      </c>
    </row>
    <row r="8102" spans="5:9">
      <c r="E8102" s="3">
        <v>8101093</v>
      </c>
      <c r="F8102" s="3" t="s">
        <v>9902</v>
      </c>
      <c r="G8102" s="3" t="s">
        <v>5042</v>
      </c>
      <c r="H8102" s="3">
        <v>1</v>
      </c>
      <c r="I8102" s="3" t="s">
        <v>9461</v>
      </c>
    </row>
    <row r="8103" spans="5:9">
      <c r="E8103" s="3">
        <v>8101098</v>
      </c>
      <c r="F8103" s="3" t="s">
        <v>9903</v>
      </c>
      <c r="G8103" s="3" t="s">
        <v>5042</v>
      </c>
      <c r="H8103" s="3">
        <v>1</v>
      </c>
      <c r="I8103" s="3" t="s">
        <v>9461</v>
      </c>
    </row>
    <row r="8104" spans="5:9">
      <c r="E8104" s="3">
        <v>8101099</v>
      </c>
      <c r="F8104" s="3" t="s">
        <v>9904</v>
      </c>
      <c r="G8104" s="3" t="s">
        <v>5042</v>
      </c>
      <c r="H8104" s="3">
        <v>1</v>
      </c>
      <c r="I8104" s="3" t="s">
        <v>9461</v>
      </c>
    </row>
    <row r="8105" spans="5:9">
      <c r="E8105" s="3">
        <v>8101100</v>
      </c>
      <c r="F8105" s="3" t="s">
        <v>9905</v>
      </c>
      <c r="G8105" s="3" t="s">
        <v>5042</v>
      </c>
      <c r="H8105" s="3">
        <v>1</v>
      </c>
      <c r="I8105" s="3" t="s">
        <v>9461</v>
      </c>
    </row>
    <row r="8106" spans="5:9">
      <c r="E8106" s="3">
        <v>8101101</v>
      </c>
      <c r="F8106" s="3" t="s">
        <v>9906</v>
      </c>
      <c r="G8106" s="3" t="s">
        <v>5042</v>
      </c>
      <c r="H8106" s="3">
        <v>1</v>
      </c>
      <c r="I8106" s="3" t="s">
        <v>9461</v>
      </c>
    </row>
    <row r="8107" spans="5:9">
      <c r="E8107" s="3">
        <v>8101102</v>
      </c>
      <c r="F8107" s="3" t="s">
        <v>9907</v>
      </c>
      <c r="G8107" s="3" t="s">
        <v>5042</v>
      </c>
      <c r="H8107" s="3">
        <v>1</v>
      </c>
      <c r="I8107" s="3" t="s">
        <v>9461</v>
      </c>
    </row>
    <row r="8108" spans="5:9">
      <c r="E8108" s="3">
        <v>8101103</v>
      </c>
      <c r="F8108" s="3" t="s">
        <v>9904</v>
      </c>
      <c r="G8108" s="3" t="s">
        <v>5042</v>
      </c>
      <c r="H8108" s="3">
        <v>1</v>
      </c>
      <c r="I8108" s="3" t="s">
        <v>9461</v>
      </c>
    </row>
    <row r="8109" spans="5:9">
      <c r="E8109" s="3">
        <v>8101104</v>
      </c>
      <c r="F8109" s="3" t="s">
        <v>9905</v>
      </c>
      <c r="G8109" s="3" t="s">
        <v>5042</v>
      </c>
      <c r="H8109" s="3">
        <v>1</v>
      </c>
      <c r="I8109" s="3" t="s">
        <v>9461</v>
      </c>
    </row>
    <row r="8110" spans="5:9">
      <c r="E8110" s="3">
        <v>8101105</v>
      </c>
      <c r="F8110" s="3" t="s">
        <v>9906</v>
      </c>
      <c r="G8110" s="3" t="s">
        <v>5042</v>
      </c>
      <c r="H8110" s="3">
        <v>1</v>
      </c>
      <c r="I8110" s="3" t="s">
        <v>9461</v>
      </c>
    </row>
    <row r="8111" spans="5:9">
      <c r="E8111" s="3">
        <v>8101106</v>
      </c>
      <c r="F8111" s="3" t="s">
        <v>9907</v>
      </c>
      <c r="G8111" s="3" t="s">
        <v>5042</v>
      </c>
      <c r="H8111" s="3">
        <v>1</v>
      </c>
      <c r="I8111" s="3" t="s">
        <v>9461</v>
      </c>
    </row>
    <row r="8112" spans="5:9">
      <c r="E8112" s="3">
        <v>8101107</v>
      </c>
      <c r="F8112" s="3" t="s">
        <v>9908</v>
      </c>
      <c r="G8112" s="3" t="s">
        <v>5042</v>
      </c>
      <c r="H8112" s="3">
        <v>1</v>
      </c>
      <c r="I8112" s="3" t="s">
        <v>9461</v>
      </c>
    </row>
    <row r="8113" spans="5:9">
      <c r="E8113" s="3">
        <v>8101108</v>
      </c>
      <c r="F8113" s="3" t="s">
        <v>9908</v>
      </c>
      <c r="G8113" s="3" t="s">
        <v>5042</v>
      </c>
      <c r="H8113" s="3">
        <v>1</v>
      </c>
      <c r="I8113" s="3" t="s">
        <v>9461</v>
      </c>
    </row>
    <row r="8114" spans="5:9">
      <c r="E8114" s="3">
        <v>8101109</v>
      </c>
      <c r="F8114" s="3" t="s">
        <v>9909</v>
      </c>
      <c r="G8114" s="3" t="s">
        <v>5042</v>
      </c>
      <c r="H8114" s="3">
        <v>1</v>
      </c>
      <c r="I8114" s="3" t="s">
        <v>9461</v>
      </c>
    </row>
    <row r="8115" spans="5:9">
      <c r="E8115" s="3">
        <v>8101110</v>
      </c>
      <c r="F8115" s="3" t="s">
        <v>9910</v>
      </c>
      <c r="G8115" s="3" t="s">
        <v>5042</v>
      </c>
      <c r="H8115" s="3">
        <v>1</v>
      </c>
      <c r="I8115" s="3" t="s">
        <v>9461</v>
      </c>
    </row>
    <row r="8116" spans="5:9">
      <c r="E8116" s="3">
        <v>8101111</v>
      </c>
      <c r="F8116" s="3" t="s">
        <v>9911</v>
      </c>
      <c r="G8116" s="3" t="s">
        <v>5042</v>
      </c>
      <c r="H8116" s="3">
        <v>1</v>
      </c>
      <c r="I8116" s="3" t="s">
        <v>9461</v>
      </c>
    </row>
    <row r="8117" spans="5:9">
      <c r="E8117" s="3">
        <v>8101112</v>
      </c>
      <c r="F8117" s="3" t="s">
        <v>9912</v>
      </c>
      <c r="G8117" s="3" t="s">
        <v>5042</v>
      </c>
      <c r="H8117" s="3">
        <v>1</v>
      </c>
      <c r="I8117" s="3" t="s">
        <v>9461</v>
      </c>
    </row>
    <row r="8118" spans="5:9">
      <c r="E8118" s="3">
        <v>8101113</v>
      </c>
      <c r="F8118" s="3" t="s">
        <v>9913</v>
      </c>
      <c r="G8118" s="3" t="s">
        <v>5042</v>
      </c>
      <c r="H8118" s="3">
        <v>1</v>
      </c>
      <c r="I8118" s="3" t="s">
        <v>9461</v>
      </c>
    </row>
    <row r="8119" spans="5:9">
      <c r="E8119" s="3">
        <v>8101128</v>
      </c>
      <c r="F8119" s="3" t="s">
        <v>7868</v>
      </c>
      <c r="G8119" s="3" t="s">
        <v>5042</v>
      </c>
      <c r="H8119" s="3">
        <v>1</v>
      </c>
      <c r="I8119" s="3" t="s">
        <v>9461</v>
      </c>
    </row>
    <row r="8120" spans="5:9">
      <c r="E8120" s="3">
        <v>8101129</v>
      </c>
      <c r="F8120" s="3" t="s">
        <v>7869</v>
      </c>
      <c r="G8120" s="3" t="s">
        <v>5042</v>
      </c>
      <c r="H8120" s="3">
        <v>1</v>
      </c>
      <c r="I8120" s="3" t="s">
        <v>9461</v>
      </c>
    </row>
    <row r="8121" spans="5:9">
      <c r="E8121" s="3">
        <v>8101130</v>
      </c>
      <c r="F8121" s="3" t="s">
        <v>7870</v>
      </c>
      <c r="G8121" s="3" t="s">
        <v>5042</v>
      </c>
      <c r="H8121" s="3">
        <v>1</v>
      </c>
      <c r="I8121" s="3" t="s">
        <v>9461</v>
      </c>
    </row>
    <row r="8122" spans="5:9">
      <c r="E8122" s="3">
        <v>8101131</v>
      </c>
      <c r="F8122" s="3" t="s">
        <v>7871</v>
      </c>
      <c r="G8122" s="3" t="s">
        <v>5042</v>
      </c>
      <c r="H8122" s="3">
        <v>1</v>
      </c>
      <c r="I8122" s="3" t="s">
        <v>9461</v>
      </c>
    </row>
    <row r="8123" spans="5:9">
      <c r="E8123" s="3">
        <v>8101114</v>
      </c>
      <c r="F8123" s="3" t="s">
        <v>9914</v>
      </c>
      <c r="G8123" s="3" t="s">
        <v>5042</v>
      </c>
      <c r="H8123" s="3">
        <v>1</v>
      </c>
      <c r="I8123" s="3" t="s">
        <v>9461</v>
      </c>
    </row>
    <row r="8124" spans="5:9">
      <c r="E8124" s="3">
        <v>8101115</v>
      </c>
      <c r="F8124" s="3" t="s">
        <v>9915</v>
      </c>
      <c r="G8124" s="3" t="s">
        <v>5042</v>
      </c>
      <c r="H8124" s="3">
        <v>1</v>
      </c>
      <c r="I8124" s="3" t="s">
        <v>9461</v>
      </c>
    </row>
    <row r="8125" spans="5:9">
      <c r="E8125" s="3">
        <v>8101116</v>
      </c>
      <c r="F8125" s="3" t="s">
        <v>9916</v>
      </c>
      <c r="G8125" s="3" t="s">
        <v>5042</v>
      </c>
      <c r="H8125" s="3">
        <v>1</v>
      </c>
      <c r="I8125" s="3" t="s">
        <v>9461</v>
      </c>
    </row>
    <row r="8126" spans="5:9">
      <c r="E8126" s="3">
        <v>8101117</v>
      </c>
      <c r="F8126" s="3" t="s">
        <v>9917</v>
      </c>
      <c r="G8126" s="3" t="s">
        <v>5042</v>
      </c>
      <c r="H8126" s="3">
        <v>1</v>
      </c>
      <c r="I8126" s="3" t="s">
        <v>9461</v>
      </c>
    </row>
    <row r="8127" spans="5:9">
      <c r="E8127" s="3">
        <v>8101118</v>
      </c>
      <c r="F8127" s="3" t="s">
        <v>9914</v>
      </c>
      <c r="G8127" s="3" t="s">
        <v>5042</v>
      </c>
      <c r="H8127" s="3">
        <v>1</v>
      </c>
      <c r="I8127" s="3" t="s">
        <v>9461</v>
      </c>
    </row>
    <row r="8128" spans="5:9">
      <c r="E8128" s="3">
        <v>8101119</v>
      </c>
      <c r="F8128" s="3" t="s">
        <v>9915</v>
      </c>
      <c r="G8128" s="3" t="s">
        <v>5042</v>
      </c>
      <c r="H8128" s="3">
        <v>1</v>
      </c>
      <c r="I8128" s="3" t="s">
        <v>9461</v>
      </c>
    </row>
    <row r="8129" spans="5:9">
      <c r="E8129" s="3">
        <v>8101120</v>
      </c>
      <c r="F8129" s="3" t="s">
        <v>9916</v>
      </c>
      <c r="G8129" s="3" t="s">
        <v>5042</v>
      </c>
      <c r="H8129" s="3">
        <v>1</v>
      </c>
      <c r="I8129" s="3" t="s">
        <v>9461</v>
      </c>
    </row>
    <row r="8130" spans="5:9">
      <c r="E8130" s="3">
        <v>8101121</v>
      </c>
      <c r="F8130" s="3" t="s">
        <v>9917</v>
      </c>
      <c r="G8130" s="3" t="s">
        <v>5042</v>
      </c>
      <c r="H8130" s="3">
        <v>1</v>
      </c>
      <c r="I8130" s="3" t="s">
        <v>9461</v>
      </c>
    </row>
    <row r="8131" spans="5:9">
      <c r="E8131" s="3">
        <v>8101126</v>
      </c>
      <c r="F8131" s="3" t="s">
        <v>9918</v>
      </c>
      <c r="G8131" s="3" t="s">
        <v>5042</v>
      </c>
      <c r="H8131" s="3">
        <v>1</v>
      </c>
      <c r="I8131" s="3" t="s">
        <v>9461</v>
      </c>
    </row>
    <row r="8132" spans="5:9">
      <c r="E8132" s="3">
        <v>8101127</v>
      </c>
      <c r="F8132" s="3" t="s">
        <v>9918</v>
      </c>
      <c r="G8132" s="3" t="s">
        <v>5042</v>
      </c>
      <c r="H8132" s="3">
        <v>1</v>
      </c>
      <c r="I8132" s="3" t="s">
        <v>9461</v>
      </c>
    </row>
    <row r="8133" spans="5:9">
      <c r="E8133" s="3">
        <v>8101132</v>
      </c>
      <c r="F8133" s="3" t="s">
        <v>9919</v>
      </c>
      <c r="G8133" s="3" t="s">
        <v>5042</v>
      </c>
      <c r="H8133" s="3">
        <v>1</v>
      </c>
      <c r="I8133" s="3" t="s">
        <v>9461</v>
      </c>
    </row>
    <row r="8134" spans="5:9">
      <c r="E8134" s="3">
        <v>8101133</v>
      </c>
      <c r="F8134" s="3" t="s">
        <v>9919</v>
      </c>
      <c r="G8134" s="3" t="s">
        <v>5042</v>
      </c>
      <c r="H8134" s="3">
        <v>1</v>
      </c>
      <c r="I8134" s="3" t="s">
        <v>9461</v>
      </c>
    </row>
    <row r="8135" spans="5:9">
      <c r="E8135" s="3">
        <v>8101136</v>
      </c>
      <c r="F8135" s="3" t="s">
        <v>9920</v>
      </c>
      <c r="G8135" s="3" t="s">
        <v>5042</v>
      </c>
      <c r="H8135" s="3">
        <v>1</v>
      </c>
      <c r="I8135" s="3" t="s">
        <v>9461</v>
      </c>
    </row>
    <row r="8136" spans="5:9">
      <c r="E8136" s="3">
        <v>8101137</v>
      </c>
      <c r="F8136" s="3" t="s">
        <v>9920</v>
      </c>
      <c r="G8136" s="3" t="s">
        <v>5042</v>
      </c>
      <c r="H8136" s="3">
        <v>1</v>
      </c>
      <c r="I8136" s="3" t="s">
        <v>9461</v>
      </c>
    </row>
    <row r="8137" spans="5:9">
      <c r="E8137" s="3">
        <v>9000001</v>
      </c>
      <c r="F8137" s="3" t="s">
        <v>8229</v>
      </c>
      <c r="G8137" s="3" t="s">
        <v>5042</v>
      </c>
      <c r="H8137" s="3">
        <v>1</v>
      </c>
      <c r="I8137" s="3" t="s">
        <v>9461</v>
      </c>
    </row>
    <row r="8138" spans="5:9">
      <c r="E8138" s="3">
        <v>9000002</v>
      </c>
      <c r="F8138" s="3" t="s">
        <v>8230</v>
      </c>
      <c r="G8138" s="3" t="s">
        <v>5042</v>
      </c>
      <c r="H8138" s="3">
        <v>1</v>
      </c>
      <c r="I8138" s="3" t="s">
        <v>9461</v>
      </c>
    </row>
    <row r="8139" spans="5:9">
      <c r="E8139" s="3">
        <v>9000003</v>
      </c>
      <c r="F8139" s="3" t="s">
        <v>8231</v>
      </c>
      <c r="G8139" s="3" t="s">
        <v>5042</v>
      </c>
      <c r="H8139" s="3">
        <v>1</v>
      </c>
      <c r="I8139" s="3" t="s">
        <v>9461</v>
      </c>
    </row>
    <row r="8140" spans="5:9">
      <c r="E8140" s="3">
        <v>9000004</v>
      </c>
      <c r="F8140" s="3" t="s">
        <v>8232</v>
      </c>
      <c r="G8140" s="3" t="s">
        <v>5042</v>
      </c>
      <c r="H8140" s="3">
        <v>1</v>
      </c>
      <c r="I8140" s="3" t="s">
        <v>9461</v>
      </c>
    </row>
    <row r="8141" spans="5:9">
      <c r="E8141" s="3">
        <v>9000005</v>
      </c>
      <c r="F8141" s="3" t="s">
        <v>8229</v>
      </c>
      <c r="G8141" s="3" t="s">
        <v>5042</v>
      </c>
      <c r="H8141" s="3">
        <v>1</v>
      </c>
      <c r="I8141" s="3" t="s">
        <v>9461</v>
      </c>
    </row>
    <row r="8142" spans="5:9">
      <c r="E8142" s="3">
        <v>9000006</v>
      </c>
      <c r="F8142" s="3" t="s">
        <v>8230</v>
      </c>
      <c r="G8142" s="3" t="s">
        <v>5042</v>
      </c>
      <c r="H8142" s="3">
        <v>1</v>
      </c>
      <c r="I8142" s="3" t="s">
        <v>9461</v>
      </c>
    </row>
    <row r="8143" spans="5:9">
      <c r="E8143" s="3">
        <v>9000007</v>
      </c>
      <c r="F8143" s="3" t="s">
        <v>8231</v>
      </c>
      <c r="G8143" s="3" t="s">
        <v>5042</v>
      </c>
      <c r="H8143" s="3">
        <v>1</v>
      </c>
      <c r="I8143" s="3" t="s">
        <v>9461</v>
      </c>
    </row>
    <row r="8144" spans="5:9">
      <c r="E8144" s="3">
        <v>9000008</v>
      </c>
      <c r="F8144" s="3" t="s">
        <v>8232</v>
      </c>
      <c r="G8144" s="3" t="s">
        <v>5042</v>
      </c>
      <c r="H8144" s="3">
        <v>1</v>
      </c>
      <c r="I8144" s="3" t="s">
        <v>9461</v>
      </c>
    </row>
    <row r="8145" spans="5:9">
      <c r="E8145" s="3">
        <v>9000009</v>
      </c>
      <c r="F8145" s="3" t="s">
        <v>8233</v>
      </c>
      <c r="G8145" s="3" t="s">
        <v>5042</v>
      </c>
      <c r="H8145" s="3">
        <v>1</v>
      </c>
      <c r="I8145" s="3" t="s">
        <v>9461</v>
      </c>
    </row>
    <row r="8146" spans="5:9">
      <c r="E8146" s="3">
        <v>9000010</v>
      </c>
      <c r="F8146" s="3" t="s">
        <v>8234</v>
      </c>
      <c r="G8146" s="3" t="s">
        <v>5042</v>
      </c>
      <c r="H8146" s="3">
        <v>1</v>
      </c>
      <c r="I8146" s="3" t="s">
        <v>9461</v>
      </c>
    </row>
    <row r="8147" spans="5:9">
      <c r="E8147" s="3">
        <v>9000011</v>
      </c>
      <c r="F8147" s="3" t="s">
        <v>8235</v>
      </c>
      <c r="G8147" s="3" t="s">
        <v>5042</v>
      </c>
      <c r="H8147" s="3">
        <v>1</v>
      </c>
      <c r="I8147" s="3" t="s">
        <v>9461</v>
      </c>
    </row>
    <row r="8148" spans="5:9">
      <c r="E8148" s="3">
        <v>9000012</v>
      </c>
      <c r="F8148" s="3" t="s">
        <v>8236</v>
      </c>
      <c r="G8148" s="3" t="s">
        <v>5042</v>
      </c>
      <c r="H8148" s="3">
        <v>1</v>
      </c>
      <c r="I8148" s="3" t="s">
        <v>9461</v>
      </c>
    </row>
    <row r="8149" spans="5:9">
      <c r="E8149" s="3">
        <v>9000013</v>
      </c>
      <c r="F8149" s="3" t="s">
        <v>8233</v>
      </c>
      <c r="G8149" s="3" t="s">
        <v>5042</v>
      </c>
      <c r="H8149" s="3">
        <v>1</v>
      </c>
      <c r="I8149" s="3" t="s">
        <v>9461</v>
      </c>
    </row>
    <row r="8150" spans="5:9">
      <c r="E8150" s="3">
        <v>9000014</v>
      </c>
      <c r="F8150" s="3" t="s">
        <v>8234</v>
      </c>
      <c r="G8150" s="3" t="s">
        <v>5042</v>
      </c>
      <c r="H8150" s="3">
        <v>1</v>
      </c>
      <c r="I8150" s="3" t="s">
        <v>9461</v>
      </c>
    </row>
    <row r="8151" spans="5:9">
      <c r="E8151" s="3">
        <v>9000015</v>
      </c>
      <c r="F8151" s="3" t="s">
        <v>8235</v>
      </c>
      <c r="G8151" s="3" t="s">
        <v>5042</v>
      </c>
      <c r="H8151" s="3">
        <v>1</v>
      </c>
      <c r="I8151" s="3" t="s">
        <v>9461</v>
      </c>
    </row>
    <row r="8152" spans="5:9">
      <c r="E8152" s="3">
        <v>9000016</v>
      </c>
      <c r="F8152" s="3" t="s">
        <v>8236</v>
      </c>
      <c r="G8152" s="3" t="s">
        <v>5042</v>
      </c>
      <c r="H8152" s="3">
        <v>1</v>
      </c>
      <c r="I8152" s="3" t="s">
        <v>9461</v>
      </c>
    </row>
    <row r="8153" spans="5:9">
      <c r="E8153" s="3">
        <v>9000019</v>
      </c>
      <c r="F8153" s="3" t="s">
        <v>8237</v>
      </c>
      <c r="G8153" s="3" t="s">
        <v>5042</v>
      </c>
      <c r="H8153" s="3">
        <v>1</v>
      </c>
      <c r="I8153" s="3" t="s">
        <v>9461</v>
      </c>
    </row>
    <row r="8154" spans="5:9">
      <c r="E8154" s="3">
        <v>9000020</v>
      </c>
      <c r="F8154" s="3" t="s">
        <v>8238</v>
      </c>
      <c r="G8154" s="3" t="s">
        <v>5042</v>
      </c>
      <c r="H8154" s="3">
        <v>1</v>
      </c>
      <c r="I8154" s="3" t="s">
        <v>9461</v>
      </c>
    </row>
    <row r="8155" spans="5:9">
      <c r="E8155" s="3">
        <v>9000021</v>
      </c>
      <c r="F8155" s="3" t="s">
        <v>8239</v>
      </c>
      <c r="G8155" s="3" t="s">
        <v>5042</v>
      </c>
      <c r="H8155" s="3">
        <v>1</v>
      </c>
      <c r="I8155" s="3" t="s">
        <v>9461</v>
      </c>
    </row>
    <row r="8156" spans="5:9">
      <c r="E8156" s="3">
        <v>9000022</v>
      </c>
      <c r="F8156" s="3" t="s">
        <v>8240</v>
      </c>
      <c r="G8156" s="3" t="s">
        <v>5042</v>
      </c>
      <c r="H8156" s="3">
        <v>1</v>
      </c>
      <c r="I8156" s="3" t="s">
        <v>9461</v>
      </c>
    </row>
    <row r="8157" spans="5:9">
      <c r="E8157" s="3">
        <v>9000023</v>
      </c>
      <c r="F8157" s="3" t="s">
        <v>8237</v>
      </c>
      <c r="G8157" s="3" t="s">
        <v>5042</v>
      </c>
      <c r="H8157" s="3">
        <v>1</v>
      </c>
      <c r="I8157" s="3" t="s">
        <v>9461</v>
      </c>
    </row>
    <row r="8158" spans="5:9">
      <c r="E8158" s="3">
        <v>9000024</v>
      </c>
      <c r="F8158" s="3" t="s">
        <v>8238</v>
      </c>
      <c r="G8158" s="3" t="s">
        <v>5042</v>
      </c>
      <c r="H8158" s="3">
        <v>1</v>
      </c>
      <c r="I8158" s="3" t="s">
        <v>9461</v>
      </c>
    </row>
    <row r="8159" spans="5:9">
      <c r="E8159" s="3">
        <v>9000025</v>
      </c>
      <c r="F8159" s="3" t="s">
        <v>8239</v>
      </c>
      <c r="G8159" s="3" t="s">
        <v>5042</v>
      </c>
      <c r="H8159" s="3">
        <v>1</v>
      </c>
      <c r="I8159" s="3" t="s">
        <v>9461</v>
      </c>
    </row>
    <row r="8160" spans="5:9">
      <c r="E8160" s="3">
        <v>9000026</v>
      </c>
      <c r="F8160" s="3" t="s">
        <v>8240</v>
      </c>
      <c r="G8160" s="3" t="s">
        <v>5042</v>
      </c>
      <c r="H8160" s="3">
        <v>1</v>
      </c>
      <c r="I8160" s="3" t="s">
        <v>9461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6"/>
  <sheetViews>
    <sheetView showGridLines="0" workbookViewId="0"/>
  </sheetViews>
  <sheetFormatPr defaultRowHeight="12"/>
  <cols>
    <col min="1" max="1" width="9" style="1"/>
    <col min="2" max="2" width="9.75" style="1" bestFit="1" customWidth="1"/>
    <col min="3" max="3" width="9" style="1"/>
    <col min="4" max="4" width="36.125" style="1" bestFit="1" customWidth="1"/>
    <col min="5" max="16384" width="9" style="1"/>
  </cols>
  <sheetData>
    <row r="2" spans="1:5">
      <c r="A2" s="2" t="s">
        <v>8859</v>
      </c>
      <c r="B2" s="2" t="s">
        <v>8860</v>
      </c>
      <c r="C2" s="2" t="s">
        <v>8857</v>
      </c>
      <c r="D2" s="2" t="s">
        <v>8861</v>
      </c>
      <c r="E2" s="2" t="s">
        <v>8858</v>
      </c>
    </row>
    <row r="3" spans="1:5">
      <c r="A3" s="1">
        <v>0</v>
      </c>
      <c r="B3" s="8">
        <v>43648</v>
      </c>
      <c r="C3" s="1" t="s">
        <v>8863</v>
      </c>
      <c r="D3" s="1" t="s">
        <v>8864</v>
      </c>
    </row>
    <row r="4" spans="1:5">
      <c r="A4" s="3">
        <v>1</v>
      </c>
      <c r="B4" s="7">
        <v>43650</v>
      </c>
      <c r="C4" s="3" t="s">
        <v>9923</v>
      </c>
      <c r="D4" s="3" t="s">
        <v>8865</v>
      </c>
      <c r="E4" s="3"/>
    </row>
    <row r="5" spans="1:5">
      <c r="A5" s="3">
        <v>2</v>
      </c>
      <c r="B5" s="7">
        <v>43781</v>
      </c>
      <c r="C5" s="3" t="s">
        <v>9923</v>
      </c>
      <c r="D5" s="3" t="s">
        <v>9924</v>
      </c>
      <c r="E5" s="3"/>
    </row>
    <row r="6" spans="1:5">
      <c r="A6" s="3">
        <v>3</v>
      </c>
      <c r="B6" s="7">
        <v>43794</v>
      </c>
      <c r="C6" s="3" t="s">
        <v>9925</v>
      </c>
      <c r="D6" s="3" t="s">
        <v>9926</v>
      </c>
      <c r="E6" s="3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003"/>
  <sheetViews>
    <sheetView showGridLines="0" zoomScaleNormal="100" workbookViewId="0"/>
  </sheetViews>
  <sheetFormatPr defaultRowHeight="12"/>
  <cols>
    <col min="1" max="1" width="10.25" style="1" bestFit="1" customWidth="1"/>
    <col min="2" max="2" width="27.375" style="1" bestFit="1" customWidth="1"/>
    <col min="3" max="3" width="9.75" style="1" bestFit="1" customWidth="1"/>
    <col min="4" max="4" width="4.5" style="1" bestFit="1" customWidth="1"/>
    <col min="5" max="6" width="9.75" style="1" bestFit="1" customWidth="1"/>
    <col min="7" max="16384" width="9" style="1"/>
  </cols>
  <sheetData>
    <row r="1" spans="1:5">
      <c r="A1" s="3" t="s">
        <v>8884</v>
      </c>
      <c r="B1" s="3" t="s">
        <v>8885</v>
      </c>
      <c r="C1" s="3" t="s">
        <v>8886</v>
      </c>
      <c r="D1" s="3" t="s">
        <v>8887</v>
      </c>
      <c r="E1" s="3" t="s">
        <v>8888</v>
      </c>
    </row>
    <row r="2" spans="1:5">
      <c r="A2" s="1">
        <v>2500001</v>
      </c>
      <c r="B2" s="1" t="s">
        <v>8889</v>
      </c>
      <c r="C2" s="1" t="s">
        <v>5040</v>
      </c>
      <c r="D2" s="1">
        <v>1</v>
      </c>
      <c r="E2" s="7">
        <v>43650</v>
      </c>
    </row>
    <row r="3" spans="1:5">
      <c r="A3" s="1">
        <v>2500002</v>
      </c>
      <c r="B3" s="1" t="s">
        <v>0</v>
      </c>
      <c r="C3" s="1" t="s">
        <v>5040</v>
      </c>
      <c r="D3" s="1">
        <v>41</v>
      </c>
      <c r="E3" s="7"/>
    </row>
    <row r="4" spans="1:5">
      <c r="A4" s="1">
        <v>2500003</v>
      </c>
      <c r="B4" s="1" t="s">
        <v>1</v>
      </c>
      <c r="C4" s="1" t="s">
        <v>5040</v>
      </c>
      <c r="D4" s="1">
        <v>41</v>
      </c>
      <c r="E4" s="7"/>
    </row>
    <row r="5" spans="1:5">
      <c r="A5" s="1">
        <v>2500004</v>
      </c>
      <c r="B5" s="1" t="s">
        <v>2</v>
      </c>
      <c r="C5" s="1" t="s">
        <v>5040</v>
      </c>
      <c r="D5" s="1">
        <v>41</v>
      </c>
      <c r="E5" s="7"/>
    </row>
    <row r="6" spans="1:5">
      <c r="A6" s="1">
        <v>2500005</v>
      </c>
      <c r="B6" s="1" t="s">
        <v>3</v>
      </c>
      <c r="C6" s="1" t="s">
        <v>5040</v>
      </c>
      <c r="D6" s="1">
        <v>41</v>
      </c>
      <c r="E6" s="7"/>
    </row>
    <row r="7" spans="1:5">
      <c r="A7" s="1">
        <v>2500006</v>
      </c>
      <c r="B7" s="1" t="s">
        <v>4</v>
      </c>
      <c r="C7" s="1" t="s">
        <v>5040</v>
      </c>
      <c r="D7" s="1">
        <v>41</v>
      </c>
      <c r="E7" s="7"/>
    </row>
    <row r="8" spans="1:5">
      <c r="A8" s="1">
        <v>2500007</v>
      </c>
      <c r="B8" s="1" t="s">
        <v>5</v>
      </c>
      <c r="C8" s="1" t="s">
        <v>5040</v>
      </c>
      <c r="D8" s="1">
        <v>41</v>
      </c>
      <c r="E8" s="7"/>
    </row>
    <row r="9" spans="1:5">
      <c r="A9" s="1">
        <v>2500008</v>
      </c>
      <c r="B9" s="1" t="s">
        <v>6</v>
      </c>
      <c r="C9" s="1" t="s">
        <v>5040</v>
      </c>
      <c r="D9" s="1">
        <v>41</v>
      </c>
      <c r="E9" s="7"/>
    </row>
    <row r="10" spans="1:5">
      <c r="A10" s="1">
        <v>2500009</v>
      </c>
      <c r="B10" s="1" t="s">
        <v>7</v>
      </c>
      <c r="C10" s="1" t="s">
        <v>5040</v>
      </c>
      <c r="D10" s="1">
        <v>51</v>
      </c>
      <c r="E10" s="7"/>
    </row>
    <row r="11" spans="1:5">
      <c r="A11" s="1">
        <v>2500010</v>
      </c>
      <c r="B11" s="1" t="s">
        <v>8</v>
      </c>
      <c r="C11" s="1" t="s">
        <v>5041</v>
      </c>
      <c r="D11" s="1">
        <v>30</v>
      </c>
      <c r="E11" s="7"/>
    </row>
    <row r="12" spans="1:5">
      <c r="A12" s="1">
        <v>2500011</v>
      </c>
      <c r="B12" s="1" t="s">
        <v>9</v>
      </c>
      <c r="C12" s="1" t="s">
        <v>5041</v>
      </c>
      <c r="D12" s="1">
        <v>41</v>
      </c>
      <c r="E12" s="7"/>
    </row>
    <row r="13" spans="1:5">
      <c r="A13" s="1">
        <v>2500012</v>
      </c>
      <c r="B13" s="1" t="s">
        <v>10</v>
      </c>
      <c r="C13" s="1" t="s">
        <v>5041</v>
      </c>
      <c r="D13" s="1">
        <v>51</v>
      </c>
      <c r="E13" s="7"/>
    </row>
    <row r="14" spans="1:5">
      <c r="A14" s="1">
        <v>2500013</v>
      </c>
      <c r="B14" s="1" t="s">
        <v>11</v>
      </c>
      <c r="C14" s="1" t="s">
        <v>5041</v>
      </c>
      <c r="D14" s="1">
        <v>61</v>
      </c>
      <c r="E14" s="7"/>
    </row>
    <row r="15" spans="1:5">
      <c r="A15" s="1">
        <v>2500014</v>
      </c>
      <c r="B15" s="1" t="s">
        <v>12</v>
      </c>
      <c r="C15" s="1" t="s">
        <v>5041</v>
      </c>
      <c r="D15" s="1">
        <v>71</v>
      </c>
      <c r="E15" s="7"/>
    </row>
    <row r="16" spans="1:5">
      <c r="A16" s="1">
        <v>2500015</v>
      </c>
      <c r="B16" s="1" t="s">
        <v>13</v>
      </c>
      <c r="C16" s="1" t="s">
        <v>5041</v>
      </c>
      <c r="D16" s="1">
        <v>80</v>
      </c>
      <c r="E16" s="7"/>
    </row>
    <row r="17" spans="1:5">
      <c r="A17" s="1">
        <v>2500016</v>
      </c>
      <c r="B17" s="1" t="s">
        <v>14</v>
      </c>
      <c r="C17" s="1" t="s">
        <v>5041</v>
      </c>
      <c r="D17" s="1">
        <v>81</v>
      </c>
      <c r="E17" s="7"/>
    </row>
    <row r="18" spans="1:5">
      <c r="A18" s="1">
        <v>2500017</v>
      </c>
      <c r="B18" s="1" t="s">
        <v>15</v>
      </c>
      <c r="C18" s="1" t="s">
        <v>5040</v>
      </c>
      <c r="D18" s="1">
        <v>30</v>
      </c>
      <c r="E18" s="7"/>
    </row>
    <row r="19" spans="1:5">
      <c r="A19" s="1">
        <v>2500018</v>
      </c>
      <c r="B19" s="1" t="s">
        <v>16</v>
      </c>
      <c r="C19" s="1" t="s">
        <v>5040</v>
      </c>
      <c r="D19" s="1">
        <v>41</v>
      </c>
      <c r="E19" s="7"/>
    </row>
    <row r="20" spans="1:5">
      <c r="A20" s="1">
        <v>2500019</v>
      </c>
      <c r="B20" s="1" t="s">
        <v>17</v>
      </c>
      <c r="C20" s="1" t="s">
        <v>5040</v>
      </c>
      <c r="D20" s="1">
        <v>30</v>
      </c>
      <c r="E20" s="7"/>
    </row>
    <row r="21" spans="1:5">
      <c r="A21" s="1">
        <v>2500020</v>
      </c>
      <c r="B21" s="1" t="s">
        <v>18</v>
      </c>
      <c r="C21" s="1" t="s">
        <v>5040</v>
      </c>
      <c r="D21" s="1">
        <v>30</v>
      </c>
      <c r="E21" s="7"/>
    </row>
    <row r="22" spans="1:5">
      <c r="A22" s="1">
        <v>2500021</v>
      </c>
      <c r="B22" s="1" t="s">
        <v>19</v>
      </c>
      <c r="C22" s="1" t="s">
        <v>5040</v>
      </c>
      <c r="D22" s="1">
        <v>1</v>
      </c>
      <c r="E22" s="7"/>
    </row>
    <row r="23" spans="1:5">
      <c r="A23" s="1">
        <v>2500022</v>
      </c>
      <c r="B23" s="1" t="s">
        <v>20</v>
      </c>
      <c r="C23" s="1" t="s">
        <v>5040</v>
      </c>
      <c r="D23" s="1">
        <v>1</v>
      </c>
      <c r="E23" s="7"/>
    </row>
    <row r="24" spans="1:5">
      <c r="A24" s="1">
        <v>2500101</v>
      </c>
      <c r="B24" s="1" t="s">
        <v>21</v>
      </c>
      <c r="C24" s="1" t="s">
        <v>5040</v>
      </c>
      <c r="D24" s="1">
        <v>1</v>
      </c>
      <c r="E24" s="7"/>
    </row>
    <row r="25" spans="1:5">
      <c r="A25" s="1">
        <v>2500102</v>
      </c>
      <c r="B25" s="1" t="s">
        <v>22</v>
      </c>
      <c r="C25" s="1" t="s">
        <v>5040</v>
      </c>
      <c r="D25" s="1">
        <v>30</v>
      </c>
      <c r="E25" s="7"/>
    </row>
    <row r="26" spans="1:5">
      <c r="A26" s="1">
        <v>2500023</v>
      </c>
      <c r="B26" s="1" t="s">
        <v>22</v>
      </c>
      <c r="C26" s="1" t="s">
        <v>5040</v>
      </c>
      <c r="D26" s="1">
        <v>1</v>
      </c>
      <c r="E26" s="7">
        <v>43650</v>
      </c>
    </row>
    <row r="27" spans="1:5">
      <c r="A27" s="1">
        <v>2500024</v>
      </c>
      <c r="B27" s="1" t="s">
        <v>22</v>
      </c>
      <c r="C27" s="1" t="s">
        <v>5040</v>
      </c>
      <c r="D27" s="1">
        <v>1</v>
      </c>
      <c r="E27" s="7"/>
    </row>
    <row r="28" spans="1:5">
      <c r="A28" s="1">
        <v>2500025</v>
      </c>
      <c r="B28" s="1" t="s">
        <v>23</v>
      </c>
      <c r="C28" s="1" t="s">
        <v>5040</v>
      </c>
      <c r="D28" s="1">
        <v>1</v>
      </c>
      <c r="E28" s="7"/>
    </row>
    <row r="29" spans="1:5">
      <c r="A29" s="1">
        <v>2500026</v>
      </c>
      <c r="B29" s="1" t="s">
        <v>24</v>
      </c>
      <c r="C29" s="1" t="s">
        <v>5040</v>
      </c>
      <c r="D29" s="1">
        <v>1</v>
      </c>
      <c r="E29" s="7"/>
    </row>
    <row r="30" spans="1:5">
      <c r="A30" s="1">
        <v>2500027</v>
      </c>
      <c r="B30" s="1" t="s">
        <v>25</v>
      </c>
      <c r="C30" s="1" t="s">
        <v>5040</v>
      </c>
      <c r="D30" s="1">
        <v>1</v>
      </c>
      <c r="E30" s="7"/>
    </row>
    <row r="31" spans="1:5">
      <c r="A31" s="1">
        <v>2500028</v>
      </c>
      <c r="B31" s="1" t="s">
        <v>26</v>
      </c>
      <c r="C31" s="1" t="s">
        <v>5040</v>
      </c>
      <c r="D31" s="1">
        <v>1</v>
      </c>
      <c r="E31" s="7"/>
    </row>
    <row r="32" spans="1:5">
      <c r="A32" s="1">
        <v>2500029</v>
      </c>
      <c r="B32" s="1" t="s">
        <v>27</v>
      </c>
      <c r="C32" s="1" t="s">
        <v>5040</v>
      </c>
      <c r="D32" s="1">
        <v>1</v>
      </c>
      <c r="E32" s="7"/>
    </row>
    <row r="33" spans="1:5">
      <c r="A33" s="1">
        <v>2500030</v>
      </c>
      <c r="B33" s="1" t="s">
        <v>28</v>
      </c>
      <c r="C33" s="1" t="s">
        <v>5040</v>
      </c>
      <c r="D33" s="1">
        <v>1</v>
      </c>
      <c r="E33" s="7"/>
    </row>
    <row r="34" spans="1:5">
      <c r="A34" s="1">
        <v>2500031</v>
      </c>
      <c r="B34" s="1" t="s">
        <v>29</v>
      </c>
      <c r="C34" s="1" t="s">
        <v>5040</v>
      </c>
      <c r="D34" s="1">
        <v>1</v>
      </c>
      <c r="E34" s="7"/>
    </row>
    <row r="35" spans="1:5">
      <c r="A35" s="1">
        <v>2500032</v>
      </c>
      <c r="B35" s="1" t="s">
        <v>30</v>
      </c>
      <c r="C35" s="1" t="s">
        <v>5040</v>
      </c>
      <c r="D35" s="1">
        <v>51</v>
      </c>
      <c r="E35" s="7"/>
    </row>
    <row r="36" spans="1:5">
      <c r="A36" s="1">
        <v>2500033</v>
      </c>
      <c r="B36" s="1" t="s">
        <v>31</v>
      </c>
      <c r="C36" s="1" t="s">
        <v>5040</v>
      </c>
      <c r="D36" s="1">
        <v>51</v>
      </c>
      <c r="E36" s="7"/>
    </row>
    <row r="37" spans="1:5">
      <c r="A37" s="1">
        <v>2500034</v>
      </c>
      <c r="B37" s="1" t="s">
        <v>32</v>
      </c>
      <c r="C37" s="1" t="s">
        <v>5040</v>
      </c>
      <c r="D37" s="1">
        <v>51</v>
      </c>
      <c r="E37" s="7"/>
    </row>
    <row r="38" spans="1:5">
      <c r="A38" s="1">
        <v>2500035</v>
      </c>
      <c r="B38" s="1" t="s">
        <v>30</v>
      </c>
      <c r="C38" s="1" t="s">
        <v>5040</v>
      </c>
      <c r="D38" s="1">
        <v>51</v>
      </c>
      <c r="E38" s="7"/>
    </row>
    <row r="39" spans="1:5">
      <c r="A39" s="1">
        <v>2500036</v>
      </c>
      <c r="B39" s="1" t="s">
        <v>31</v>
      </c>
      <c r="C39" s="1" t="s">
        <v>5040</v>
      </c>
      <c r="D39" s="1">
        <v>51</v>
      </c>
      <c r="E39" s="7"/>
    </row>
    <row r="40" spans="1:5">
      <c r="A40" s="1">
        <v>2500037</v>
      </c>
      <c r="B40" s="1" t="s">
        <v>32</v>
      </c>
      <c r="C40" s="1" t="s">
        <v>5040</v>
      </c>
      <c r="D40" s="1">
        <v>51</v>
      </c>
      <c r="E40" s="7"/>
    </row>
    <row r="41" spans="1:5">
      <c r="A41" s="1">
        <v>2500038</v>
      </c>
      <c r="B41" s="1" t="s">
        <v>30</v>
      </c>
      <c r="C41" s="1" t="s">
        <v>5040</v>
      </c>
      <c r="D41" s="1">
        <v>51</v>
      </c>
      <c r="E41" s="7"/>
    </row>
    <row r="42" spans="1:5">
      <c r="A42" s="1">
        <v>2500039</v>
      </c>
      <c r="B42" s="1" t="s">
        <v>31</v>
      </c>
      <c r="C42" s="1" t="s">
        <v>5040</v>
      </c>
      <c r="D42" s="1">
        <v>51</v>
      </c>
      <c r="E42" s="7"/>
    </row>
    <row r="43" spans="1:5">
      <c r="A43" s="1">
        <v>2500040</v>
      </c>
      <c r="B43" s="1" t="s">
        <v>32</v>
      </c>
      <c r="C43" s="1" t="s">
        <v>5040</v>
      </c>
      <c r="D43" s="1">
        <v>51</v>
      </c>
      <c r="E43" s="7"/>
    </row>
    <row r="44" spans="1:5">
      <c r="A44" s="1">
        <v>2500041</v>
      </c>
      <c r="B44" s="1" t="s">
        <v>22</v>
      </c>
      <c r="C44" s="1" t="s">
        <v>5040</v>
      </c>
      <c r="D44" s="1">
        <v>51</v>
      </c>
      <c r="E44" s="7"/>
    </row>
    <row r="45" spans="1:5">
      <c r="A45" s="1">
        <v>2500042</v>
      </c>
      <c r="B45" s="1" t="s">
        <v>22</v>
      </c>
      <c r="C45" s="1" t="s">
        <v>5040</v>
      </c>
      <c r="D45" s="1">
        <v>51</v>
      </c>
      <c r="E45" s="7"/>
    </row>
    <row r="46" spans="1:5">
      <c r="A46" s="1">
        <v>2500043</v>
      </c>
      <c r="B46" s="1" t="s">
        <v>22</v>
      </c>
      <c r="C46" s="1" t="s">
        <v>5040</v>
      </c>
      <c r="D46" s="1">
        <v>51</v>
      </c>
      <c r="E46" s="7"/>
    </row>
    <row r="47" spans="1:5">
      <c r="A47" s="1">
        <v>2500044</v>
      </c>
      <c r="B47" s="1" t="s">
        <v>22</v>
      </c>
      <c r="C47" s="1" t="s">
        <v>5040</v>
      </c>
      <c r="D47" s="1">
        <v>51</v>
      </c>
      <c r="E47" s="7"/>
    </row>
    <row r="48" spans="1:5">
      <c r="A48" s="1">
        <v>2500045</v>
      </c>
      <c r="B48" s="1" t="s">
        <v>22</v>
      </c>
      <c r="C48" s="1" t="s">
        <v>5040</v>
      </c>
      <c r="D48" s="1">
        <v>51</v>
      </c>
      <c r="E48" s="7"/>
    </row>
    <row r="49" spans="1:5">
      <c r="A49" s="1">
        <v>2500046</v>
      </c>
      <c r="B49" s="1" t="s">
        <v>22</v>
      </c>
      <c r="C49" s="1" t="s">
        <v>5040</v>
      </c>
      <c r="D49" s="1">
        <v>51</v>
      </c>
      <c r="E49" s="7"/>
    </row>
    <row r="50" spans="1:5">
      <c r="A50" s="1">
        <v>2500047</v>
      </c>
      <c r="B50" s="1" t="s">
        <v>22</v>
      </c>
      <c r="C50" s="1" t="s">
        <v>5040</v>
      </c>
      <c r="D50" s="1">
        <v>51</v>
      </c>
      <c r="E50" s="7"/>
    </row>
    <row r="51" spans="1:5">
      <c r="A51" s="1">
        <v>2500048</v>
      </c>
      <c r="B51" s="1" t="s">
        <v>22</v>
      </c>
      <c r="C51" s="1" t="s">
        <v>5040</v>
      </c>
      <c r="D51" s="1">
        <v>51</v>
      </c>
      <c r="E51" s="7"/>
    </row>
    <row r="52" spans="1:5">
      <c r="A52" s="1">
        <v>2500049</v>
      </c>
      <c r="B52" s="1" t="s">
        <v>22</v>
      </c>
      <c r="C52" s="1" t="s">
        <v>5040</v>
      </c>
      <c r="D52" s="1">
        <v>51</v>
      </c>
      <c r="E52" s="7"/>
    </row>
    <row r="53" spans="1:5">
      <c r="A53" s="1">
        <v>2500050</v>
      </c>
      <c r="B53" s="1" t="s">
        <v>22</v>
      </c>
      <c r="C53" s="1" t="s">
        <v>5040</v>
      </c>
      <c r="D53" s="1">
        <v>51</v>
      </c>
      <c r="E53" s="7"/>
    </row>
    <row r="54" spans="1:5">
      <c r="A54" s="1">
        <v>2500051</v>
      </c>
      <c r="B54" s="1" t="s">
        <v>22</v>
      </c>
      <c r="C54" s="1" t="s">
        <v>5040</v>
      </c>
      <c r="D54" s="1">
        <v>51</v>
      </c>
      <c r="E54" s="7"/>
    </row>
    <row r="55" spans="1:5">
      <c r="A55" s="1">
        <v>2500052</v>
      </c>
      <c r="B55" s="1" t="s">
        <v>22</v>
      </c>
      <c r="C55" s="1" t="s">
        <v>5040</v>
      </c>
      <c r="D55" s="1">
        <v>51</v>
      </c>
      <c r="E55" s="7"/>
    </row>
    <row r="56" spans="1:5">
      <c r="A56" s="1">
        <v>2500053</v>
      </c>
      <c r="B56" s="1" t="s">
        <v>22</v>
      </c>
      <c r="C56" s="1" t="s">
        <v>5040</v>
      </c>
      <c r="D56" s="1">
        <v>51</v>
      </c>
      <c r="E56" s="7"/>
    </row>
    <row r="57" spans="1:5">
      <c r="A57" s="1">
        <v>2500054</v>
      </c>
      <c r="B57" s="1" t="s">
        <v>22</v>
      </c>
      <c r="C57" s="1" t="s">
        <v>5040</v>
      </c>
      <c r="D57" s="1">
        <v>51</v>
      </c>
      <c r="E57" s="7"/>
    </row>
    <row r="58" spans="1:5">
      <c r="A58" s="1">
        <v>2500055</v>
      </c>
      <c r="B58" s="1" t="s">
        <v>22</v>
      </c>
      <c r="C58" s="1" t="s">
        <v>5040</v>
      </c>
      <c r="D58" s="1">
        <v>51</v>
      </c>
      <c r="E58" s="7"/>
    </row>
    <row r="59" spans="1:5">
      <c r="A59" s="1">
        <v>2500056</v>
      </c>
      <c r="B59" s="1" t="s">
        <v>22</v>
      </c>
      <c r="C59" s="1" t="s">
        <v>5040</v>
      </c>
      <c r="D59" s="1">
        <v>51</v>
      </c>
      <c r="E59" s="7"/>
    </row>
    <row r="60" spans="1:5">
      <c r="A60" s="1">
        <v>2500057</v>
      </c>
      <c r="B60" s="1" t="s">
        <v>22</v>
      </c>
      <c r="C60" s="1" t="s">
        <v>5040</v>
      </c>
      <c r="D60" s="1">
        <v>51</v>
      </c>
      <c r="E60" s="7"/>
    </row>
    <row r="61" spans="1:5">
      <c r="A61" s="1">
        <v>2500058</v>
      </c>
      <c r="B61" s="1" t="s">
        <v>22</v>
      </c>
      <c r="C61" s="1" t="s">
        <v>5040</v>
      </c>
      <c r="D61" s="1">
        <v>51</v>
      </c>
      <c r="E61" s="7"/>
    </row>
    <row r="62" spans="1:5">
      <c r="A62" s="1">
        <v>2500059</v>
      </c>
      <c r="B62" s="1" t="s">
        <v>22</v>
      </c>
      <c r="C62" s="1" t="s">
        <v>5040</v>
      </c>
      <c r="D62" s="1">
        <v>51</v>
      </c>
      <c r="E62" s="7"/>
    </row>
    <row r="63" spans="1:5">
      <c r="A63" s="1">
        <v>2500060</v>
      </c>
      <c r="B63" s="1" t="s">
        <v>22</v>
      </c>
      <c r="C63" s="1" t="s">
        <v>5040</v>
      </c>
      <c r="D63" s="1">
        <v>51</v>
      </c>
      <c r="E63" s="7"/>
    </row>
    <row r="64" spans="1:5">
      <c r="A64" s="1">
        <v>2500061</v>
      </c>
      <c r="B64" s="1" t="s">
        <v>33</v>
      </c>
      <c r="C64" s="1" t="s">
        <v>5041</v>
      </c>
      <c r="D64" s="1">
        <v>51</v>
      </c>
      <c r="E64" s="7"/>
    </row>
    <row r="65" spans="1:5">
      <c r="A65" s="1">
        <v>2500062</v>
      </c>
      <c r="B65" s="1" t="s">
        <v>34</v>
      </c>
      <c r="C65" s="1" t="s">
        <v>5041</v>
      </c>
      <c r="D65" s="1">
        <v>51</v>
      </c>
      <c r="E65" s="7"/>
    </row>
    <row r="66" spans="1:5">
      <c r="A66" s="1">
        <v>2500063</v>
      </c>
      <c r="B66" s="1" t="s">
        <v>35</v>
      </c>
      <c r="C66" s="1" t="s">
        <v>5041</v>
      </c>
      <c r="D66" s="1">
        <v>51</v>
      </c>
      <c r="E66" s="7"/>
    </row>
    <row r="67" spans="1:5">
      <c r="A67" s="1">
        <v>2500064</v>
      </c>
      <c r="B67" s="1" t="s">
        <v>36</v>
      </c>
      <c r="C67" s="1" t="s">
        <v>5041</v>
      </c>
      <c r="D67" s="1">
        <v>51</v>
      </c>
      <c r="E67" s="7"/>
    </row>
    <row r="68" spans="1:5">
      <c r="A68" s="1">
        <v>2500065</v>
      </c>
      <c r="B68" s="1" t="s">
        <v>37</v>
      </c>
      <c r="C68" s="1" t="s">
        <v>5041</v>
      </c>
      <c r="D68" s="1">
        <v>51</v>
      </c>
      <c r="E68" s="7"/>
    </row>
    <row r="69" spans="1:5">
      <c r="A69" s="1">
        <v>2500066</v>
      </c>
      <c r="B69" s="1" t="s">
        <v>33</v>
      </c>
      <c r="C69" s="1" t="s">
        <v>5041</v>
      </c>
      <c r="D69" s="1">
        <v>51</v>
      </c>
      <c r="E69" s="7"/>
    </row>
    <row r="70" spans="1:5">
      <c r="A70" s="1">
        <v>2500067</v>
      </c>
      <c r="B70" s="1" t="s">
        <v>38</v>
      </c>
      <c r="C70" s="1" t="s">
        <v>5041</v>
      </c>
      <c r="D70" s="1">
        <v>51</v>
      </c>
      <c r="E70" s="7"/>
    </row>
    <row r="71" spans="1:5">
      <c r="A71" s="1">
        <v>2500068</v>
      </c>
      <c r="B71" s="1" t="s">
        <v>39</v>
      </c>
      <c r="C71" s="1" t="s">
        <v>5041</v>
      </c>
      <c r="D71" s="1">
        <v>51</v>
      </c>
      <c r="E71" s="7"/>
    </row>
    <row r="72" spans="1:5">
      <c r="A72" s="1">
        <v>2500069</v>
      </c>
      <c r="B72" s="1" t="s">
        <v>40</v>
      </c>
      <c r="C72" s="1" t="s">
        <v>5041</v>
      </c>
      <c r="D72" s="1">
        <v>51</v>
      </c>
      <c r="E72" s="7"/>
    </row>
    <row r="73" spans="1:5">
      <c r="A73" s="1">
        <v>2500070</v>
      </c>
      <c r="B73" s="1" t="s">
        <v>41</v>
      </c>
      <c r="C73" s="1" t="s">
        <v>5041</v>
      </c>
      <c r="D73" s="1">
        <v>51</v>
      </c>
      <c r="E73" s="7"/>
    </row>
    <row r="74" spans="1:5">
      <c r="A74" s="1">
        <v>2500071</v>
      </c>
      <c r="B74" s="1" t="s">
        <v>42</v>
      </c>
      <c r="C74" s="1" t="s">
        <v>5041</v>
      </c>
      <c r="D74" s="1">
        <v>51</v>
      </c>
      <c r="E74" s="7"/>
    </row>
    <row r="75" spans="1:5">
      <c r="A75" s="1">
        <v>2500072</v>
      </c>
      <c r="B75" s="1" t="s">
        <v>43</v>
      </c>
      <c r="C75" s="1" t="s">
        <v>5041</v>
      </c>
      <c r="D75" s="1">
        <v>51</v>
      </c>
      <c r="E75" s="7"/>
    </row>
    <row r="76" spans="1:5">
      <c r="A76" s="1">
        <v>2500073</v>
      </c>
      <c r="B76" s="1" t="s">
        <v>44</v>
      </c>
      <c r="C76" s="1" t="s">
        <v>5041</v>
      </c>
      <c r="D76" s="1">
        <v>51</v>
      </c>
      <c r="E76" s="7"/>
    </row>
    <row r="77" spans="1:5">
      <c r="A77" s="1">
        <v>2500074</v>
      </c>
      <c r="B77" s="1" t="s">
        <v>45</v>
      </c>
      <c r="C77" s="1" t="s">
        <v>5040</v>
      </c>
      <c r="D77" s="1">
        <v>51</v>
      </c>
      <c r="E77" s="7"/>
    </row>
    <row r="78" spans="1:5">
      <c r="A78" s="1">
        <v>2500075</v>
      </c>
      <c r="B78" s="1" t="s">
        <v>46</v>
      </c>
      <c r="C78" s="1" t="s">
        <v>5040</v>
      </c>
      <c r="D78" s="1">
        <v>51</v>
      </c>
      <c r="E78" s="7"/>
    </row>
    <row r="79" spans="1:5">
      <c r="A79" s="1">
        <v>2490000</v>
      </c>
      <c r="B79" s="1" t="s">
        <v>47</v>
      </c>
      <c r="C79" s="1" t="s">
        <v>5040</v>
      </c>
      <c r="D79" s="1">
        <v>1</v>
      </c>
      <c r="E79" s="7"/>
    </row>
    <row r="80" spans="1:5">
      <c r="A80" s="1">
        <v>2490001</v>
      </c>
      <c r="B80" s="1" t="s">
        <v>48</v>
      </c>
      <c r="C80" s="1" t="s">
        <v>5040</v>
      </c>
      <c r="D80" s="1">
        <v>1</v>
      </c>
      <c r="E80" s="7"/>
    </row>
    <row r="81" spans="1:5">
      <c r="A81" s="1">
        <v>1400038</v>
      </c>
      <c r="B81" s="1" t="s">
        <v>49</v>
      </c>
      <c r="C81" s="1" t="s">
        <v>5041</v>
      </c>
      <c r="D81" s="1">
        <v>1</v>
      </c>
      <c r="E81" s="7"/>
    </row>
    <row r="82" spans="1:5">
      <c r="A82" s="1">
        <v>1400039</v>
      </c>
      <c r="B82" s="1" t="s">
        <v>50</v>
      </c>
      <c r="C82" s="1" t="s">
        <v>5041</v>
      </c>
      <c r="D82" s="1">
        <v>1</v>
      </c>
      <c r="E82" s="7"/>
    </row>
    <row r="83" spans="1:5">
      <c r="A83" s="1">
        <v>1400040</v>
      </c>
      <c r="B83" s="1" t="s">
        <v>51</v>
      </c>
      <c r="C83" s="1" t="s">
        <v>5041</v>
      </c>
      <c r="D83" s="1">
        <v>11</v>
      </c>
      <c r="E83" s="7"/>
    </row>
    <row r="84" spans="1:5">
      <c r="A84" s="1">
        <v>2490002</v>
      </c>
      <c r="B84" s="1" t="s">
        <v>52</v>
      </c>
      <c r="C84" s="1" t="s">
        <v>5040</v>
      </c>
      <c r="D84" s="1">
        <v>1</v>
      </c>
      <c r="E84" s="7"/>
    </row>
    <row r="85" spans="1:5">
      <c r="A85" s="1">
        <v>2490003</v>
      </c>
      <c r="B85" s="1" t="s">
        <v>53</v>
      </c>
      <c r="C85" s="1" t="s">
        <v>5040</v>
      </c>
      <c r="D85" s="1">
        <v>1</v>
      </c>
      <c r="E85" s="7"/>
    </row>
    <row r="86" spans="1:5">
      <c r="A86" s="1">
        <v>2490004</v>
      </c>
      <c r="B86" s="1" t="s">
        <v>54</v>
      </c>
      <c r="C86" s="1" t="s">
        <v>5040</v>
      </c>
      <c r="D86" s="1">
        <v>1</v>
      </c>
      <c r="E86" s="7"/>
    </row>
    <row r="87" spans="1:5">
      <c r="A87" s="1">
        <v>2490005</v>
      </c>
      <c r="B87" s="1" t="s">
        <v>55</v>
      </c>
      <c r="C87" s="1" t="s">
        <v>5040</v>
      </c>
      <c r="D87" s="1">
        <v>1</v>
      </c>
      <c r="E87" s="7"/>
    </row>
    <row r="88" spans="1:5">
      <c r="A88" s="1">
        <v>2490006</v>
      </c>
      <c r="B88" s="1" t="s">
        <v>56</v>
      </c>
      <c r="C88" s="1" t="s">
        <v>5040</v>
      </c>
      <c r="D88" s="1">
        <v>1</v>
      </c>
      <c r="E88" s="7"/>
    </row>
    <row r="89" spans="1:5">
      <c r="A89" s="1">
        <v>2490007</v>
      </c>
      <c r="B89" s="1" t="s">
        <v>57</v>
      </c>
      <c r="C89" s="1" t="s">
        <v>5040</v>
      </c>
      <c r="D89" s="1">
        <v>1</v>
      </c>
      <c r="E89" s="7"/>
    </row>
    <row r="90" spans="1:5">
      <c r="A90" s="1">
        <v>2490008</v>
      </c>
      <c r="B90" s="1" t="s">
        <v>58</v>
      </c>
      <c r="C90" s="1" t="s">
        <v>5040</v>
      </c>
      <c r="D90" s="1">
        <v>1</v>
      </c>
      <c r="E90" s="7"/>
    </row>
    <row r="91" spans="1:5">
      <c r="A91" s="1">
        <v>2490009</v>
      </c>
      <c r="B91" s="1" t="s">
        <v>59</v>
      </c>
      <c r="C91" s="1" t="s">
        <v>5040</v>
      </c>
      <c r="D91" s="1">
        <v>1</v>
      </c>
      <c r="E91" s="7"/>
    </row>
    <row r="92" spans="1:5">
      <c r="A92" s="1">
        <v>2490010</v>
      </c>
      <c r="B92" s="1" t="s">
        <v>60</v>
      </c>
      <c r="C92" s="1" t="s">
        <v>5040</v>
      </c>
      <c r="D92" s="1">
        <v>1</v>
      </c>
      <c r="E92" s="7"/>
    </row>
    <row r="93" spans="1:5">
      <c r="A93" s="1">
        <v>2490011</v>
      </c>
      <c r="B93" s="1" t="s">
        <v>61</v>
      </c>
      <c r="C93" s="1" t="s">
        <v>5040</v>
      </c>
      <c r="D93" s="1">
        <v>1</v>
      </c>
      <c r="E93" s="7"/>
    </row>
    <row r="94" spans="1:5">
      <c r="A94" s="1">
        <v>2490012</v>
      </c>
      <c r="B94" s="1" t="s">
        <v>62</v>
      </c>
      <c r="C94" s="1" t="s">
        <v>5040</v>
      </c>
      <c r="D94" s="1">
        <v>1</v>
      </c>
      <c r="E94" s="7"/>
    </row>
    <row r="95" spans="1:5">
      <c r="A95" s="1">
        <v>2490013</v>
      </c>
      <c r="B95" s="1" t="s">
        <v>63</v>
      </c>
      <c r="C95" s="1" t="s">
        <v>5040</v>
      </c>
      <c r="D95" s="1">
        <v>1</v>
      </c>
      <c r="E95" s="7"/>
    </row>
    <row r="96" spans="1:5">
      <c r="A96" s="1">
        <v>2490014</v>
      </c>
      <c r="B96" s="1" t="s">
        <v>64</v>
      </c>
      <c r="C96" s="1" t="s">
        <v>5040</v>
      </c>
      <c r="D96" s="1">
        <v>1</v>
      </c>
      <c r="E96" s="7"/>
    </row>
    <row r="97" spans="1:5">
      <c r="A97" s="1">
        <v>2490015</v>
      </c>
      <c r="B97" s="1" t="s">
        <v>65</v>
      </c>
      <c r="C97" s="1" t="s">
        <v>5040</v>
      </c>
      <c r="D97" s="1">
        <v>1</v>
      </c>
      <c r="E97" s="7"/>
    </row>
    <row r="98" spans="1:5">
      <c r="A98" s="1">
        <v>2490016</v>
      </c>
      <c r="B98" s="1" t="s">
        <v>66</v>
      </c>
      <c r="C98" s="1" t="s">
        <v>5040</v>
      </c>
      <c r="D98" s="1">
        <v>1</v>
      </c>
      <c r="E98" s="7"/>
    </row>
    <row r="99" spans="1:5">
      <c r="A99" s="1">
        <v>2490017</v>
      </c>
      <c r="B99" s="1" t="s">
        <v>67</v>
      </c>
      <c r="C99" s="1" t="s">
        <v>5040</v>
      </c>
      <c r="D99" s="1">
        <v>1</v>
      </c>
      <c r="E99" s="7"/>
    </row>
    <row r="100" spans="1:5">
      <c r="A100" s="1">
        <v>2490018</v>
      </c>
      <c r="B100" s="1" t="s">
        <v>8920</v>
      </c>
      <c r="C100" s="1" t="s">
        <v>5040</v>
      </c>
      <c r="D100" s="1">
        <v>1</v>
      </c>
      <c r="E100" s="7"/>
    </row>
    <row r="101" spans="1:5">
      <c r="A101" s="1">
        <v>2490019</v>
      </c>
      <c r="B101" s="1" t="s">
        <v>3497</v>
      </c>
      <c r="C101" s="1" t="s">
        <v>5040</v>
      </c>
      <c r="D101" s="1">
        <v>1</v>
      </c>
      <c r="E101" s="7"/>
    </row>
    <row r="102" spans="1:5">
      <c r="A102" s="1">
        <v>2490020</v>
      </c>
      <c r="B102" s="1" t="s">
        <v>68</v>
      </c>
      <c r="C102" s="1" t="s">
        <v>5040</v>
      </c>
      <c r="D102" s="1">
        <v>30</v>
      </c>
      <c r="E102" s="7"/>
    </row>
    <row r="103" spans="1:5">
      <c r="A103" s="1">
        <v>2490021</v>
      </c>
      <c r="B103" s="1" t="s">
        <v>69</v>
      </c>
      <c r="C103" s="1" t="s">
        <v>5040</v>
      </c>
      <c r="D103" s="1">
        <v>30</v>
      </c>
      <c r="E103" s="7"/>
    </row>
    <row r="104" spans="1:5">
      <c r="A104" s="1">
        <v>2490022</v>
      </c>
      <c r="B104" s="1" t="s">
        <v>70</v>
      </c>
      <c r="C104" s="1" t="s">
        <v>5041</v>
      </c>
      <c r="D104" s="1">
        <v>30</v>
      </c>
      <c r="E104" s="7"/>
    </row>
    <row r="105" spans="1:5">
      <c r="A105" s="1">
        <v>2490023</v>
      </c>
      <c r="B105" s="1" t="s">
        <v>71</v>
      </c>
      <c r="C105" s="1" t="s">
        <v>5040</v>
      </c>
      <c r="D105" s="1">
        <v>1</v>
      </c>
      <c r="E105" s="7"/>
    </row>
    <row r="106" spans="1:5">
      <c r="A106" s="1">
        <v>2490024</v>
      </c>
      <c r="B106" s="1" t="s">
        <v>72</v>
      </c>
      <c r="C106" s="1" t="s">
        <v>5040</v>
      </c>
      <c r="D106" s="1">
        <v>1</v>
      </c>
      <c r="E106" s="7"/>
    </row>
    <row r="107" spans="1:5">
      <c r="A107" s="1">
        <v>2490025</v>
      </c>
      <c r="B107" s="1" t="s">
        <v>73</v>
      </c>
      <c r="C107" s="1" t="s">
        <v>5040</v>
      </c>
      <c r="D107" s="1">
        <v>1</v>
      </c>
      <c r="E107" s="7"/>
    </row>
    <row r="108" spans="1:5">
      <c r="A108" s="1">
        <v>2490026</v>
      </c>
      <c r="B108" s="1" t="s">
        <v>74</v>
      </c>
      <c r="C108" s="1" t="s">
        <v>5040</v>
      </c>
      <c r="D108" s="1">
        <v>1</v>
      </c>
      <c r="E108" s="7"/>
    </row>
    <row r="109" spans="1:5">
      <c r="A109" s="1">
        <v>2490027</v>
      </c>
      <c r="B109" s="1" t="s">
        <v>75</v>
      </c>
      <c r="C109" s="1" t="s">
        <v>5040</v>
      </c>
      <c r="D109" s="1">
        <v>1</v>
      </c>
      <c r="E109" s="7"/>
    </row>
    <row r="110" spans="1:5">
      <c r="A110" s="1">
        <v>2490028</v>
      </c>
      <c r="B110" s="1" t="s">
        <v>76</v>
      </c>
      <c r="C110" s="1" t="s">
        <v>5040</v>
      </c>
      <c r="D110" s="1">
        <v>1</v>
      </c>
      <c r="E110" s="7"/>
    </row>
    <row r="111" spans="1:5">
      <c r="A111" s="1">
        <v>2490029</v>
      </c>
      <c r="B111" s="1" t="s">
        <v>77</v>
      </c>
      <c r="C111" s="1" t="s">
        <v>5040</v>
      </c>
      <c r="D111" s="1">
        <v>1</v>
      </c>
      <c r="E111" s="7"/>
    </row>
    <row r="112" spans="1:5">
      <c r="A112" s="1">
        <v>2490030</v>
      </c>
      <c r="B112" s="1" t="s">
        <v>78</v>
      </c>
      <c r="C112" s="1" t="s">
        <v>5040</v>
      </c>
      <c r="D112" s="1">
        <v>1</v>
      </c>
      <c r="E112" s="7"/>
    </row>
    <row r="113" spans="1:5">
      <c r="A113" s="1">
        <v>2490031</v>
      </c>
      <c r="B113" s="1" t="s">
        <v>79</v>
      </c>
      <c r="C113" s="1" t="s">
        <v>5040</v>
      </c>
      <c r="D113" s="1">
        <v>1</v>
      </c>
      <c r="E113" s="7"/>
    </row>
    <row r="114" spans="1:5">
      <c r="A114" s="1">
        <v>2490032</v>
      </c>
      <c r="B114" s="1" t="s">
        <v>80</v>
      </c>
      <c r="C114" s="1" t="s">
        <v>5040</v>
      </c>
      <c r="D114" s="1">
        <v>1</v>
      </c>
      <c r="E114" s="7"/>
    </row>
    <row r="115" spans="1:5">
      <c r="A115" s="1">
        <v>2490033</v>
      </c>
      <c r="B115" s="1" t="s">
        <v>81</v>
      </c>
      <c r="C115" s="1" t="s">
        <v>5040</v>
      </c>
      <c r="D115" s="1">
        <v>1</v>
      </c>
      <c r="E115" s="7"/>
    </row>
    <row r="116" spans="1:5">
      <c r="A116" s="1">
        <v>2490034</v>
      </c>
      <c r="B116" s="1" t="s">
        <v>82</v>
      </c>
      <c r="C116" s="1" t="s">
        <v>5040</v>
      </c>
      <c r="D116" s="1">
        <v>1</v>
      </c>
      <c r="E116" s="7"/>
    </row>
    <row r="117" spans="1:5">
      <c r="A117" s="1">
        <v>2490035</v>
      </c>
      <c r="B117" s="1" t="s">
        <v>83</v>
      </c>
      <c r="C117" s="1" t="s">
        <v>5040</v>
      </c>
      <c r="D117" s="1">
        <v>1</v>
      </c>
      <c r="E117" s="7"/>
    </row>
    <row r="118" spans="1:5">
      <c r="A118" s="1">
        <v>2490036</v>
      </c>
      <c r="B118" s="1" t="s">
        <v>84</v>
      </c>
      <c r="C118" s="1" t="s">
        <v>5040</v>
      </c>
      <c r="D118" s="1">
        <v>1</v>
      </c>
      <c r="E118" s="7"/>
    </row>
    <row r="119" spans="1:5">
      <c r="A119" s="1">
        <v>2490037</v>
      </c>
      <c r="B119" s="1" t="s">
        <v>85</v>
      </c>
      <c r="C119" s="1" t="s">
        <v>5040</v>
      </c>
      <c r="D119" s="1">
        <v>1</v>
      </c>
      <c r="E119" s="7"/>
    </row>
    <row r="120" spans="1:5">
      <c r="A120" s="1">
        <v>2490038</v>
      </c>
      <c r="B120" s="1" t="s">
        <v>86</v>
      </c>
      <c r="C120" s="1" t="s">
        <v>5040</v>
      </c>
      <c r="D120" s="1">
        <v>1</v>
      </c>
      <c r="E120" s="7"/>
    </row>
    <row r="121" spans="1:5">
      <c r="A121" s="1">
        <v>2490039</v>
      </c>
      <c r="B121" s="1" t="s">
        <v>87</v>
      </c>
      <c r="C121" s="1" t="s">
        <v>5040</v>
      </c>
      <c r="D121" s="1">
        <v>1</v>
      </c>
      <c r="E121" s="7"/>
    </row>
    <row r="122" spans="1:5">
      <c r="A122" s="1">
        <v>2490040</v>
      </c>
      <c r="B122" s="1" t="s">
        <v>33</v>
      </c>
      <c r="C122" s="1" t="s">
        <v>5040</v>
      </c>
      <c r="D122" s="1">
        <v>1</v>
      </c>
      <c r="E122" s="7"/>
    </row>
    <row r="123" spans="1:5">
      <c r="A123" s="1">
        <v>2490041</v>
      </c>
      <c r="B123" s="1" t="s">
        <v>3498</v>
      </c>
      <c r="C123" s="1" t="s">
        <v>5041</v>
      </c>
      <c r="D123" s="1">
        <v>40</v>
      </c>
      <c r="E123" s="7"/>
    </row>
    <row r="124" spans="1:5">
      <c r="A124" s="1">
        <v>2490042</v>
      </c>
      <c r="B124" s="1" t="s">
        <v>3499</v>
      </c>
      <c r="C124" s="1" t="s">
        <v>5041</v>
      </c>
      <c r="D124" s="1">
        <v>40</v>
      </c>
      <c r="E124" s="7"/>
    </row>
    <row r="125" spans="1:5">
      <c r="A125" s="1">
        <v>2490043</v>
      </c>
      <c r="B125" s="1" t="s">
        <v>3498</v>
      </c>
      <c r="C125" s="1" t="s">
        <v>5040</v>
      </c>
      <c r="D125" s="1">
        <v>40</v>
      </c>
      <c r="E125" s="7"/>
    </row>
    <row r="126" spans="1:5">
      <c r="A126" s="1">
        <v>2490044</v>
      </c>
      <c r="B126" s="1" t="s">
        <v>3499</v>
      </c>
      <c r="C126" s="1" t="s">
        <v>5040</v>
      </c>
      <c r="D126" s="1">
        <v>40</v>
      </c>
      <c r="E126" s="7"/>
    </row>
    <row r="127" spans="1:5">
      <c r="A127" s="1">
        <v>2490045</v>
      </c>
      <c r="B127" s="1" t="s">
        <v>3500</v>
      </c>
      <c r="C127" s="1" t="s">
        <v>5041</v>
      </c>
      <c r="D127" s="1">
        <v>40</v>
      </c>
      <c r="E127" s="7"/>
    </row>
    <row r="128" spans="1:5">
      <c r="A128" s="1">
        <v>2490046</v>
      </c>
      <c r="B128" s="1" t="s">
        <v>3501</v>
      </c>
      <c r="C128" s="1" t="s">
        <v>5041</v>
      </c>
      <c r="D128" s="1">
        <v>40</v>
      </c>
      <c r="E128" s="7"/>
    </row>
    <row r="129" spans="1:5">
      <c r="A129" s="1">
        <v>2490047</v>
      </c>
      <c r="B129" s="1" t="s">
        <v>88</v>
      </c>
      <c r="C129" s="1" t="s">
        <v>5041</v>
      </c>
      <c r="D129" s="1">
        <v>40</v>
      </c>
      <c r="E129" s="7"/>
    </row>
    <row r="130" spans="1:5">
      <c r="A130" s="1">
        <v>2490049</v>
      </c>
      <c r="B130" s="1" t="s">
        <v>89</v>
      </c>
      <c r="C130" s="1" t="s">
        <v>5041</v>
      </c>
      <c r="D130" s="1">
        <v>40</v>
      </c>
      <c r="E130" s="7"/>
    </row>
    <row r="131" spans="1:5">
      <c r="A131" s="1">
        <v>2490050</v>
      </c>
      <c r="B131" s="1" t="s">
        <v>90</v>
      </c>
      <c r="C131" s="1" t="s">
        <v>5041</v>
      </c>
      <c r="D131" s="1">
        <v>40</v>
      </c>
      <c r="E131" s="7"/>
    </row>
    <row r="132" spans="1:5">
      <c r="A132" s="1">
        <v>2490051</v>
      </c>
      <c r="B132" s="1" t="s">
        <v>3500</v>
      </c>
      <c r="C132" s="1" t="s">
        <v>5040</v>
      </c>
      <c r="D132" s="1">
        <v>40</v>
      </c>
      <c r="E132" s="7"/>
    </row>
    <row r="133" spans="1:5">
      <c r="A133" s="1">
        <v>2490052</v>
      </c>
      <c r="B133" s="1" t="s">
        <v>3501</v>
      </c>
      <c r="C133" s="1" t="s">
        <v>5040</v>
      </c>
      <c r="D133" s="1">
        <v>40</v>
      </c>
      <c r="E133" s="7"/>
    </row>
    <row r="134" spans="1:5">
      <c r="A134" s="1">
        <v>2490053</v>
      </c>
      <c r="B134" s="1" t="s">
        <v>88</v>
      </c>
      <c r="C134" s="1" t="s">
        <v>5040</v>
      </c>
      <c r="D134" s="1">
        <v>40</v>
      </c>
      <c r="E134" s="7"/>
    </row>
    <row r="135" spans="1:5">
      <c r="A135" s="1">
        <v>2490055</v>
      </c>
      <c r="B135" s="1" t="s">
        <v>89</v>
      </c>
      <c r="C135" s="1" t="s">
        <v>5040</v>
      </c>
      <c r="D135" s="1">
        <v>40</v>
      </c>
      <c r="E135" s="7"/>
    </row>
    <row r="136" spans="1:5">
      <c r="A136" s="1">
        <v>2490056</v>
      </c>
      <c r="B136" s="1" t="s">
        <v>90</v>
      </c>
      <c r="C136" s="1" t="s">
        <v>5040</v>
      </c>
      <c r="D136" s="1">
        <v>40</v>
      </c>
      <c r="E136" s="7"/>
    </row>
    <row r="137" spans="1:5">
      <c r="A137" s="1">
        <v>2490057</v>
      </c>
      <c r="B137" s="1" t="s">
        <v>91</v>
      </c>
      <c r="C137" s="1" t="s">
        <v>5040</v>
      </c>
      <c r="D137" s="1">
        <v>1</v>
      </c>
      <c r="E137" s="7"/>
    </row>
    <row r="138" spans="1:5">
      <c r="A138" s="1">
        <v>2490058</v>
      </c>
      <c r="B138" s="1" t="s">
        <v>92</v>
      </c>
      <c r="C138" s="1" t="s">
        <v>5040</v>
      </c>
      <c r="D138" s="1">
        <v>85</v>
      </c>
      <c r="E138" s="7"/>
    </row>
    <row r="139" spans="1:5">
      <c r="A139" s="1">
        <v>2490059</v>
      </c>
      <c r="B139" s="1" t="s">
        <v>93</v>
      </c>
      <c r="C139" s="1" t="s">
        <v>5040</v>
      </c>
      <c r="D139" s="1">
        <v>1</v>
      </c>
      <c r="E139" s="7"/>
    </row>
    <row r="140" spans="1:5">
      <c r="A140" s="1">
        <v>2490060</v>
      </c>
      <c r="B140" s="1" t="s">
        <v>94</v>
      </c>
      <c r="C140" s="1" t="s">
        <v>5040</v>
      </c>
      <c r="D140" s="1">
        <v>1</v>
      </c>
      <c r="E140" s="7"/>
    </row>
    <row r="141" spans="1:5">
      <c r="A141" s="1">
        <v>2490061</v>
      </c>
      <c r="B141" s="1" t="s">
        <v>95</v>
      </c>
      <c r="C141" s="1" t="s">
        <v>5040</v>
      </c>
      <c r="D141" s="1">
        <v>1</v>
      </c>
      <c r="E141" s="7"/>
    </row>
    <row r="142" spans="1:5">
      <c r="A142" s="1">
        <v>2490062</v>
      </c>
      <c r="B142" s="1" t="s">
        <v>3502</v>
      </c>
      <c r="C142" s="1" t="s">
        <v>5040</v>
      </c>
      <c r="D142" s="1">
        <v>1</v>
      </c>
      <c r="E142" s="7"/>
    </row>
    <row r="143" spans="1:5">
      <c r="A143" s="1">
        <v>2490063</v>
      </c>
      <c r="B143" s="1" t="s">
        <v>96</v>
      </c>
      <c r="C143" s="1" t="s">
        <v>5040</v>
      </c>
      <c r="D143" s="1">
        <v>1</v>
      </c>
      <c r="E143" s="7"/>
    </row>
    <row r="144" spans="1:5">
      <c r="A144" s="1">
        <v>2490064</v>
      </c>
      <c r="B144" s="1" t="s">
        <v>97</v>
      </c>
      <c r="C144" s="1" t="s">
        <v>5041</v>
      </c>
      <c r="D144" s="1">
        <v>1</v>
      </c>
      <c r="E144" s="7"/>
    </row>
    <row r="145" spans="1:5">
      <c r="A145" s="1">
        <v>2490065</v>
      </c>
      <c r="B145" s="1" t="s">
        <v>98</v>
      </c>
      <c r="C145" s="1" t="s">
        <v>5041</v>
      </c>
      <c r="D145" s="1">
        <v>1</v>
      </c>
      <c r="E145" s="7"/>
    </row>
    <row r="146" spans="1:5">
      <c r="A146" s="1">
        <v>2490066</v>
      </c>
      <c r="B146" s="1" t="s">
        <v>99</v>
      </c>
      <c r="C146" s="1" t="s">
        <v>5041</v>
      </c>
      <c r="D146" s="1">
        <v>1</v>
      </c>
      <c r="E146" s="7"/>
    </row>
    <row r="147" spans="1:5">
      <c r="A147" s="1">
        <v>2490067</v>
      </c>
      <c r="B147" s="1" t="s">
        <v>100</v>
      </c>
      <c r="C147" s="1" t="s">
        <v>5041</v>
      </c>
      <c r="D147" s="1">
        <v>1</v>
      </c>
      <c r="E147" s="7"/>
    </row>
    <row r="148" spans="1:5">
      <c r="A148" s="1">
        <v>2490068</v>
      </c>
      <c r="B148" s="1" t="s">
        <v>101</v>
      </c>
      <c r="C148" s="1" t="s">
        <v>5041</v>
      </c>
      <c r="D148" s="1">
        <v>1</v>
      </c>
      <c r="E148" s="7"/>
    </row>
    <row r="149" spans="1:5">
      <c r="A149" s="1">
        <v>2490069</v>
      </c>
      <c r="B149" s="1" t="s">
        <v>102</v>
      </c>
      <c r="C149" s="1" t="s">
        <v>5041</v>
      </c>
      <c r="D149" s="1">
        <v>1</v>
      </c>
      <c r="E149" s="7"/>
    </row>
    <row r="150" spans="1:5">
      <c r="A150" s="1">
        <v>2490070</v>
      </c>
      <c r="B150" s="1" t="s">
        <v>103</v>
      </c>
      <c r="C150" s="1" t="s">
        <v>5041</v>
      </c>
      <c r="D150" s="1">
        <v>1</v>
      </c>
      <c r="E150" s="7"/>
    </row>
    <row r="151" spans="1:5">
      <c r="A151" s="1">
        <v>2490071</v>
      </c>
      <c r="B151" s="1" t="s">
        <v>104</v>
      </c>
      <c r="C151" s="1" t="s">
        <v>5041</v>
      </c>
      <c r="D151" s="1">
        <v>1</v>
      </c>
      <c r="E151" s="7"/>
    </row>
    <row r="152" spans="1:5">
      <c r="A152" s="1">
        <v>2490072</v>
      </c>
      <c r="B152" s="1" t="s">
        <v>105</v>
      </c>
      <c r="C152" s="1" t="s">
        <v>5041</v>
      </c>
      <c r="D152" s="1">
        <v>1</v>
      </c>
      <c r="E152" s="7"/>
    </row>
    <row r="153" spans="1:5">
      <c r="A153" s="1">
        <v>2490073</v>
      </c>
      <c r="B153" s="1" t="s">
        <v>106</v>
      </c>
      <c r="C153" s="1" t="s">
        <v>5041</v>
      </c>
      <c r="D153" s="1">
        <v>1</v>
      </c>
      <c r="E153" s="7"/>
    </row>
    <row r="154" spans="1:5">
      <c r="A154" s="1">
        <v>2490074</v>
      </c>
      <c r="B154" s="1" t="s">
        <v>107</v>
      </c>
      <c r="C154" s="1" t="s">
        <v>5041</v>
      </c>
      <c r="D154" s="1">
        <v>1</v>
      </c>
      <c r="E154" s="7"/>
    </row>
    <row r="155" spans="1:5">
      <c r="A155" s="1">
        <v>2490075</v>
      </c>
      <c r="B155" s="1" t="s">
        <v>108</v>
      </c>
      <c r="C155" s="1" t="s">
        <v>5041</v>
      </c>
      <c r="D155" s="1">
        <v>1</v>
      </c>
      <c r="E155" s="7"/>
    </row>
    <row r="156" spans="1:5">
      <c r="A156" s="1">
        <v>2490076</v>
      </c>
      <c r="B156" s="1" t="s">
        <v>109</v>
      </c>
      <c r="C156" s="1" t="s">
        <v>5040</v>
      </c>
      <c r="D156" s="1">
        <v>1</v>
      </c>
      <c r="E156" s="7"/>
    </row>
    <row r="157" spans="1:5">
      <c r="A157" s="1">
        <v>2490077</v>
      </c>
      <c r="B157" s="1" t="s">
        <v>110</v>
      </c>
      <c r="C157" s="1" t="s">
        <v>5040</v>
      </c>
      <c r="D157" s="1">
        <v>1</v>
      </c>
      <c r="E157" s="7"/>
    </row>
    <row r="158" spans="1:5">
      <c r="A158" s="1">
        <v>2490078</v>
      </c>
      <c r="B158" s="1" t="s">
        <v>111</v>
      </c>
      <c r="C158" s="1" t="s">
        <v>5040</v>
      </c>
      <c r="D158" s="1">
        <v>1</v>
      </c>
      <c r="E158" s="7"/>
    </row>
    <row r="159" spans="1:5">
      <c r="A159" s="1">
        <v>2490079</v>
      </c>
      <c r="B159" s="1" t="s">
        <v>112</v>
      </c>
      <c r="C159" s="1" t="s">
        <v>5041</v>
      </c>
      <c r="D159" s="1">
        <v>1</v>
      </c>
      <c r="E159" s="7"/>
    </row>
    <row r="160" spans="1:5">
      <c r="A160" s="1">
        <v>2490080</v>
      </c>
      <c r="B160" s="1" t="s">
        <v>113</v>
      </c>
      <c r="C160" s="1" t="s">
        <v>5041</v>
      </c>
      <c r="D160" s="1">
        <v>50</v>
      </c>
      <c r="E160" s="7"/>
    </row>
    <row r="161" spans="1:5">
      <c r="A161" s="1">
        <v>2490081</v>
      </c>
      <c r="B161" s="1" t="s">
        <v>114</v>
      </c>
      <c r="C161" s="1" t="s">
        <v>5041</v>
      </c>
      <c r="D161" s="1">
        <v>1</v>
      </c>
      <c r="E161" s="7"/>
    </row>
    <row r="162" spans="1:5">
      <c r="A162" s="1">
        <v>2490082</v>
      </c>
      <c r="B162" s="1" t="s">
        <v>115</v>
      </c>
      <c r="C162" s="1" t="s">
        <v>5041</v>
      </c>
      <c r="D162" s="1">
        <v>30</v>
      </c>
      <c r="E162" s="7"/>
    </row>
    <row r="163" spans="1:5">
      <c r="A163" s="1">
        <v>2490083</v>
      </c>
      <c r="B163" s="1" t="s">
        <v>116</v>
      </c>
      <c r="C163" s="1" t="s">
        <v>5041</v>
      </c>
      <c r="D163" s="1">
        <v>1</v>
      </c>
      <c r="E163" s="7"/>
    </row>
    <row r="164" spans="1:5">
      <c r="A164" s="1">
        <v>2490084</v>
      </c>
      <c r="B164" s="1" t="s">
        <v>117</v>
      </c>
      <c r="C164" s="1" t="s">
        <v>5040</v>
      </c>
      <c r="D164" s="1">
        <v>1</v>
      </c>
      <c r="E164" s="7"/>
    </row>
    <row r="165" spans="1:5">
      <c r="A165" s="1">
        <v>2490085</v>
      </c>
      <c r="B165" s="1" t="s">
        <v>118</v>
      </c>
      <c r="C165" s="1" t="s">
        <v>5040</v>
      </c>
      <c r="D165" s="1">
        <v>1</v>
      </c>
      <c r="E165" s="7"/>
    </row>
    <row r="166" spans="1:5">
      <c r="A166" s="1">
        <v>2490086</v>
      </c>
      <c r="B166" s="1" t="s">
        <v>119</v>
      </c>
      <c r="C166" s="1" t="s">
        <v>5040</v>
      </c>
      <c r="D166" s="1">
        <v>1</v>
      </c>
      <c r="E166" s="7"/>
    </row>
    <row r="167" spans="1:5">
      <c r="A167" s="1">
        <v>2490087</v>
      </c>
      <c r="B167" s="1" t="s">
        <v>120</v>
      </c>
      <c r="C167" s="1" t="s">
        <v>5041</v>
      </c>
      <c r="D167" s="1">
        <v>1</v>
      </c>
      <c r="E167" s="7"/>
    </row>
    <row r="168" spans="1:5">
      <c r="A168" s="1">
        <v>2490088</v>
      </c>
      <c r="B168" s="1" t="s">
        <v>121</v>
      </c>
      <c r="C168" s="1" t="s">
        <v>5041</v>
      </c>
      <c r="D168" s="1">
        <v>1</v>
      </c>
      <c r="E168" s="7"/>
    </row>
    <row r="169" spans="1:5">
      <c r="A169" s="1">
        <v>2490089</v>
      </c>
      <c r="B169" s="1" t="s">
        <v>122</v>
      </c>
      <c r="C169" s="1" t="s">
        <v>5040</v>
      </c>
      <c r="D169" s="1">
        <v>41</v>
      </c>
      <c r="E169" s="7"/>
    </row>
    <row r="170" spans="1:5">
      <c r="A170" s="1">
        <v>2490090</v>
      </c>
      <c r="B170" s="1" t="s">
        <v>123</v>
      </c>
      <c r="C170" s="1" t="s">
        <v>5040</v>
      </c>
      <c r="D170" s="1">
        <v>1</v>
      </c>
      <c r="E170" s="7"/>
    </row>
    <row r="171" spans="1:5">
      <c r="A171" s="1">
        <v>2490091</v>
      </c>
      <c r="B171" s="1" t="s">
        <v>124</v>
      </c>
      <c r="C171" s="1" t="s">
        <v>5040</v>
      </c>
      <c r="D171" s="1">
        <v>1</v>
      </c>
      <c r="E171" s="7"/>
    </row>
    <row r="172" spans="1:5">
      <c r="A172" s="1">
        <v>2490092</v>
      </c>
      <c r="B172" s="1" t="s">
        <v>125</v>
      </c>
      <c r="C172" s="1" t="s">
        <v>5040</v>
      </c>
      <c r="D172" s="1">
        <v>1</v>
      </c>
      <c r="E172" s="7"/>
    </row>
    <row r="173" spans="1:5">
      <c r="A173" s="1">
        <v>2490093</v>
      </c>
      <c r="B173" s="1" t="s">
        <v>126</v>
      </c>
      <c r="C173" s="1" t="s">
        <v>5041</v>
      </c>
      <c r="D173" s="1">
        <v>1</v>
      </c>
      <c r="E173" s="7"/>
    </row>
    <row r="174" spans="1:5">
      <c r="A174" s="1">
        <v>2490094</v>
      </c>
      <c r="B174" s="1" t="s">
        <v>127</v>
      </c>
      <c r="C174" s="1" t="s">
        <v>5041</v>
      </c>
      <c r="D174" s="1">
        <v>1</v>
      </c>
      <c r="E174" s="7"/>
    </row>
    <row r="175" spans="1:5">
      <c r="A175" s="1">
        <v>2490095</v>
      </c>
      <c r="B175" s="1" t="s">
        <v>128</v>
      </c>
      <c r="C175" s="1" t="s">
        <v>5041</v>
      </c>
      <c r="D175" s="1">
        <v>1</v>
      </c>
      <c r="E175" s="7"/>
    </row>
    <row r="176" spans="1:5">
      <c r="A176" s="1">
        <v>2490096</v>
      </c>
      <c r="B176" s="1" t="s">
        <v>129</v>
      </c>
      <c r="C176" s="1" t="s">
        <v>5041</v>
      </c>
      <c r="D176" s="1">
        <v>1</v>
      </c>
      <c r="E176" s="7"/>
    </row>
    <row r="177" spans="1:5">
      <c r="A177" s="1">
        <v>2490097</v>
      </c>
      <c r="B177" s="1" t="s">
        <v>3502</v>
      </c>
      <c r="C177" s="1" t="s">
        <v>5041</v>
      </c>
      <c r="D177" s="1">
        <v>1</v>
      </c>
      <c r="E177" s="7"/>
    </row>
    <row r="178" spans="1:5">
      <c r="A178" s="1">
        <v>2490098</v>
      </c>
      <c r="B178" s="1" t="s">
        <v>130</v>
      </c>
      <c r="C178" s="1" t="s">
        <v>5040</v>
      </c>
      <c r="D178" s="1">
        <v>1</v>
      </c>
      <c r="E178" s="7"/>
    </row>
    <row r="179" spans="1:5">
      <c r="A179" s="1">
        <v>2490099</v>
      </c>
      <c r="B179" s="1" t="s">
        <v>131</v>
      </c>
      <c r="C179" s="1" t="s">
        <v>5040</v>
      </c>
      <c r="D179" s="1">
        <v>1</v>
      </c>
      <c r="E179" s="7"/>
    </row>
    <row r="180" spans="1:5">
      <c r="A180" s="1">
        <v>2490100</v>
      </c>
      <c r="B180" s="1" t="s">
        <v>132</v>
      </c>
      <c r="C180" s="1" t="s">
        <v>5040</v>
      </c>
      <c r="D180" s="1">
        <v>1</v>
      </c>
      <c r="E180" s="7"/>
    </row>
    <row r="181" spans="1:5">
      <c r="A181" s="1">
        <v>2490101</v>
      </c>
      <c r="B181" s="1" t="s">
        <v>133</v>
      </c>
      <c r="C181" s="1" t="s">
        <v>5040</v>
      </c>
      <c r="D181" s="1">
        <v>1</v>
      </c>
      <c r="E181" s="7"/>
    </row>
    <row r="182" spans="1:5">
      <c r="A182" s="1">
        <v>2490102</v>
      </c>
      <c r="B182" s="1" t="s">
        <v>134</v>
      </c>
      <c r="C182" s="1" t="s">
        <v>5040</v>
      </c>
      <c r="D182" s="1">
        <v>1</v>
      </c>
      <c r="E182" s="7"/>
    </row>
    <row r="183" spans="1:5">
      <c r="A183" s="1">
        <v>2490103</v>
      </c>
      <c r="B183" s="1" t="s">
        <v>134</v>
      </c>
      <c r="C183" s="1" t="s">
        <v>5040</v>
      </c>
      <c r="D183" s="1">
        <v>1</v>
      </c>
      <c r="E183" s="7"/>
    </row>
    <row r="184" spans="1:5">
      <c r="A184" s="1">
        <v>2490104</v>
      </c>
      <c r="B184" s="1" t="s">
        <v>135</v>
      </c>
      <c r="C184" s="1" t="s">
        <v>5040</v>
      </c>
      <c r="D184" s="1">
        <v>1</v>
      </c>
      <c r="E184" s="7"/>
    </row>
    <row r="185" spans="1:5">
      <c r="A185" s="1">
        <v>2490105</v>
      </c>
      <c r="B185" s="1" t="s">
        <v>136</v>
      </c>
      <c r="C185" s="1" t="s">
        <v>5040</v>
      </c>
      <c r="D185" s="1">
        <v>1</v>
      </c>
      <c r="E185" s="7"/>
    </row>
    <row r="186" spans="1:5">
      <c r="A186" s="1">
        <v>2490106</v>
      </c>
      <c r="B186" s="1" t="s">
        <v>137</v>
      </c>
      <c r="C186" s="1" t="s">
        <v>5040</v>
      </c>
      <c r="D186" s="1">
        <v>1</v>
      </c>
      <c r="E186" s="7"/>
    </row>
    <row r="187" spans="1:5">
      <c r="A187" s="1">
        <v>24900107</v>
      </c>
      <c r="B187" s="1" t="s">
        <v>130</v>
      </c>
      <c r="C187" s="1" t="s">
        <v>5041</v>
      </c>
      <c r="D187" s="1">
        <v>1</v>
      </c>
      <c r="E187" s="7"/>
    </row>
    <row r="188" spans="1:5">
      <c r="A188" s="1">
        <v>2490107</v>
      </c>
      <c r="B188" s="1" t="s">
        <v>138</v>
      </c>
      <c r="C188" s="1" t="s">
        <v>5041</v>
      </c>
      <c r="D188" s="1">
        <v>30</v>
      </c>
      <c r="E188" s="7"/>
    </row>
    <row r="189" spans="1:5">
      <c r="A189" s="1">
        <v>2490108</v>
      </c>
      <c r="B189" s="1" t="s">
        <v>139</v>
      </c>
      <c r="C189" s="1" t="s">
        <v>5040</v>
      </c>
      <c r="D189" s="1">
        <v>1</v>
      </c>
      <c r="E189" s="7"/>
    </row>
    <row r="190" spans="1:5">
      <c r="A190" s="1">
        <v>2490109</v>
      </c>
      <c r="B190" s="1" t="s">
        <v>140</v>
      </c>
      <c r="C190" s="1" t="s">
        <v>5040</v>
      </c>
      <c r="D190" s="1">
        <v>1</v>
      </c>
      <c r="E190" s="7"/>
    </row>
    <row r="191" spans="1:5">
      <c r="A191" s="1">
        <v>2490110</v>
      </c>
      <c r="B191" s="1" t="s">
        <v>122</v>
      </c>
      <c r="C191" s="1" t="s">
        <v>5040</v>
      </c>
      <c r="D191" s="1">
        <v>41</v>
      </c>
      <c r="E191" s="7"/>
    </row>
    <row r="192" spans="1:5">
      <c r="A192" s="1">
        <v>2490111</v>
      </c>
      <c r="B192" s="1" t="s">
        <v>141</v>
      </c>
      <c r="C192" s="1" t="s">
        <v>5040</v>
      </c>
      <c r="D192" s="1">
        <v>61</v>
      </c>
      <c r="E192" s="7"/>
    </row>
    <row r="193" spans="1:5">
      <c r="A193" s="1">
        <v>2490112</v>
      </c>
      <c r="B193" s="1" t="s">
        <v>3503</v>
      </c>
      <c r="C193" s="1" t="s">
        <v>5040</v>
      </c>
      <c r="D193" s="1">
        <v>90</v>
      </c>
      <c r="E193" s="7"/>
    </row>
    <row r="194" spans="1:5">
      <c r="A194" s="1">
        <v>2490113</v>
      </c>
      <c r="B194" s="1" t="s">
        <v>142</v>
      </c>
      <c r="C194" s="1" t="s">
        <v>5041</v>
      </c>
      <c r="D194" s="1">
        <v>1</v>
      </c>
      <c r="E194" s="7"/>
    </row>
    <row r="195" spans="1:5">
      <c r="A195" s="1">
        <v>2490114</v>
      </c>
      <c r="B195" s="1" t="s">
        <v>143</v>
      </c>
      <c r="C195" s="1" t="s">
        <v>5041</v>
      </c>
      <c r="D195" s="1">
        <v>1</v>
      </c>
      <c r="E195" s="7"/>
    </row>
    <row r="196" spans="1:5">
      <c r="A196" s="1">
        <v>2490115</v>
      </c>
      <c r="B196" s="1" t="s">
        <v>144</v>
      </c>
      <c r="C196" s="1" t="s">
        <v>5040</v>
      </c>
      <c r="D196" s="1">
        <v>1</v>
      </c>
      <c r="E196" s="7"/>
    </row>
    <row r="197" spans="1:5">
      <c r="A197" s="1">
        <v>2490116</v>
      </c>
      <c r="B197" s="1" t="s">
        <v>145</v>
      </c>
      <c r="C197" s="1" t="s">
        <v>5040</v>
      </c>
      <c r="D197" s="1">
        <v>1</v>
      </c>
      <c r="E197" s="7"/>
    </row>
    <row r="198" spans="1:5">
      <c r="A198" s="1">
        <v>2490117</v>
      </c>
      <c r="B198" s="1" t="s">
        <v>146</v>
      </c>
      <c r="C198" s="1" t="s">
        <v>5040</v>
      </c>
      <c r="D198" s="1">
        <v>1</v>
      </c>
      <c r="E198" s="7"/>
    </row>
    <row r="199" spans="1:5">
      <c r="A199" s="1">
        <v>2490118</v>
      </c>
      <c r="B199" s="1" t="s">
        <v>147</v>
      </c>
      <c r="C199" s="1" t="s">
        <v>5040</v>
      </c>
      <c r="D199" s="1">
        <v>1</v>
      </c>
      <c r="E199" s="7"/>
    </row>
    <row r="200" spans="1:5">
      <c r="A200" s="1">
        <v>2490119</v>
      </c>
      <c r="B200" s="1" t="s">
        <v>148</v>
      </c>
      <c r="C200" s="1" t="s">
        <v>5040</v>
      </c>
      <c r="D200" s="1">
        <v>1</v>
      </c>
      <c r="E200" s="7"/>
    </row>
    <row r="201" spans="1:5">
      <c r="A201" s="1">
        <v>2490120</v>
      </c>
      <c r="B201" s="1" t="s">
        <v>149</v>
      </c>
      <c r="C201" s="1" t="s">
        <v>5040</v>
      </c>
      <c r="D201" s="1">
        <v>1</v>
      </c>
      <c r="E201" s="7"/>
    </row>
    <row r="202" spans="1:5">
      <c r="A202" s="1">
        <v>2490121</v>
      </c>
      <c r="B202" s="1" t="s">
        <v>150</v>
      </c>
      <c r="C202" s="1" t="s">
        <v>5040</v>
      </c>
      <c r="D202" s="1">
        <v>1</v>
      </c>
      <c r="E202" s="7"/>
    </row>
    <row r="203" spans="1:5">
      <c r="A203" s="1">
        <v>2490122</v>
      </c>
      <c r="B203" s="1" t="s">
        <v>151</v>
      </c>
      <c r="C203" s="1" t="s">
        <v>5040</v>
      </c>
      <c r="D203" s="1">
        <v>1</v>
      </c>
      <c r="E203" s="7"/>
    </row>
    <row r="204" spans="1:5">
      <c r="A204" s="1">
        <v>2490123</v>
      </c>
      <c r="B204" s="1" t="s">
        <v>152</v>
      </c>
      <c r="C204" s="1" t="s">
        <v>5040</v>
      </c>
      <c r="D204" s="1">
        <v>1</v>
      </c>
      <c r="E204" s="7"/>
    </row>
    <row r="205" spans="1:5">
      <c r="A205" s="1">
        <v>2490124</v>
      </c>
      <c r="B205" s="1" t="s">
        <v>153</v>
      </c>
      <c r="C205" s="1" t="s">
        <v>5040</v>
      </c>
      <c r="D205" s="1">
        <v>1</v>
      </c>
      <c r="E205" s="7"/>
    </row>
    <row r="206" spans="1:5">
      <c r="A206" s="1">
        <v>2490125</v>
      </c>
      <c r="B206" s="1" t="s">
        <v>154</v>
      </c>
      <c r="C206" s="1" t="s">
        <v>5040</v>
      </c>
      <c r="D206" s="1">
        <v>1</v>
      </c>
      <c r="E206" s="7"/>
    </row>
    <row r="207" spans="1:5">
      <c r="A207" s="1">
        <v>2490126</v>
      </c>
      <c r="B207" s="1" t="s">
        <v>155</v>
      </c>
      <c r="C207" s="1" t="s">
        <v>5040</v>
      </c>
      <c r="D207" s="1">
        <v>1</v>
      </c>
      <c r="E207" s="7"/>
    </row>
    <row r="208" spans="1:5">
      <c r="A208" s="1">
        <v>2490127</v>
      </c>
      <c r="B208" s="1" t="s">
        <v>156</v>
      </c>
      <c r="C208" s="1" t="s">
        <v>5040</v>
      </c>
      <c r="D208" s="1">
        <v>1</v>
      </c>
      <c r="E208" s="7"/>
    </row>
    <row r="209" spans="1:5">
      <c r="A209" s="1">
        <v>2490128</v>
      </c>
      <c r="B209" s="1" t="s">
        <v>157</v>
      </c>
      <c r="C209" s="1" t="s">
        <v>5040</v>
      </c>
      <c r="D209" s="1">
        <v>1</v>
      </c>
      <c r="E209" s="7"/>
    </row>
    <row r="210" spans="1:5">
      <c r="A210" s="1">
        <v>2490129</v>
      </c>
      <c r="B210" s="1" t="s">
        <v>158</v>
      </c>
      <c r="C210" s="1" t="s">
        <v>5040</v>
      </c>
      <c r="D210" s="1">
        <v>1</v>
      </c>
      <c r="E210" s="7"/>
    </row>
    <row r="211" spans="1:5">
      <c r="A211" s="1">
        <v>2490130</v>
      </c>
      <c r="B211" s="1" t="s">
        <v>159</v>
      </c>
      <c r="C211" s="1" t="s">
        <v>5040</v>
      </c>
      <c r="D211" s="1">
        <v>1</v>
      </c>
      <c r="E211" s="7"/>
    </row>
    <row r="212" spans="1:5">
      <c r="A212" s="1">
        <v>2490131</v>
      </c>
      <c r="B212" s="1" t="s">
        <v>160</v>
      </c>
      <c r="C212" s="1" t="s">
        <v>5040</v>
      </c>
      <c r="D212" s="1">
        <v>1</v>
      </c>
      <c r="E212" s="7"/>
    </row>
    <row r="213" spans="1:5">
      <c r="A213" s="1">
        <v>2490132</v>
      </c>
      <c r="B213" s="1" t="s">
        <v>161</v>
      </c>
      <c r="C213" s="1" t="s">
        <v>5040</v>
      </c>
      <c r="D213" s="1">
        <v>1</v>
      </c>
      <c r="E213" s="7"/>
    </row>
    <row r="214" spans="1:5">
      <c r="A214" s="1">
        <v>2490133</v>
      </c>
      <c r="B214" s="1" t="s">
        <v>162</v>
      </c>
      <c r="C214" s="1" t="s">
        <v>5040</v>
      </c>
      <c r="D214" s="1">
        <v>1</v>
      </c>
      <c r="E214" s="7"/>
    </row>
    <row r="215" spans="1:5">
      <c r="A215" s="1">
        <v>2490134</v>
      </c>
      <c r="B215" s="1" t="s">
        <v>163</v>
      </c>
      <c r="C215" s="1" t="s">
        <v>5040</v>
      </c>
      <c r="D215" s="1">
        <v>1</v>
      </c>
      <c r="E215" s="7"/>
    </row>
    <row r="216" spans="1:5">
      <c r="A216" s="1">
        <v>2490135</v>
      </c>
      <c r="B216" s="1" t="s">
        <v>164</v>
      </c>
      <c r="C216" s="1" t="s">
        <v>5040</v>
      </c>
      <c r="D216" s="1">
        <v>1</v>
      </c>
      <c r="E216" s="7"/>
    </row>
    <row r="217" spans="1:5">
      <c r="A217" s="1">
        <v>2490136</v>
      </c>
      <c r="B217" s="1" t="s">
        <v>165</v>
      </c>
      <c r="C217" s="1" t="s">
        <v>5040</v>
      </c>
      <c r="D217" s="1">
        <v>1</v>
      </c>
      <c r="E217" s="7"/>
    </row>
    <row r="218" spans="1:5">
      <c r="A218" s="1">
        <v>2490137</v>
      </c>
      <c r="B218" s="1" t="s">
        <v>166</v>
      </c>
      <c r="C218" s="1" t="s">
        <v>5040</v>
      </c>
      <c r="D218" s="1">
        <v>1</v>
      </c>
      <c r="E218" s="7"/>
    </row>
    <row r="219" spans="1:5">
      <c r="A219" s="1">
        <v>2490138</v>
      </c>
      <c r="B219" s="1" t="s">
        <v>167</v>
      </c>
      <c r="C219" s="1" t="s">
        <v>5040</v>
      </c>
      <c r="D219" s="1">
        <v>1</v>
      </c>
      <c r="E219" s="7"/>
    </row>
    <row r="220" spans="1:5">
      <c r="A220" s="1">
        <v>2490139</v>
      </c>
      <c r="B220" s="1" t="s">
        <v>168</v>
      </c>
      <c r="C220" s="1" t="s">
        <v>5040</v>
      </c>
      <c r="D220" s="1">
        <v>1</v>
      </c>
      <c r="E220" s="7"/>
    </row>
    <row r="221" spans="1:5">
      <c r="A221" s="1">
        <v>2490140</v>
      </c>
      <c r="B221" s="1" t="s">
        <v>169</v>
      </c>
      <c r="C221" s="1" t="s">
        <v>5040</v>
      </c>
      <c r="D221" s="1">
        <v>1</v>
      </c>
      <c r="E221" s="7"/>
    </row>
    <row r="222" spans="1:5">
      <c r="A222" s="1">
        <v>2490141</v>
      </c>
      <c r="B222" s="1" t="s">
        <v>170</v>
      </c>
      <c r="C222" s="1" t="s">
        <v>5040</v>
      </c>
      <c r="D222" s="1">
        <v>1</v>
      </c>
      <c r="E222" s="7"/>
    </row>
    <row r="223" spans="1:5">
      <c r="A223" s="1">
        <v>2490142</v>
      </c>
      <c r="B223" s="1" t="s">
        <v>171</v>
      </c>
      <c r="C223" s="1" t="s">
        <v>5040</v>
      </c>
      <c r="D223" s="1">
        <v>1</v>
      </c>
      <c r="E223" s="7"/>
    </row>
    <row r="224" spans="1:5">
      <c r="A224" s="1">
        <v>2490143</v>
      </c>
      <c r="B224" s="1" t="s">
        <v>172</v>
      </c>
      <c r="C224" s="1" t="s">
        <v>5040</v>
      </c>
      <c r="D224" s="1">
        <v>1</v>
      </c>
      <c r="E224" s="7"/>
    </row>
    <row r="225" spans="1:5">
      <c r="A225" s="1">
        <v>2490144</v>
      </c>
      <c r="B225" s="1" t="s">
        <v>132</v>
      </c>
      <c r="C225" s="1" t="s">
        <v>5040</v>
      </c>
      <c r="D225" s="1">
        <v>1</v>
      </c>
      <c r="E225" s="7"/>
    </row>
    <row r="226" spans="1:5">
      <c r="A226" s="1">
        <v>2490145</v>
      </c>
      <c r="B226" s="1" t="s">
        <v>3504</v>
      </c>
      <c r="C226" s="1" t="s">
        <v>5040</v>
      </c>
      <c r="D226" s="1">
        <v>41</v>
      </c>
      <c r="E226" s="7"/>
    </row>
    <row r="227" spans="1:5">
      <c r="A227" s="1">
        <v>2490146</v>
      </c>
      <c r="B227" s="1" t="s">
        <v>3505</v>
      </c>
      <c r="C227" s="1" t="s">
        <v>5040</v>
      </c>
      <c r="D227" s="1">
        <v>41</v>
      </c>
      <c r="E227" s="7"/>
    </row>
    <row r="228" spans="1:5">
      <c r="A228" s="1">
        <v>2490147</v>
      </c>
      <c r="B228" s="1" t="s">
        <v>3506</v>
      </c>
      <c r="C228" s="1" t="s">
        <v>5040</v>
      </c>
      <c r="D228" s="1">
        <v>41</v>
      </c>
      <c r="E228" s="7"/>
    </row>
    <row r="229" spans="1:5">
      <c r="A229" s="1">
        <v>2490148</v>
      </c>
      <c r="B229" s="1" t="s">
        <v>173</v>
      </c>
      <c r="C229" s="1" t="s">
        <v>5040</v>
      </c>
      <c r="D229" s="1">
        <v>1</v>
      </c>
      <c r="E229" s="7"/>
    </row>
    <row r="230" spans="1:5">
      <c r="A230" s="1">
        <v>2490149</v>
      </c>
      <c r="B230" s="1" t="s">
        <v>174</v>
      </c>
      <c r="C230" s="1" t="s">
        <v>5040</v>
      </c>
      <c r="D230" s="1">
        <v>1</v>
      </c>
      <c r="E230" s="7"/>
    </row>
    <row r="231" spans="1:5">
      <c r="A231" s="1">
        <v>2490150</v>
      </c>
      <c r="B231" s="1" t="s">
        <v>3507</v>
      </c>
      <c r="C231" s="1" t="s">
        <v>5040</v>
      </c>
      <c r="D231" s="1">
        <v>1</v>
      </c>
      <c r="E231" s="7"/>
    </row>
    <row r="232" spans="1:5">
      <c r="A232" s="1">
        <v>2490151</v>
      </c>
      <c r="B232" s="1" t="s">
        <v>3507</v>
      </c>
      <c r="C232" s="1" t="s">
        <v>5041</v>
      </c>
      <c r="D232" s="1">
        <v>1</v>
      </c>
      <c r="E232" s="7"/>
    </row>
    <row r="233" spans="1:5">
      <c r="A233" s="1">
        <v>2490152</v>
      </c>
      <c r="B233" s="1" t="s">
        <v>3508</v>
      </c>
      <c r="C233" s="1" t="s">
        <v>5041</v>
      </c>
      <c r="D233" s="1">
        <v>1</v>
      </c>
      <c r="E233" s="7"/>
    </row>
    <row r="234" spans="1:5">
      <c r="A234" s="1">
        <v>2490153</v>
      </c>
      <c r="B234" s="1" t="s">
        <v>3509</v>
      </c>
      <c r="C234" s="1" t="s">
        <v>5041</v>
      </c>
      <c r="D234" s="1">
        <v>1</v>
      </c>
      <c r="E234" s="7"/>
    </row>
    <row r="235" spans="1:5">
      <c r="A235" s="1">
        <v>2490154</v>
      </c>
      <c r="B235" s="1" t="s">
        <v>3510</v>
      </c>
      <c r="C235" s="1" t="s">
        <v>5041</v>
      </c>
      <c r="D235" s="1">
        <v>1</v>
      </c>
      <c r="E235" s="7"/>
    </row>
    <row r="236" spans="1:5">
      <c r="A236" s="1">
        <v>2490155</v>
      </c>
      <c r="B236" s="1" t="s">
        <v>175</v>
      </c>
      <c r="C236" s="1" t="s">
        <v>5040</v>
      </c>
      <c r="D236" s="1">
        <v>1</v>
      </c>
      <c r="E236" s="7"/>
    </row>
    <row r="237" spans="1:5">
      <c r="A237" s="1">
        <v>2490156</v>
      </c>
      <c r="B237" s="1" t="s">
        <v>176</v>
      </c>
      <c r="C237" s="1" t="s">
        <v>5041</v>
      </c>
      <c r="D237" s="1">
        <v>1</v>
      </c>
      <c r="E237" s="7"/>
    </row>
    <row r="238" spans="1:5">
      <c r="A238" s="1">
        <v>2490157</v>
      </c>
      <c r="B238" s="1" t="s">
        <v>176</v>
      </c>
      <c r="C238" s="1" t="s">
        <v>5040</v>
      </c>
      <c r="D238" s="1">
        <v>1</v>
      </c>
      <c r="E238" s="7"/>
    </row>
    <row r="239" spans="1:5">
      <c r="A239" s="1">
        <v>2490158</v>
      </c>
      <c r="B239" s="1" t="s">
        <v>3511</v>
      </c>
      <c r="C239" s="1" t="s">
        <v>5040</v>
      </c>
      <c r="D239" s="1">
        <v>1</v>
      </c>
      <c r="E239" s="7"/>
    </row>
    <row r="240" spans="1:5">
      <c r="A240" s="1">
        <v>2490159</v>
      </c>
      <c r="B240" s="1" t="s">
        <v>177</v>
      </c>
      <c r="C240" s="1" t="s">
        <v>5040</v>
      </c>
      <c r="D240" s="1">
        <v>1</v>
      </c>
      <c r="E240" s="7"/>
    </row>
    <row r="241" spans="1:5">
      <c r="A241" s="1">
        <v>2490160</v>
      </c>
      <c r="B241" s="1" t="s">
        <v>178</v>
      </c>
      <c r="C241" s="1" t="s">
        <v>5040</v>
      </c>
      <c r="D241" s="1">
        <v>1</v>
      </c>
      <c r="E241" s="7"/>
    </row>
    <row r="242" spans="1:5">
      <c r="A242" s="1">
        <v>2490161</v>
      </c>
      <c r="B242" s="1" t="s">
        <v>179</v>
      </c>
      <c r="C242" s="1" t="s">
        <v>5040</v>
      </c>
      <c r="D242" s="1">
        <v>1</v>
      </c>
      <c r="E242" s="7"/>
    </row>
    <row r="243" spans="1:5">
      <c r="A243" s="1">
        <v>2490162</v>
      </c>
      <c r="B243" s="1" t="s">
        <v>180</v>
      </c>
      <c r="C243" s="1" t="s">
        <v>5040</v>
      </c>
      <c r="D243" s="1">
        <v>1</v>
      </c>
      <c r="E243" s="7"/>
    </row>
    <row r="244" spans="1:5">
      <c r="A244" s="1">
        <v>2490163</v>
      </c>
      <c r="B244" s="1" t="s">
        <v>181</v>
      </c>
      <c r="C244" s="1" t="s">
        <v>5040</v>
      </c>
      <c r="D244" s="1">
        <v>1</v>
      </c>
      <c r="E244" s="7"/>
    </row>
    <row r="245" spans="1:5">
      <c r="A245" s="1">
        <v>2490164</v>
      </c>
      <c r="B245" s="1" t="s">
        <v>182</v>
      </c>
      <c r="C245" s="1" t="s">
        <v>5040</v>
      </c>
      <c r="D245" s="1">
        <v>1</v>
      </c>
      <c r="E245" s="7"/>
    </row>
    <row r="246" spans="1:5">
      <c r="A246" s="1">
        <v>2490165</v>
      </c>
      <c r="B246" s="1" t="s">
        <v>183</v>
      </c>
      <c r="C246" s="1" t="s">
        <v>5040</v>
      </c>
      <c r="D246" s="1">
        <v>1</v>
      </c>
      <c r="E246" s="7"/>
    </row>
    <row r="247" spans="1:5">
      <c r="A247" s="1">
        <v>2490166</v>
      </c>
      <c r="B247" s="1" t="s">
        <v>184</v>
      </c>
      <c r="C247" s="1" t="s">
        <v>5040</v>
      </c>
      <c r="D247" s="1">
        <v>1</v>
      </c>
      <c r="E247" s="7"/>
    </row>
    <row r="248" spans="1:5">
      <c r="A248" s="1">
        <v>2490167</v>
      </c>
      <c r="B248" s="1" t="s">
        <v>185</v>
      </c>
      <c r="C248" s="1" t="s">
        <v>5040</v>
      </c>
      <c r="D248" s="1">
        <v>1</v>
      </c>
      <c r="E248" s="7"/>
    </row>
    <row r="249" spans="1:5">
      <c r="A249" s="1">
        <v>2490168</v>
      </c>
      <c r="B249" s="1" t="s">
        <v>186</v>
      </c>
      <c r="C249" s="1" t="s">
        <v>5040</v>
      </c>
      <c r="D249" s="1">
        <v>1</v>
      </c>
      <c r="E249" s="7"/>
    </row>
    <row r="250" spans="1:5">
      <c r="A250" s="1">
        <v>2490169</v>
      </c>
      <c r="B250" s="1" t="s">
        <v>187</v>
      </c>
      <c r="C250" s="1" t="s">
        <v>5040</v>
      </c>
      <c r="D250" s="1">
        <v>1</v>
      </c>
      <c r="E250" s="7"/>
    </row>
    <row r="251" spans="1:5">
      <c r="A251" s="1">
        <v>2490170</v>
      </c>
      <c r="B251" s="1" t="s">
        <v>188</v>
      </c>
      <c r="C251" s="1" t="s">
        <v>5040</v>
      </c>
      <c r="D251" s="1">
        <v>1</v>
      </c>
      <c r="E251" s="7"/>
    </row>
    <row r="252" spans="1:5">
      <c r="A252" s="1">
        <v>2490171</v>
      </c>
      <c r="B252" s="1" t="s">
        <v>3512</v>
      </c>
      <c r="C252" s="1" t="s">
        <v>5040</v>
      </c>
      <c r="D252" s="1">
        <v>1</v>
      </c>
      <c r="E252" s="7"/>
    </row>
    <row r="253" spans="1:5">
      <c r="A253" s="1">
        <v>2490172</v>
      </c>
      <c r="B253" s="1" t="s">
        <v>189</v>
      </c>
      <c r="C253" s="1" t="s">
        <v>5040</v>
      </c>
      <c r="D253" s="1">
        <v>1</v>
      </c>
      <c r="E253" s="7"/>
    </row>
    <row r="254" spans="1:5">
      <c r="A254" s="1">
        <v>2490173</v>
      </c>
      <c r="B254" s="1" t="s">
        <v>3513</v>
      </c>
      <c r="C254" s="1" t="s">
        <v>5040</v>
      </c>
      <c r="D254" s="1">
        <v>1</v>
      </c>
      <c r="E254" s="7"/>
    </row>
    <row r="255" spans="1:5">
      <c r="A255" s="1">
        <v>2490174</v>
      </c>
      <c r="B255" s="1" t="s">
        <v>190</v>
      </c>
      <c r="C255" s="1" t="s">
        <v>5040</v>
      </c>
      <c r="D255" s="1">
        <v>1</v>
      </c>
      <c r="E255" s="7"/>
    </row>
    <row r="256" spans="1:5">
      <c r="A256" s="1">
        <v>2490175</v>
      </c>
      <c r="B256" s="1" t="s">
        <v>191</v>
      </c>
      <c r="C256" s="1" t="s">
        <v>5040</v>
      </c>
      <c r="D256" s="1">
        <v>1</v>
      </c>
      <c r="E256" s="7"/>
    </row>
    <row r="257" spans="1:5">
      <c r="A257" s="1">
        <v>2490176</v>
      </c>
      <c r="B257" s="1" t="s">
        <v>192</v>
      </c>
      <c r="C257" s="1" t="s">
        <v>5040</v>
      </c>
      <c r="D257" s="1">
        <v>1</v>
      </c>
      <c r="E257" s="7"/>
    </row>
    <row r="258" spans="1:5">
      <c r="A258" s="1">
        <v>2490177</v>
      </c>
      <c r="B258" s="1" t="s">
        <v>193</v>
      </c>
      <c r="C258" s="1" t="s">
        <v>5040</v>
      </c>
      <c r="D258" s="1">
        <v>1</v>
      </c>
      <c r="E258" s="7"/>
    </row>
    <row r="259" spans="1:5">
      <c r="A259" s="1">
        <v>2490178</v>
      </c>
      <c r="B259" s="1" t="s">
        <v>194</v>
      </c>
      <c r="C259" s="1" t="s">
        <v>5040</v>
      </c>
      <c r="D259" s="1">
        <v>1</v>
      </c>
      <c r="E259" s="7"/>
    </row>
    <row r="260" spans="1:5">
      <c r="A260" s="1">
        <v>2490179</v>
      </c>
      <c r="B260" s="1" t="s">
        <v>195</v>
      </c>
      <c r="C260" s="1" t="s">
        <v>5040</v>
      </c>
      <c r="D260" s="1">
        <v>1</v>
      </c>
      <c r="E260" s="7"/>
    </row>
    <row r="261" spans="1:5">
      <c r="A261" s="1">
        <v>2490180</v>
      </c>
      <c r="B261" s="1" t="s">
        <v>196</v>
      </c>
      <c r="C261" s="1" t="s">
        <v>5040</v>
      </c>
      <c r="D261" s="1">
        <v>1</v>
      </c>
      <c r="E261" s="7"/>
    </row>
    <row r="262" spans="1:5">
      <c r="A262" s="1">
        <v>2490184</v>
      </c>
      <c r="B262" s="1" t="s">
        <v>197</v>
      </c>
      <c r="C262" s="1" t="s">
        <v>5040</v>
      </c>
      <c r="D262" s="1">
        <v>10</v>
      </c>
      <c r="E262" s="7"/>
    </row>
    <row r="263" spans="1:5">
      <c r="A263" s="1">
        <v>2490185</v>
      </c>
      <c r="B263" s="1" t="s">
        <v>198</v>
      </c>
      <c r="C263" s="1" t="s">
        <v>5040</v>
      </c>
      <c r="D263" s="1">
        <v>20</v>
      </c>
      <c r="E263" s="7"/>
    </row>
    <row r="264" spans="1:5">
      <c r="A264" s="1">
        <v>2490186</v>
      </c>
      <c r="B264" s="1" t="s">
        <v>199</v>
      </c>
      <c r="C264" s="1" t="s">
        <v>5040</v>
      </c>
      <c r="D264" s="1">
        <v>31</v>
      </c>
      <c r="E264" s="7"/>
    </row>
    <row r="265" spans="1:5">
      <c r="A265" s="1">
        <v>2490187</v>
      </c>
      <c r="B265" s="1" t="s">
        <v>200</v>
      </c>
      <c r="C265" s="1" t="s">
        <v>5040</v>
      </c>
      <c r="D265" s="1">
        <v>41</v>
      </c>
      <c r="E265" s="7"/>
    </row>
    <row r="266" spans="1:5">
      <c r="A266" s="1">
        <v>2490188</v>
      </c>
      <c r="B266" s="1" t="s">
        <v>201</v>
      </c>
      <c r="C266" s="1" t="s">
        <v>5040</v>
      </c>
      <c r="D266" s="1">
        <v>51</v>
      </c>
      <c r="E266" s="7"/>
    </row>
    <row r="267" spans="1:5">
      <c r="A267" s="1">
        <v>2490189</v>
      </c>
      <c r="B267" s="1" t="s">
        <v>202</v>
      </c>
      <c r="C267" s="1" t="s">
        <v>5040</v>
      </c>
      <c r="D267" s="1">
        <v>61</v>
      </c>
      <c r="E267" s="7"/>
    </row>
    <row r="268" spans="1:5">
      <c r="A268" s="1">
        <v>2490190</v>
      </c>
      <c r="B268" s="1" t="s">
        <v>203</v>
      </c>
      <c r="C268" s="1" t="s">
        <v>5040</v>
      </c>
      <c r="D268" s="1">
        <v>71</v>
      </c>
      <c r="E268" s="7"/>
    </row>
    <row r="269" spans="1:5">
      <c r="A269" s="1">
        <v>2490191</v>
      </c>
      <c r="B269" s="1" t="s">
        <v>204</v>
      </c>
      <c r="C269" s="1" t="s">
        <v>5040</v>
      </c>
      <c r="D269" s="1">
        <v>80</v>
      </c>
      <c r="E269" s="7"/>
    </row>
    <row r="270" spans="1:5">
      <c r="A270" s="1">
        <v>2490192</v>
      </c>
      <c r="B270" s="1" t="s">
        <v>205</v>
      </c>
      <c r="C270" s="1" t="s">
        <v>5040</v>
      </c>
      <c r="D270" s="1">
        <v>85</v>
      </c>
      <c r="E270" s="7"/>
    </row>
    <row r="271" spans="1:5">
      <c r="A271" s="1">
        <v>2490193</v>
      </c>
      <c r="B271" s="1" t="s">
        <v>206</v>
      </c>
      <c r="C271" s="1" t="s">
        <v>5040</v>
      </c>
      <c r="D271" s="1">
        <v>90</v>
      </c>
      <c r="E271" s="7"/>
    </row>
    <row r="272" spans="1:5">
      <c r="A272" s="1">
        <v>2490198</v>
      </c>
      <c r="B272" s="1" t="s">
        <v>207</v>
      </c>
      <c r="C272" s="1" t="s">
        <v>5040</v>
      </c>
      <c r="D272" s="1">
        <v>1</v>
      </c>
      <c r="E272" s="7"/>
    </row>
    <row r="273" spans="1:5">
      <c r="A273" s="1">
        <v>2490199</v>
      </c>
      <c r="B273" s="1" t="s">
        <v>208</v>
      </c>
      <c r="C273" s="1" t="s">
        <v>5040</v>
      </c>
      <c r="D273" s="1">
        <v>1</v>
      </c>
      <c r="E273" s="7"/>
    </row>
    <row r="274" spans="1:5">
      <c r="A274" s="1">
        <v>2490200</v>
      </c>
      <c r="B274" s="1" t="s">
        <v>3514</v>
      </c>
      <c r="C274" s="1" t="s">
        <v>5041</v>
      </c>
      <c r="D274" s="1">
        <v>30</v>
      </c>
      <c r="E274" s="7"/>
    </row>
    <row r="275" spans="1:5">
      <c r="A275" s="1">
        <v>2490201</v>
      </c>
      <c r="B275" s="1" t="s">
        <v>209</v>
      </c>
      <c r="C275" s="1" t="s">
        <v>5040</v>
      </c>
      <c r="D275" s="1">
        <v>10</v>
      </c>
      <c r="E275" s="7"/>
    </row>
    <row r="276" spans="1:5">
      <c r="A276" s="1">
        <v>2490202</v>
      </c>
      <c r="B276" s="1" t="s">
        <v>210</v>
      </c>
      <c r="C276" s="1" t="s">
        <v>5040</v>
      </c>
      <c r="D276" s="1">
        <v>41</v>
      </c>
      <c r="E276" s="7"/>
    </row>
    <row r="277" spans="1:5">
      <c r="A277" s="1">
        <v>2490203</v>
      </c>
      <c r="B277" s="1" t="s">
        <v>211</v>
      </c>
      <c r="C277" s="1" t="s">
        <v>5040</v>
      </c>
      <c r="D277" s="1">
        <v>10</v>
      </c>
      <c r="E277" s="7"/>
    </row>
    <row r="278" spans="1:5">
      <c r="A278" s="1">
        <v>2490204</v>
      </c>
      <c r="B278" s="1" t="s">
        <v>212</v>
      </c>
      <c r="C278" s="1" t="s">
        <v>5040</v>
      </c>
      <c r="D278" s="1">
        <v>31</v>
      </c>
      <c r="E278" s="7"/>
    </row>
    <row r="279" spans="1:5">
      <c r="A279" s="1">
        <v>2490205</v>
      </c>
      <c r="B279" s="1" t="s">
        <v>213</v>
      </c>
      <c r="C279" s="1" t="s">
        <v>5040</v>
      </c>
      <c r="D279" s="1">
        <v>1</v>
      </c>
      <c r="E279" s="7"/>
    </row>
    <row r="280" spans="1:5">
      <c r="A280" s="1">
        <v>2490206</v>
      </c>
      <c r="B280" s="1" t="s">
        <v>3512</v>
      </c>
      <c r="C280" s="1" t="s">
        <v>5040</v>
      </c>
      <c r="D280" s="1">
        <v>1</v>
      </c>
      <c r="E280" s="7"/>
    </row>
    <row r="281" spans="1:5">
      <c r="A281" s="1">
        <v>2490207</v>
      </c>
      <c r="B281" s="1" t="s">
        <v>214</v>
      </c>
      <c r="C281" s="1" t="s">
        <v>5040</v>
      </c>
      <c r="D281" s="1">
        <v>1</v>
      </c>
      <c r="E281" s="7"/>
    </row>
    <row r="282" spans="1:5">
      <c r="A282" s="1">
        <v>2490208</v>
      </c>
      <c r="B282" s="1" t="s">
        <v>3515</v>
      </c>
      <c r="C282" s="1" t="s">
        <v>5040</v>
      </c>
      <c r="D282" s="1">
        <v>1</v>
      </c>
      <c r="E282" s="7"/>
    </row>
    <row r="283" spans="1:5">
      <c r="A283" s="1">
        <v>2490209</v>
      </c>
      <c r="B283" s="1" t="s">
        <v>652</v>
      </c>
      <c r="C283" s="1" t="s">
        <v>5040</v>
      </c>
      <c r="D283" s="1">
        <v>1</v>
      </c>
      <c r="E283" s="7"/>
    </row>
    <row r="284" spans="1:5">
      <c r="A284" s="1">
        <v>2490210</v>
      </c>
      <c r="B284" s="1" t="s">
        <v>215</v>
      </c>
      <c r="C284" s="1" t="s">
        <v>5040</v>
      </c>
      <c r="D284" s="1">
        <v>1</v>
      </c>
      <c r="E284" s="7"/>
    </row>
    <row r="285" spans="1:5">
      <c r="A285" s="1">
        <v>2490211</v>
      </c>
      <c r="B285" s="1" t="s">
        <v>3516</v>
      </c>
      <c r="C285" s="1" t="s">
        <v>5040</v>
      </c>
      <c r="D285" s="1">
        <v>1</v>
      </c>
      <c r="E285" s="7"/>
    </row>
    <row r="286" spans="1:5">
      <c r="A286" s="1">
        <v>2490212</v>
      </c>
      <c r="B286" s="1" t="s">
        <v>216</v>
      </c>
      <c r="C286" s="1" t="s">
        <v>5041</v>
      </c>
      <c r="D286" s="1">
        <v>1</v>
      </c>
      <c r="E286" s="7"/>
    </row>
    <row r="287" spans="1:5">
      <c r="A287" s="1">
        <v>2490213</v>
      </c>
      <c r="B287" s="1" t="s">
        <v>3517</v>
      </c>
      <c r="C287" s="1" t="s">
        <v>5040</v>
      </c>
      <c r="D287" s="1">
        <v>1</v>
      </c>
      <c r="E287" s="7"/>
    </row>
    <row r="288" spans="1:5">
      <c r="A288" s="1">
        <v>2490214</v>
      </c>
      <c r="B288" s="1" t="s">
        <v>3518</v>
      </c>
      <c r="C288" s="1" t="s">
        <v>5040</v>
      </c>
      <c r="D288" s="1">
        <v>1</v>
      </c>
      <c r="E288" s="7"/>
    </row>
    <row r="289" spans="1:5">
      <c r="A289" s="1">
        <v>2490215</v>
      </c>
      <c r="B289" s="1" t="s">
        <v>217</v>
      </c>
      <c r="C289" s="1" t="s">
        <v>5040</v>
      </c>
      <c r="D289" s="1">
        <v>1</v>
      </c>
      <c r="E289" s="7"/>
    </row>
    <row r="290" spans="1:5">
      <c r="A290" s="1">
        <v>2490216</v>
      </c>
      <c r="B290" s="1" t="s">
        <v>218</v>
      </c>
      <c r="C290" s="1" t="s">
        <v>5040</v>
      </c>
      <c r="D290" s="1">
        <v>1</v>
      </c>
      <c r="E290" s="7"/>
    </row>
    <row r="291" spans="1:5">
      <c r="A291" s="1">
        <v>2490217</v>
      </c>
      <c r="B291" s="1" t="s">
        <v>219</v>
      </c>
      <c r="C291" s="1" t="s">
        <v>5040</v>
      </c>
      <c r="D291" s="1">
        <v>1</v>
      </c>
      <c r="E291" s="7"/>
    </row>
    <row r="292" spans="1:5">
      <c r="A292" s="1">
        <v>2490218</v>
      </c>
      <c r="B292" s="1" t="s">
        <v>3519</v>
      </c>
      <c r="C292" s="1" t="s">
        <v>5040</v>
      </c>
      <c r="D292" s="1">
        <v>1</v>
      </c>
      <c r="E292" s="7"/>
    </row>
    <row r="293" spans="1:5">
      <c r="A293" s="1">
        <v>2490219</v>
      </c>
      <c r="B293" s="1" t="s">
        <v>3520</v>
      </c>
      <c r="C293" s="1" t="s">
        <v>5040</v>
      </c>
      <c r="D293" s="1">
        <v>1</v>
      </c>
      <c r="E293" s="7"/>
    </row>
    <row r="294" spans="1:5">
      <c r="A294" s="1">
        <v>2490220</v>
      </c>
      <c r="B294" s="1" t="s">
        <v>3521</v>
      </c>
      <c r="C294" s="1" t="s">
        <v>5040</v>
      </c>
      <c r="D294" s="1">
        <v>1</v>
      </c>
      <c r="E294" s="7"/>
    </row>
    <row r="295" spans="1:5">
      <c r="A295" s="1">
        <v>2490221</v>
      </c>
      <c r="B295" s="1" t="s">
        <v>3522</v>
      </c>
      <c r="C295" s="1" t="s">
        <v>5040</v>
      </c>
      <c r="D295" s="1">
        <v>1</v>
      </c>
      <c r="E295" s="7"/>
    </row>
    <row r="296" spans="1:5">
      <c r="A296" s="1">
        <v>2490222</v>
      </c>
      <c r="B296" s="1" t="s">
        <v>220</v>
      </c>
      <c r="C296" s="1" t="s">
        <v>5040</v>
      </c>
      <c r="D296" s="1">
        <v>1</v>
      </c>
      <c r="E296" s="7"/>
    </row>
    <row r="297" spans="1:5">
      <c r="A297" s="1">
        <v>2490223</v>
      </c>
      <c r="B297" s="1" t="s">
        <v>3523</v>
      </c>
      <c r="C297" s="1" t="s">
        <v>5040</v>
      </c>
      <c r="D297" s="1">
        <v>1</v>
      </c>
      <c r="E297" s="7"/>
    </row>
    <row r="298" spans="1:5">
      <c r="A298" s="1">
        <v>2490224</v>
      </c>
      <c r="B298" s="1" t="s">
        <v>221</v>
      </c>
      <c r="C298" s="1" t="s">
        <v>5041</v>
      </c>
      <c r="D298" s="1">
        <v>1</v>
      </c>
      <c r="E298" s="7"/>
    </row>
    <row r="299" spans="1:5">
      <c r="A299" s="1">
        <v>2490225</v>
      </c>
      <c r="B299" s="1" t="s">
        <v>222</v>
      </c>
      <c r="C299" s="1" t="s">
        <v>5040</v>
      </c>
      <c r="D299" s="1">
        <v>1</v>
      </c>
      <c r="E299" s="7"/>
    </row>
    <row r="300" spans="1:5">
      <c r="A300" s="1">
        <v>2490226</v>
      </c>
      <c r="B300" s="1" t="s">
        <v>223</v>
      </c>
      <c r="C300" s="1" t="s">
        <v>5040</v>
      </c>
      <c r="D300" s="1">
        <v>1</v>
      </c>
      <c r="E300" s="7"/>
    </row>
    <row r="301" spans="1:5">
      <c r="A301" s="1">
        <v>2490227</v>
      </c>
      <c r="B301" s="1" t="s">
        <v>224</v>
      </c>
      <c r="C301" s="1" t="s">
        <v>5040</v>
      </c>
      <c r="D301" s="1">
        <v>1</v>
      </c>
      <c r="E301" s="7"/>
    </row>
    <row r="302" spans="1:5">
      <c r="A302" s="1">
        <v>2490228</v>
      </c>
      <c r="B302" s="1" t="s">
        <v>225</v>
      </c>
      <c r="C302" s="1" t="s">
        <v>5040</v>
      </c>
      <c r="D302" s="1">
        <v>1</v>
      </c>
      <c r="E302" s="7"/>
    </row>
    <row r="303" spans="1:5">
      <c r="A303" s="1">
        <v>2490229</v>
      </c>
      <c r="B303" s="1" t="s">
        <v>226</v>
      </c>
      <c r="C303" s="1" t="s">
        <v>5040</v>
      </c>
      <c r="D303" s="1">
        <v>1</v>
      </c>
      <c r="E303" s="7"/>
    </row>
    <row r="304" spans="1:5">
      <c r="A304" s="1">
        <v>2490230</v>
      </c>
      <c r="B304" s="1" t="s">
        <v>227</v>
      </c>
      <c r="C304" s="1" t="s">
        <v>5041</v>
      </c>
      <c r="D304" s="1">
        <v>1</v>
      </c>
      <c r="E304" s="7"/>
    </row>
    <row r="305" spans="1:5">
      <c r="A305" s="1">
        <v>2490231</v>
      </c>
      <c r="B305" s="1" t="s">
        <v>3524</v>
      </c>
      <c r="C305" s="1" t="s">
        <v>5041</v>
      </c>
      <c r="D305" s="1">
        <v>1</v>
      </c>
      <c r="E305" s="7"/>
    </row>
    <row r="306" spans="1:5">
      <c r="A306" s="1">
        <v>2490232</v>
      </c>
      <c r="B306" s="1" t="s">
        <v>8921</v>
      </c>
      <c r="C306" s="1" t="s">
        <v>5041</v>
      </c>
      <c r="D306" s="1">
        <v>1</v>
      </c>
      <c r="E306" s="7"/>
    </row>
    <row r="307" spans="1:5">
      <c r="A307" s="1">
        <v>2490233</v>
      </c>
      <c r="B307" s="1" t="s">
        <v>228</v>
      </c>
      <c r="C307" s="1" t="s">
        <v>5040</v>
      </c>
      <c r="D307" s="1">
        <v>1</v>
      </c>
      <c r="E307" s="7"/>
    </row>
    <row r="308" spans="1:5">
      <c r="A308" s="1">
        <v>2490234</v>
      </c>
      <c r="B308" s="1" t="s">
        <v>229</v>
      </c>
      <c r="C308" s="1" t="s">
        <v>5040</v>
      </c>
      <c r="D308" s="1">
        <v>1</v>
      </c>
      <c r="E308" s="7"/>
    </row>
    <row r="309" spans="1:5">
      <c r="A309" s="1">
        <v>2490235</v>
      </c>
      <c r="B309" s="1" t="s">
        <v>230</v>
      </c>
      <c r="C309" s="1" t="s">
        <v>5040</v>
      </c>
      <c r="D309" s="1">
        <v>10</v>
      </c>
      <c r="E309" s="7"/>
    </row>
    <row r="310" spans="1:5">
      <c r="A310" s="1">
        <v>2490236</v>
      </c>
      <c r="B310" s="1" t="s">
        <v>231</v>
      </c>
      <c r="C310" s="1" t="s">
        <v>5040</v>
      </c>
      <c r="D310" s="1">
        <v>31</v>
      </c>
      <c r="E310" s="7"/>
    </row>
    <row r="311" spans="1:5">
      <c r="A311" s="1">
        <v>2490237</v>
      </c>
      <c r="B311" s="1" t="s">
        <v>232</v>
      </c>
      <c r="C311" s="1" t="s">
        <v>5041</v>
      </c>
      <c r="D311" s="1">
        <v>1</v>
      </c>
      <c r="E311" s="7"/>
    </row>
    <row r="312" spans="1:5">
      <c r="A312" s="1">
        <v>2490238</v>
      </c>
      <c r="B312" s="1" t="s">
        <v>3525</v>
      </c>
      <c r="C312" s="1" t="s">
        <v>5041</v>
      </c>
      <c r="D312" s="1">
        <v>1</v>
      </c>
      <c r="E312" s="7"/>
    </row>
    <row r="313" spans="1:5">
      <c r="A313" s="1">
        <v>2490239</v>
      </c>
      <c r="B313" s="1" t="s">
        <v>233</v>
      </c>
      <c r="C313" s="1" t="s">
        <v>5041</v>
      </c>
      <c r="D313" s="1">
        <v>1</v>
      </c>
      <c r="E313" s="7"/>
    </row>
    <row r="314" spans="1:5">
      <c r="A314" s="1">
        <v>2490240</v>
      </c>
      <c r="B314" s="1" t="s">
        <v>234</v>
      </c>
      <c r="C314" s="1" t="s">
        <v>5040</v>
      </c>
      <c r="D314" s="1">
        <v>1</v>
      </c>
      <c r="E314" s="7"/>
    </row>
    <row r="315" spans="1:5">
      <c r="A315" s="1">
        <v>2490241</v>
      </c>
      <c r="B315" s="1" t="s">
        <v>235</v>
      </c>
      <c r="C315" s="1" t="s">
        <v>5041</v>
      </c>
      <c r="D315" s="1">
        <v>1</v>
      </c>
      <c r="E315" s="7"/>
    </row>
    <row r="316" spans="1:5">
      <c r="A316" s="1">
        <v>2490242</v>
      </c>
      <c r="B316" s="1" t="s">
        <v>236</v>
      </c>
      <c r="C316" s="1" t="s">
        <v>5040</v>
      </c>
      <c r="D316" s="1">
        <v>1</v>
      </c>
      <c r="E316" s="7"/>
    </row>
    <row r="317" spans="1:5">
      <c r="A317" s="1">
        <v>2490243</v>
      </c>
      <c r="B317" s="1" t="s">
        <v>237</v>
      </c>
      <c r="C317" s="1" t="s">
        <v>5040</v>
      </c>
      <c r="D317" s="1">
        <v>1</v>
      </c>
      <c r="E317" s="7"/>
    </row>
    <row r="318" spans="1:5">
      <c r="A318" s="1">
        <v>2490244</v>
      </c>
      <c r="B318" s="1" t="s">
        <v>238</v>
      </c>
      <c r="C318" s="1" t="s">
        <v>5040</v>
      </c>
      <c r="D318" s="1">
        <v>1</v>
      </c>
      <c r="E318" s="7"/>
    </row>
    <row r="319" spans="1:5">
      <c r="A319" s="1">
        <v>2490245</v>
      </c>
      <c r="B319" s="1" t="s">
        <v>239</v>
      </c>
      <c r="C319" s="1" t="s">
        <v>5040</v>
      </c>
      <c r="D319" s="1">
        <v>1</v>
      </c>
      <c r="E319" s="7"/>
    </row>
    <row r="320" spans="1:5">
      <c r="A320" s="1">
        <v>2490246</v>
      </c>
      <c r="B320" s="1" t="s">
        <v>240</v>
      </c>
      <c r="C320" s="1" t="s">
        <v>5040</v>
      </c>
      <c r="D320" s="1">
        <v>1</v>
      </c>
      <c r="E320" s="7"/>
    </row>
    <row r="321" spans="1:5">
      <c r="A321" s="1">
        <v>2490247</v>
      </c>
      <c r="B321" s="1" t="s">
        <v>241</v>
      </c>
      <c r="C321" s="1" t="s">
        <v>5040</v>
      </c>
      <c r="D321" s="1">
        <v>1</v>
      </c>
      <c r="E321" s="7"/>
    </row>
    <row r="322" spans="1:5">
      <c r="A322" s="1">
        <v>2490248</v>
      </c>
      <c r="B322" s="1" t="s">
        <v>242</v>
      </c>
      <c r="C322" s="1" t="s">
        <v>5040</v>
      </c>
      <c r="D322" s="1">
        <v>31</v>
      </c>
      <c r="E322" s="7"/>
    </row>
    <row r="323" spans="1:5">
      <c r="A323" s="1">
        <v>2490249</v>
      </c>
      <c r="B323" s="1" t="s">
        <v>243</v>
      </c>
      <c r="C323" s="1" t="s">
        <v>5040</v>
      </c>
      <c r="D323" s="1">
        <v>1</v>
      </c>
      <c r="E323" s="7"/>
    </row>
    <row r="324" spans="1:5">
      <c r="A324" s="1">
        <v>2490250</v>
      </c>
      <c r="B324" s="1" t="s">
        <v>244</v>
      </c>
      <c r="C324" s="1" t="s">
        <v>5040</v>
      </c>
      <c r="D324" s="1">
        <v>1</v>
      </c>
      <c r="E324" s="7"/>
    </row>
    <row r="325" spans="1:5">
      <c r="A325" s="1">
        <v>2490251</v>
      </c>
      <c r="B325" s="1" t="s">
        <v>245</v>
      </c>
      <c r="C325" s="1" t="s">
        <v>5040</v>
      </c>
      <c r="D325" s="1">
        <v>1</v>
      </c>
      <c r="E325" s="7"/>
    </row>
    <row r="326" spans="1:5">
      <c r="A326" s="1">
        <v>2490252</v>
      </c>
      <c r="B326" s="1" t="s">
        <v>246</v>
      </c>
      <c r="C326" s="1" t="s">
        <v>5040</v>
      </c>
      <c r="D326" s="1">
        <v>1</v>
      </c>
      <c r="E326" s="7"/>
    </row>
    <row r="327" spans="1:5">
      <c r="A327" s="1">
        <v>2490253</v>
      </c>
      <c r="B327" s="1" t="s">
        <v>247</v>
      </c>
      <c r="C327" s="1" t="s">
        <v>5040</v>
      </c>
      <c r="D327" s="1">
        <v>31</v>
      </c>
      <c r="E327" s="7"/>
    </row>
    <row r="328" spans="1:5">
      <c r="A328" s="1">
        <v>2490254</v>
      </c>
      <c r="B328" s="1" t="s">
        <v>248</v>
      </c>
      <c r="C328" s="1" t="s">
        <v>5040</v>
      </c>
      <c r="D328" s="1">
        <v>1</v>
      </c>
      <c r="E328" s="7"/>
    </row>
    <row r="329" spans="1:5">
      <c r="A329" s="1">
        <v>2490255</v>
      </c>
      <c r="B329" s="1" t="s">
        <v>249</v>
      </c>
      <c r="C329" s="1" t="s">
        <v>5041</v>
      </c>
      <c r="D329" s="1">
        <v>1</v>
      </c>
      <c r="E329" s="7"/>
    </row>
    <row r="330" spans="1:5">
      <c r="A330" s="1">
        <v>2490256</v>
      </c>
      <c r="B330" s="1" t="s">
        <v>3526</v>
      </c>
      <c r="C330" s="1" t="s">
        <v>5041</v>
      </c>
      <c r="D330" s="1">
        <v>1</v>
      </c>
      <c r="E330" s="7"/>
    </row>
    <row r="331" spans="1:5">
      <c r="A331" s="1">
        <v>2490257</v>
      </c>
      <c r="B331" s="1" t="s">
        <v>3527</v>
      </c>
      <c r="C331" s="1" t="s">
        <v>5041</v>
      </c>
      <c r="D331" s="1">
        <v>1</v>
      </c>
      <c r="E331" s="7"/>
    </row>
    <row r="332" spans="1:5">
      <c r="A332" s="1">
        <v>2490258</v>
      </c>
      <c r="B332" s="1" t="s">
        <v>3528</v>
      </c>
      <c r="C332" s="1" t="s">
        <v>5041</v>
      </c>
      <c r="D332" s="1">
        <v>1</v>
      </c>
      <c r="E332" s="7"/>
    </row>
    <row r="333" spans="1:5">
      <c r="A333" s="1">
        <v>2490259</v>
      </c>
      <c r="B333" s="1" t="s">
        <v>250</v>
      </c>
      <c r="C333" s="1" t="s">
        <v>5040</v>
      </c>
      <c r="D333" s="1">
        <v>1</v>
      </c>
      <c r="E333" s="7"/>
    </row>
    <row r="334" spans="1:5">
      <c r="A334" s="1">
        <v>2490260</v>
      </c>
      <c r="B334" s="1" t="s">
        <v>251</v>
      </c>
      <c r="C334" s="1" t="s">
        <v>5040</v>
      </c>
      <c r="D334" s="1">
        <v>1</v>
      </c>
      <c r="E334" s="7"/>
    </row>
    <row r="335" spans="1:5">
      <c r="A335" s="1">
        <v>2490261</v>
      </c>
      <c r="B335" s="1" t="s">
        <v>252</v>
      </c>
      <c r="C335" s="1" t="s">
        <v>5040</v>
      </c>
      <c r="D335" s="1">
        <v>1</v>
      </c>
      <c r="E335" s="7"/>
    </row>
    <row r="336" spans="1:5">
      <c r="A336" s="1">
        <v>2490262</v>
      </c>
      <c r="B336" s="1" t="s">
        <v>253</v>
      </c>
      <c r="C336" s="1" t="s">
        <v>5040</v>
      </c>
      <c r="D336" s="1">
        <v>1</v>
      </c>
      <c r="E336" s="7"/>
    </row>
    <row r="337" spans="1:5">
      <c r="A337" s="1">
        <v>2490263</v>
      </c>
      <c r="B337" s="1" t="s">
        <v>254</v>
      </c>
      <c r="C337" s="1" t="s">
        <v>5040</v>
      </c>
      <c r="D337" s="1">
        <v>1</v>
      </c>
      <c r="E337" s="7"/>
    </row>
    <row r="338" spans="1:5">
      <c r="A338" s="1">
        <v>2490264</v>
      </c>
      <c r="B338" s="1" t="s">
        <v>255</v>
      </c>
      <c r="C338" s="1" t="s">
        <v>5040</v>
      </c>
      <c r="D338" s="1">
        <v>1</v>
      </c>
      <c r="E338" s="7"/>
    </row>
    <row r="339" spans="1:5">
      <c r="A339" s="1">
        <v>2490265</v>
      </c>
      <c r="B339" s="1" t="s">
        <v>256</v>
      </c>
      <c r="C339" s="1" t="s">
        <v>5040</v>
      </c>
      <c r="D339" s="1">
        <v>1</v>
      </c>
      <c r="E339" s="7"/>
    </row>
    <row r="340" spans="1:5">
      <c r="A340" s="1">
        <v>2490266</v>
      </c>
      <c r="B340" s="1" t="s">
        <v>257</v>
      </c>
      <c r="C340" s="1" t="s">
        <v>5040</v>
      </c>
      <c r="D340" s="1">
        <v>1</v>
      </c>
      <c r="E340" s="7"/>
    </row>
    <row r="341" spans="1:5">
      <c r="A341" s="1">
        <v>2490267</v>
      </c>
      <c r="B341" s="1" t="s">
        <v>258</v>
      </c>
      <c r="C341" s="1" t="s">
        <v>5041</v>
      </c>
      <c r="D341" s="1">
        <v>1</v>
      </c>
      <c r="E341" s="7"/>
    </row>
    <row r="342" spans="1:5">
      <c r="A342" s="1">
        <v>2490268</v>
      </c>
      <c r="B342" s="1" t="s">
        <v>3529</v>
      </c>
      <c r="C342" s="1" t="s">
        <v>5041</v>
      </c>
      <c r="D342" s="1">
        <v>1</v>
      </c>
      <c r="E342" s="7"/>
    </row>
    <row r="343" spans="1:5">
      <c r="A343" s="1">
        <v>2490269</v>
      </c>
      <c r="B343" s="1" t="s">
        <v>259</v>
      </c>
      <c r="C343" s="1" t="s">
        <v>5040</v>
      </c>
      <c r="D343" s="1">
        <v>1</v>
      </c>
      <c r="E343" s="7"/>
    </row>
    <row r="344" spans="1:5">
      <c r="A344" s="1">
        <v>2490270</v>
      </c>
      <c r="B344" s="1" t="s">
        <v>260</v>
      </c>
      <c r="C344" s="1" t="s">
        <v>5040</v>
      </c>
      <c r="D344" s="1">
        <v>1</v>
      </c>
      <c r="E344" s="7"/>
    </row>
    <row r="345" spans="1:5">
      <c r="A345" s="1">
        <v>2490271</v>
      </c>
      <c r="B345" s="1" t="s">
        <v>261</v>
      </c>
      <c r="C345" s="1" t="s">
        <v>5040</v>
      </c>
      <c r="D345" s="1">
        <v>31</v>
      </c>
      <c r="E345" s="7"/>
    </row>
    <row r="346" spans="1:5">
      <c r="A346" s="1">
        <v>2490272</v>
      </c>
      <c r="B346" s="1" t="s">
        <v>3530</v>
      </c>
      <c r="C346" s="1" t="s">
        <v>5041</v>
      </c>
      <c r="D346" s="1">
        <v>1</v>
      </c>
      <c r="E346" s="7"/>
    </row>
    <row r="347" spans="1:5">
      <c r="A347" s="1">
        <v>2490273</v>
      </c>
      <c r="B347" s="1" t="s">
        <v>3531</v>
      </c>
      <c r="C347" s="1" t="s">
        <v>5041</v>
      </c>
      <c r="D347" s="1">
        <v>1</v>
      </c>
      <c r="E347" s="7"/>
    </row>
    <row r="348" spans="1:5">
      <c r="A348" s="1">
        <v>2490274</v>
      </c>
      <c r="B348" s="1" t="s">
        <v>262</v>
      </c>
      <c r="C348" s="1" t="s">
        <v>5040</v>
      </c>
      <c r="D348" s="1">
        <v>1</v>
      </c>
      <c r="E348" s="7"/>
    </row>
    <row r="349" spans="1:5">
      <c r="A349" s="1">
        <v>2490275</v>
      </c>
      <c r="B349" s="1" t="s">
        <v>263</v>
      </c>
      <c r="C349" s="1" t="s">
        <v>5040</v>
      </c>
      <c r="D349" s="1">
        <v>1</v>
      </c>
      <c r="E349" s="7"/>
    </row>
    <row r="350" spans="1:5">
      <c r="A350" s="1">
        <v>2490276</v>
      </c>
      <c r="B350" s="1" t="s">
        <v>264</v>
      </c>
      <c r="C350" s="1" t="s">
        <v>5040</v>
      </c>
      <c r="D350" s="1">
        <v>1</v>
      </c>
      <c r="E350" s="7"/>
    </row>
    <row r="351" spans="1:5">
      <c r="A351" s="1">
        <v>2490277</v>
      </c>
      <c r="B351" s="1" t="s">
        <v>265</v>
      </c>
      <c r="C351" s="1" t="s">
        <v>5040</v>
      </c>
      <c r="D351" s="1">
        <v>1</v>
      </c>
      <c r="E351" s="7"/>
    </row>
    <row r="352" spans="1:5">
      <c r="A352" s="1">
        <v>2490278</v>
      </c>
      <c r="B352" s="1" t="s">
        <v>266</v>
      </c>
      <c r="C352" s="1" t="s">
        <v>5040</v>
      </c>
      <c r="D352" s="1">
        <v>30</v>
      </c>
      <c r="E352" s="7"/>
    </row>
    <row r="353" spans="1:5">
      <c r="A353" s="1">
        <v>2490279</v>
      </c>
      <c r="B353" s="1" t="s">
        <v>267</v>
      </c>
      <c r="C353" s="1" t="s">
        <v>5040</v>
      </c>
      <c r="D353" s="1">
        <v>30</v>
      </c>
      <c r="E353" s="7"/>
    </row>
    <row r="354" spans="1:5">
      <c r="A354" s="1">
        <v>2490280</v>
      </c>
      <c r="B354" s="1" t="s">
        <v>268</v>
      </c>
      <c r="C354" s="1" t="s">
        <v>5040</v>
      </c>
      <c r="D354" s="1">
        <v>60</v>
      </c>
      <c r="E354" s="7"/>
    </row>
    <row r="355" spans="1:5">
      <c r="A355" s="1">
        <v>2490281</v>
      </c>
      <c r="B355" s="1" t="s">
        <v>269</v>
      </c>
      <c r="C355" s="1" t="s">
        <v>5040</v>
      </c>
      <c r="D355" s="1">
        <v>80</v>
      </c>
      <c r="E355" s="7"/>
    </row>
    <row r="356" spans="1:5">
      <c r="A356" s="1">
        <v>2490282</v>
      </c>
      <c r="B356" s="1" t="s">
        <v>270</v>
      </c>
      <c r="C356" s="1" t="s">
        <v>5040</v>
      </c>
      <c r="D356" s="1">
        <v>1</v>
      </c>
      <c r="E356" s="7"/>
    </row>
    <row r="357" spans="1:5">
      <c r="A357" s="1">
        <v>2490283</v>
      </c>
      <c r="B357" s="1" t="s">
        <v>123</v>
      </c>
      <c r="C357" s="1" t="s">
        <v>5040</v>
      </c>
      <c r="D357" s="1">
        <v>1</v>
      </c>
      <c r="E357" s="7"/>
    </row>
    <row r="358" spans="1:5">
      <c r="A358" s="1">
        <v>2490284</v>
      </c>
      <c r="B358" s="1" t="s">
        <v>271</v>
      </c>
      <c r="C358" s="1" t="s">
        <v>5040</v>
      </c>
      <c r="D358" s="1">
        <v>1</v>
      </c>
      <c r="E358" s="7"/>
    </row>
    <row r="359" spans="1:5">
      <c r="A359" s="1">
        <v>2490285</v>
      </c>
      <c r="B359" s="1" t="s">
        <v>272</v>
      </c>
      <c r="C359" s="1" t="s">
        <v>5040</v>
      </c>
      <c r="D359" s="1">
        <v>1</v>
      </c>
      <c r="E359" s="7"/>
    </row>
    <row r="360" spans="1:5">
      <c r="A360" s="1">
        <v>2490286</v>
      </c>
      <c r="B360" s="1" t="s">
        <v>273</v>
      </c>
      <c r="C360" s="1" t="s">
        <v>5041</v>
      </c>
      <c r="D360" s="1">
        <v>1</v>
      </c>
      <c r="E360" s="7"/>
    </row>
    <row r="361" spans="1:5">
      <c r="A361" s="1">
        <v>2490287</v>
      </c>
      <c r="B361" s="1" t="s">
        <v>274</v>
      </c>
      <c r="C361" s="1" t="s">
        <v>5040</v>
      </c>
      <c r="D361" s="1">
        <v>1</v>
      </c>
      <c r="E361" s="7"/>
    </row>
    <row r="362" spans="1:5">
      <c r="A362" s="1">
        <v>2490288</v>
      </c>
      <c r="B362" s="1" t="s">
        <v>275</v>
      </c>
      <c r="C362" s="1" t="s">
        <v>5040</v>
      </c>
      <c r="D362" s="1">
        <v>1</v>
      </c>
      <c r="E362" s="7"/>
    </row>
    <row r="363" spans="1:5">
      <c r="A363" s="1">
        <v>2490289</v>
      </c>
      <c r="B363" s="1" t="s">
        <v>3532</v>
      </c>
      <c r="C363" s="1" t="s">
        <v>5040</v>
      </c>
      <c r="D363" s="1">
        <v>1</v>
      </c>
      <c r="E363" s="7"/>
    </row>
    <row r="364" spans="1:5">
      <c r="A364" s="1">
        <v>2490290</v>
      </c>
      <c r="B364" s="1" t="s">
        <v>3533</v>
      </c>
      <c r="C364" s="1" t="s">
        <v>5040</v>
      </c>
      <c r="D364" s="1">
        <v>1</v>
      </c>
      <c r="E364" s="7"/>
    </row>
    <row r="365" spans="1:5">
      <c r="A365" s="1">
        <v>2490291</v>
      </c>
      <c r="B365" s="1" t="s">
        <v>276</v>
      </c>
      <c r="C365" s="1" t="s">
        <v>5040</v>
      </c>
      <c r="D365" s="1">
        <v>1</v>
      </c>
      <c r="E365" s="7"/>
    </row>
    <row r="366" spans="1:5">
      <c r="A366" s="1">
        <v>2490292</v>
      </c>
      <c r="B366" s="1" t="s">
        <v>277</v>
      </c>
      <c r="C366" s="1" t="s">
        <v>5040</v>
      </c>
      <c r="D366" s="1">
        <v>1</v>
      </c>
      <c r="E366" s="7"/>
    </row>
    <row r="367" spans="1:5">
      <c r="A367" s="1">
        <v>2490293</v>
      </c>
      <c r="B367" s="1" t="s">
        <v>278</v>
      </c>
      <c r="C367" s="1" t="s">
        <v>5040</v>
      </c>
      <c r="D367" s="1">
        <v>1</v>
      </c>
      <c r="E367" s="7"/>
    </row>
    <row r="368" spans="1:5">
      <c r="A368" s="1">
        <v>2490294</v>
      </c>
      <c r="B368" s="1" t="s">
        <v>279</v>
      </c>
      <c r="C368" s="1" t="s">
        <v>5040</v>
      </c>
      <c r="D368" s="1">
        <v>1</v>
      </c>
      <c r="E368" s="7"/>
    </row>
    <row r="369" spans="1:5">
      <c r="A369" s="1">
        <v>2490295</v>
      </c>
      <c r="B369" s="1" t="s">
        <v>280</v>
      </c>
      <c r="C369" s="1" t="s">
        <v>5040</v>
      </c>
      <c r="D369" s="1">
        <v>1</v>
      </c>
      <c r="E369" s="7"/>
    </row>
    <row r="370" spans="1:5">
      <c r="A370" s="1">
        <v>2490296</v>
      </c>
      <c r="B370" s="1" t="s">
        <v>281</v>
      </c>
      <c r="C370" s="1" t="s">
        <v>5040</v>
      </c>
      <c r="D370" s="1">
        <v>1</v>
      </c>
      <c r="E370" s="7"/>
    </row>
    <row r="371" spans="1:5">
      <c r="A371" s="1">
        <v>2490297</v>
      </c>
      <c r="B371" s="1" t="s">
        <v>282</v>
      </c>
      <c r="C371" s="1" t="s">
        <v>5040</v>
      </c>
      <c r="D371" s="1">
        <v>30</v>
      </c>
      <c r="E371" s="7"/>
    </row>
    <row r="372" spans="1:5">
      <c r="A372" s="1">
        <v>2490298</v>
      </c>
      <c r="B372" s="1" t="s">
        <v>283</v>
      </c>
      <c r="C372" s="1" t="s">
        <v>5040</v>
      </c>
      <c r="D372" s="1">
        <v>30</v>
      </c>
      <c r="E372" s="7"/>
    </row>
    <row r="373" spans="1:5">
      <c r="A373" s="1">
        <v>2490299</v>
      </c>
      <c r="B373" s="1" t="s">
        <v>284</v>
      </c>
      <c r="C373" s="1" t="s">
        <v>5040</v>
      </c>
      <c r="D373" s="1">
        <v>30</v>
      </c>
      <c r="E373" s="7"/>
    </row>
    <row r="374" spans="1:5">
      <c r="A374" s="1">
        <v>2490300</v>
      </c>
      <c r="B374" s="1" t="s">
        <v>285</v>
      </c>
      <c r="C374" s="1" t="s">
        <v>5040</v>
      </c>
      <c r="D374" s="1">
        <v>30</v>
      </c>
      <c r="E374" s="7"/>
    </row>
    <row r="375" spans="1:5">
      <c r="A375" s="1">
        <v>2490301</v>
      </c>
      <c r="B375" s="1" t="s">
        <v>286</v>
      </c>
      <c r="C375" s="1" t="s">
        <v>5040</v>
      </c>
      <c r="D375" s="1">
        <v>60</v>
      </c>
      <c r="E375" s="7"/>
    </row>
    <row r="376" spans="1:5">
      <c r="A376" s="1">
        <v>2490303</v>
      </c>
      <c r="B376" s="1" t="s">
        <v>287</v>
      </c>
      <c r="C376" s="1" t="s">
        <v>5040</v>
      </c>
      <c r="D376" s="1">
        <v>80</v>
      </c>
      <c r="E376" s="7"/>
    </row>
    <row r="377" spans="1:5">
      <c r="A377" s="1">
        <v>2490304</v>
      </c>
      <c r="B377" s="1" t="s">
        <v>288</v>
      </c>
      <c r="C377" s="1" t="s">
        <v>5040</v>
      </c>
      <c r="D377" s="1">
        <v>80</v>
      </c>
      <c r="E377" s="7"/>
    </row>
    <row r="378" spans="1:5">
      <c r="A378" s="1">
        <v>2490305</v>
      </c>
      <c r="B378" s="1" t="s">
        <v>289</v>
      </c>
      <c r="C378" s="1" t="s">
        <v>5040</v>
      </c>
      <c r="D378" s="1">
        <v>10</v>
      </c>
      <c r="E378" s="7"/>
    </row>
    <row r="379" spans="1:5">
      <c r="A379" s="1">
        <v>2490306</v>
      </c>
      <c r="B379" s="1" t="s">
        <v>290</v>
      </c>
      <c r="C379" s="1" t="s">
        <v>5040</v>
      </c>
      <c r="D379" s="1">
        <v>90</v>
      </c>
      <c r="E379" s="7"/>
    </row>
    <row r="380" spans="1:5">
      <c r="A380" s="1">
        <v>2490307</v>
      </c>
      <c r="B380" s="1" t="s">
        <v>291</v>
      </c>
      <c r="C380" s="1" t="s">
        <v>5040</v>
      </c>
      <c r="D380" s="1">
        <v>5</v>
      </c>
      <c r="E380" s="7"/>
    </row>
    <row r="381" spans="1:5">
      <c r="A381" s="1">
        <v>2490308</v>
      </c>
      <c r="B381" s="1" t="s">
        <v>292</v>
      </c>
      <c r="C381" s="1" t="s">
        <v>5040</v>
      </c>
      <c r="D381" s="1">
        <v>31</v>
      </c>
      <c r="E381" s="7"/>
    </row>
    <row r="382" spans="1:5">
      <c r="A382" s="1">
        <v>2490309</v>
      </c>
      <c r="B382" s="1" t="s">
        <v>293</v>
      </c>
      <c r="C382" s="1" t="s">
        <v>5041</v>
      </c>
      <c r="D382" s="1">
        <v>31</v>
      </c>
      <c r="E382" s="7"/>
    </row>
    <row r="383" spans="1:5">
      <c r="A383" s="1">
        <v>2490310</v>
      </c>
      <c r="B383" s="1" t="s">
        <v>294</v>
      </c>
      <c r="C383" s="1" t="s">
        <v>5041</v>
      </c>
      <c r="D383" s="1">
        <v>31</v>
      </c>
      <c r="E383" s="7"/>
    </row>
    <row r="384" spans="1:5">
      <c r="A384" s="1">
        <v>2490311</v>
      </c>
      <c r="B384" s="1" t="s">
        <v>3534</v>
      </c>
      <c r="C384" s="1" t="s">
        <v>5040</v>
      </c>
      <c r="D384" s="1">
        <v>1</v>
      </c>
      <c r="E384" s="7"/>
    </row>
    <row r="385" spans="1:5">
      <c r="A385" s="1">
        <v>2490312</v>
      </c>
      <c r="B385" s="1" t="s">
        <v>3535</v>
      </c>
      <c r="C385" s="1" t="s">
        <v>5040</v>
      </c>
      <c r="D385" s="1">
        <v>1</v>
      </c>
      <c r="E385" s="7"/>
    </row>
    <row r="386" spans="1:5">
      <c r="A386" s="1">
        <v>2490313</v>
      </c>
      <c r="B386" s="1" t="s">
        <v>295</v>
      </c>
      <c r="C386" s="1" t="s">
        <v>5041</v>
      </c>
      <c r="D386" s="1">
        <v>1</v>
      </c>
      <c r="E386" s="7"/>
    </row>
    <row r="387" spans="1:5">
      <c r="A387" s="1">
        <v>2490314</v>
      </c>
      <c r="B387" s="1" t="s">
        <v>296</v>
      </c>
      <c r="C387" s="1" t="s">
        <v>5041</v>
      </c>
      <c r="D387" s="1">
        <v>1</v>
      </c>
      <c r="E387" s="7"/>
    </row>
    <row r="388" spans="1:5">
      <c r="A388" s="1">
        <v>2490315</v>
      </c>
      <c r="B388" s="1" t="s">
        <v>3536</v>
      </c>
      <c r="C388" s="1" t="s">
        <v>5041</v>
      </c>
      <c r="D388" s="1">
        <v>1</v>
      </c>
      <c r="E388" s="7"/>
    </row>
    <row r="389" spans="1:5">
      <c r="A389" s="1">
        <v>2490316</v>
      </c>
      <c r="B389" s="1" t="s">
        <v>3537</v>
      </c>
      <c r="C389" s="1" t="s">
        <v>5041</v>
      </c>
      <c r="D389" s="1">
        <v>1</v>
      </c>
      <c r="E389" s="7"/>
    </row>
    <row r="390" spans="1:5">
      <c r="A390" s="1">
        <v>2490317</v>
      </c>
      <c r="B390" s="1" t="s">
        <v>297</v>
      </c>
      <c r="C390" s="1" t="s">
        <v>5041</v>
      </c>
      <c r="D390" s="1">
        <v>1</v>
      </c>
      <c r="E390" s="7"/>
    </row>
    <row r="391" spans="1:5">
      <c r="A391" s="1">
        <v>2490318</v>
      </c>
      <c r="B391" s="1" t="s">
        <v>298</v>
      </c>
      <c r="C391" s="1" t="s">
        <v>5041</v>
      </c>
      <c r="D391" s="1">
        <v>1</v>
      </c>
      <c r="E391" s="7"/>
    </row>
    <row r="392" spans="1:5">
      <c r="A392" s="1">
        <v>2490319</v>
      </c>
      <c r="B392" s="1" t="s">
        <v>299</v>
      </c>
      <c r="C392" s="1" t="s">
        <v>5041</v>
      </c>
      <c r="D392" s="1">
        <v>1</v>
      </c>
      <c r="E392" s="7"/>
    </row>
    <row r="393" spans="1:5">
      <c r="A393" s="1">
        <v>2490320</v>
      </c>
      <c r="B393" s="1" t="s">
        <v>3503</v>
      </c>
      <c r="C393" s="1" t="s">
        <v>5040</v>
      </c>
      <c r="D393" s="1">
        <v>1</v>
      </c>
      <c r="E393" s="7"/>
    </row>
    <row r="394" spans="1:5">
      <c r="A394" s="1">
        <v>2490321</v>
      </c>
      <c r="B394" s="1" t="s">
        <v>92</v>
      </c>
      <c r="C394" s="1" t="s">
        <v>5040</v>
      </c>
      <c r="D394" s="1">
        <v>1</v>
      </c>
      <c r="E394" s="7"/>
    </row>
    <row r="395" spans="1:5">
      <c r="A395" s="1">
        <v>2490322</v>
      </c>
      <c r="B395" s="1" t="s">
        <v>300</v>
      </c>
      <c r="C395" s="1" t="s">
        <v>5040</v>
      </c>
      <c r="D395" s="1">
        <v>1</v>
      </c>
      <c r="E395" s="7"/>
    </row>
    <row r="396" spans="1:5">
      <c r="A396" s="1">
        <v>2490323</v>
      </c>
      <c r="B396" s="1" t="s">
        <v>301</v>
      </c>
      <c r="C396" s="1" t="s">
        <v>5040</v>
      </c>
      <c r="D396" s="1">
        <v>1</v>
      </c>
      <c r="E396" s="7"/>
    </row>
    <row r="397" spans="1:5">
      <c r="A397" s="1">
        <v>2490324</v>
      </c>
      <c r="B397" s="1" t="s">
        <v>302</v>
      </c>
      <c r="C397" s="1" t="s">
        <v>5040</v>
      </c>
      <c r="D397" s="1">
        <v>1</v>
      </c>
      <c r="E397" s="7"/>
    </row>
    <row r="398" spans="1:5">
      <c r="A398" s="1">
        <v>2490325</v>
      </c>
      <c r="B398" s="1" t="s">
        <v>303</v>
      </c>
      <c r="C398" s="1" t="s">
        <v>5040</v>
      </c>
      <c r="D398" s="1">
        <v>1</v>
      </c>
      <c r="E398" s="7"/>
    </row>
    <row r="399" spans="1:5">
      <c r="A399" s="1">
        <v>2490326</v>
      </c>
      <c r="B399" s="1" t="s">
        <v>304</v>
      </c>
      <c r="C399" s="1" t="s">
        <v>5040</v>
      </c>
      <c r="D399" s="1">
        <v>1</v>
      </c>
      <c r="E399" s="7"/>
    </row>
    <row r="400" spans="1:5">
      <c r="A400" s="1">
        <v>2490327</v>
      </c>
      <c r="B400" s="1" t="s">
        <v>305</v>
      </c>
      <c r="C400" s="1" t="s">
        <v>5040</v>
      </c>
      <c r="D400" s="1">
        <v>1</v>
      </c>
      <c r="E400" s="7"/>
    </row>
    <row r="401" spans="1:5">
      <c r="A401" s="1">
        <v>2490328</v>
      </c>
      <c r="B401" s="1" t="s">
        <v>306</v>
      </c>
      <c r="C401" s="1" t="s">
        <v>5041</v>
      </c>
      <c r="D401" s="1">
        <v>1</v>
      </c>
      <c r="E401" s="7"/>
    </row>
    <row r="402" spans="1:5">
      <c r="A402" s="1">
        <v>2490329</v>
      </c>
      <c r="B402" s="1" t="s">
        <v>307</v>
      </c>
      <c r="C402" s="1" t="s">
        <v>5041</v>
      </c>
      <c r="D402" s="1">
        <v>1</v>
      </c>
      <c r="E402" s="7"/>
    </row>
    <row r="403" spans="1:5">
      <c r="A403" s="1">
        <v>2490330</v>
      </c>
      <c r="B403" s="1" t="s">
        <v>308</v>
      </c>
      <c r="C403" s="1" t="s">
        <v>5041</v>
      </c>
      <c r="D403" s="1">
        <v>1</v>
      </c>
      <c r="E403" s="7"/>
    </row>
    <row r="404" spans="1:5">
      <c r="A404" s="1">
        <v>2490331</v>
      </c>
      <c r="B404" s="1" t="s">
        <v>309</v>
      </c>
      <c r="C404" s="1" t="s">
        <v>5041</v>
      </c>
      <c r="D404" s="1">
        <v>1</v>
      </c>
      <c r="E404" s="7"/>
    </row>
    <row r="405" spans="1:5">
      <c r="A405" s="1">
        <v>2490332</v>
      </c>
      <c r="B405" s="1" t="s">
        <v>310</v>
      </c>
      <c r="C405" s="1" t="s">
        <v>5041</v>
      </c>
      <c r="D405" s="1">
        <v>1</v>
      </c>
      <c r="E405" s="7"/>
    </row>
    <row r="406" spans="1:5">
      <c r="A406" s="1">
        <v>2490334</v>
      </c>
      <c r="B406" s="1" t="s">
        <v>311</v>
      </c>
      <c r="C406" s="1" t="s">
        <v>5041</v>
      </c>
      <c r="D406" s="1">
        <v>1</v>
      </c>
      <c r="E406" s="7"/>
    </row>
    <row r="407" spans="1:5">
      <c r="A407" s="1">
        <v>2490335</v>
      </c>
      <c r="B407" s="1" t="s">
        <v>312</v>
      </c>
      <c r="C407" s="1" t="s">
        <v>5040</v>
      </c>
      <c r="D407" s="1">
        <v>1</v>
      </c>
      <c r="E407" s="7"/>
    </row>
    <row r="408" spans="1:5">
      <c r="A408" s="1">
        <v>2490337</v>
      </c>
      <c r="B408" s="1" t="s">
        <v>3531</v>
      </c>
      <c r="C408" s="1" t="s">
        <v>5041</v>
      </c>
      <c r="D408" s="1">
        <v>1</v>
      </c>
      <c r="E408" s="7"/>
    </row>
    <row r="409" spans="1:5">
      <c r="A409" s="1">
        <v>24903378</v>
      </c>
      <c r="B409" s="1" t="s">
        <v>313</v>
      </c>
      <c r="C409" s="1" t="s">
        <v>5041</v>
      </c>
      <c r="D409" s="1">
        <v>1</v>
      </c>
      <c r="E409" s="7"/>
    </row>
    <row r="410" spans="1:5">
      <c r="A410" s="1">
        <v>2490339</v>
      </c>
      <c r="B410" s="1" t="s">
        <v>314</v>
      </c>
      <c r="C410" s="1" t="s">
        <v>5040</v>
      </c>
      <c r="D410" s="1">
        <v>1</v>
      </c>
      <c r="E410" s="7"/>
    </row>
    <row r="411" spans="1:5">
      <c r="A411" s="1">
        <v>2490340</v>
      </c>
      <c r="B411" s="1" t="s">
        <v>315</v>
      </c>
      <c r="C411" s="1" t="s">
        <v>5040</v>
      </c>
      <c r="D411" s="1">
        <v>1</v>
      </c>
      <c r="E411" s="7"/>
    </row>
    <row r="412" spans="1:5">
      <c r="A412" s="1">
        <v>2490341</v>
      </c>
      <c r="B412" s="1" t="s">
        <v>316</v>
      </c>
      <c r="C412" s="1" t="s">
        <v>5040</v>
      </c>
      <c r="D412" s="1">
        <v>1</v>
      </c>
      <c r="E412" s="7"/>
    </row>
    <row r="413" spans="1:5">
      <c r="A413" s="1">
        <v>2490342</v>
      </c>
      <c r="B413" s="1" t="s">
        <v>317</v>
      </c>
      <c r="C413" s="1" t="s">
        <v>5040</v>
      </c>
      <c r="D413" s="1">
        <v>1</v>
      </c>
      <c r="E413" s="7"/>
    </row>
    <row r="414" spans="1:5">
      <c r="A414" s="1">
        <v>2490343</v>
      </c>
      <c r="B414" s="1" t="s">
        <v>3538</v>
      </c>
      <c r="C414" s="1" t="s">
        <v>5040</v>
      </c>
      <c r="D414" s="1">
        <v>1</v>
      </c>
      <c r="E414" s="7"/>
    </row>
    <row r="415" spans="1:5">
      <c r="A415" s="1">
        <v>2490344</v>
      </c>
      <c r="B415" s="1" t="s">
        <v>3539</v>
      </c>
      <c r="C415" s="1" t="s">
        <v>5040</v>
      </c>
      <c r="D415" s="1">
        <v>1</v>
      </c>
      <c r="E415" s="7"/>
    </row>
    <row r="416" spans="1:5">
      <c r="A416" s="1">
        <v>2490345</v>
      </c>
      <c r="B416" s="1" t="s">
        <v>3540</v>
      </c>
      <c r="C416" s="1" t="s">
        <v>5040</v>
      </c>
      <c r="D416" s="1">
        <v>1</v>
      </c>
      <c r="E416" s="7"/>
    </row>
    <row r="417" spans="1:5">
      <c r="A417" s="1">
        <v>2490346</v>
      </c>
      <c r="B417" s="1" t="s">
        <v>3529</v>
      </c>
      <c r="C417" s="1" t="s">
        <v>5041</v>
      </c>
      <c r="D417" s="1">
        <v>1</v>
      </c>
      <c r="E417" s="7"/>
    </row>
    <row r="418" spans="1:5">
      <c r="A418" s="1">
        <v>2490347</v>
      </c>
      <c r="B418" s="1" t="s">
        <v>258</v>
      </c>
      <c r="C418" s="1" t="s">
        <v>5041</v>
      </c>
      <c r="D418" s="1">
        <v>1</v>
      </c>
      <c r="E418" s="7"/>
    </row>
    <row r="419" spans="1:5">
      <c r="A419" s="1">
        <v>2490348</v>
      </c>
      <c r="B419" s="1" t="s">
        <v>318</v>
      </c>
      <c r="C419" s="1" t="s">
        <v>5040</v>
      </c>
      <c r="D419" s="1">
        <v>1</v>
      </c>
      <c r="E419" s="7"/>
    </row>
    <row r="420" spans="1:5">
      <c r="A420" s="1">
        <v>2490349</v>
      </c>
      <c r="B420" s="1" t="s">
        <v>3534</v>
      </c>
      <c r="C420" s="1" t="s">
        <v>5040</v>
      </c>
      <c r="D420" s="1">
        <v>1</v>
      </c>
      <c r="E420" s="7"/>
    </row>
    <row r="421" spans="1:5">
      <c r="A421" s="1">
        <v>2490350</v>
      </c>
      <c r="B421" s="1" t="s">
        <v>3535</v>
      </c>
      <c r="C421" s="1" t="s">
        <v>5040</v>
      </c>
      <c r="D421" s="1">
        <v>1</v>
      </c>
      <c r="E421" s="7"/>
    </row>
    <row r="422" spans="1:5">
      <c r="A422" s="1">
        <v>2490351</v>
      </c>
      <c r="B422" s="1" t="s">
        <v>319</v>
      </c>
      <c r="C422" s="1" t="s">
        <v>5041</v>
      </c>
      <c r="D422" s="1">
        <v>1</v>
      </c>
      <c r="E422" s="7"/>
    </row>
    <row r="423" spans="1:5">
      <c r="A423" s="1">
        <v>2490352</v>
      </c>
      <c r="B423" s="1" t="s">
        <v>249</v>
      </c>
      <c r="C423" s="1" t="s">
        <v>5041</v>
      </c>
      <c r="D423" s="1">
        <v>1</v>
      </c>
      <c r="E423" s="7"/>
    </row>
    <row r="424" spans="1:5">
      <c r="A424" s="1">
        <v>2490353</v>
      </c>
      <c r="B424" s="1" t="s">
        <v>320</v>
      </c>
      <c r="C424" s="1" t="s">
        <v>5041</v>
      </c>
      <c r="D424" s="1">
        <v>1</v>
      </c>
      <c r="E424" s="7"/>
    </row>
    <row r="425" spans="1:5">
      <c r="A425" s="1">
        <v>2490354</v>
      </c>
      <c r="B425" s="1" t="s">
        <v>321</v>
      </c>
      <c r="C425" s="1" t="s">
        <v>5040</v>
      </c>
      <c r="D425" s="1">
        <v>1</v>
      </c>
      <c r="E425" s="7"/>
    </row>
    <row r="426" spans="1:5">
      <c r="A426" s="1">
        <v>2490355</v>
      </c>
      <c r="B426" s="1" t="s">
        <v>322</v>
      </c>
      <c r="C426" s="1" t="s">
        <v>5040</v>
      </c>
      <c r="D426" s="1">
        <v>1</v>
      </c>
      <c r="E426" s="7"/>
    </row>
    <row r="427" spans="1:5">
      <c r="A427" s="1">
        <v>2490356</v>
      </c>
      <c r="B427" s="1" t="s">
        <v>323</v>
      </c>
      <c r="C427" s="1" t="s">
        <v>5040</v>
      </c>
      <c r="D427" s="1">
        <v>1</v>
      </c>
      <c r="E427" s="7"/>
    </row>
    <row r="428" spans="1:5">
      <c r="A428" s="1">
        <v>2490357</v>
      </c>
      <c r="B428" s="1" t="s">
        <v>324</v>
      </c>
      <c r="C428" s="1" t="s">
        <v>5041</v>
      </c>
      <c r="D428" s="1">
        <v>1</v>
      </c>
      <c r="E428" s="7"/>
    </row>
    <row r="429" spans="1:5">
      <c r="A429" s="1">
        <v>2490358</v>
      </c>
      <c r="B429" s="1" t="s">
        <v>325</v>
      </c>
      <c r="C429" s="1" t="s">
        <v>5040</v>
      </c>
      <c r="D429" s="1">
        <v>1</v>
      </c>
      <c r="E429" s="7"/>
    </row>
    <row r="430" spans="1:5">
      <c r="A430" s="1">
        <v>2490359</v>
      </c>
      <c r="B430" s="1" t="s">
        <v>326</v>
      </c>
      <c r="C430" s="1" t="s">
        <v>5040</v>
      </c>
      <c r="D430" s="1">
        <v>1</v>
      </c>
      <c r="E430" s="7"/>
    </row>
    <row r="431" spans="1:5">
      <c r="A431" s="1">
        <v>2490360</v>
      </c>
      <c r="B431" s="1" t="s">
        <v>327</v>
      </c>
      <c r="C431" s="1" t="s">
        <v>5041</v>
      </c>
      <c r="D431" s="1">
        <v>1</v>
      </c>
      <c r="E431" s="7"/>
    </row>
    <row r="432" spans="1:5">
      <c r="A432" s="1">
        <v>2490361</v>
      </c>
      <c r="B432" s="1" t="s">
        <v>3541</v>
      </c>
      <c r="C432" s="1" t="s">
        <v>5041</v>
      </c>
      <c r="D432" s="1">
        <v>1</v>
      </c>
      <c r="E432" s="7"/>
    </row>
    <row r="433" spans="1:5">
      <c r="A433" s="1">
        <v>2490362</v>
      </c>
      <c r="B433" s="1" t="s">
        <v>3542</v>
      </c>
      <c r="C433" s="1" t="s">
        <v>5041</v>
      </c>
      <c r="D433" s="1">
        <v>1</v>
      </c>
      <c r="E433" s="7"/>
    </row>
    <row r="434" spans="1:5">
      <c r="A434" s="1">
        <v>2490363</v>
      </c>
      <c r="B434" s="1" t="s">
        <v>328</v>
      </c>
      <c r="C434" s="1" t="s">
        <v>5041</v>
      </c>
      <c r="D434" s="1">
        <v>1</v>
      </c>
      <c r="E434" s="7"/>
    </row>
    <row r="435" spans="1:5">
      <c r="A435" s="1">
        <v>2490364</v>
      </c>
      <c r="B435" s="1" t="s">
        <v>3543</v>
      </c>
      <c r="C435" s="1" t="s">
        <v>5041</v>
      </c>
      <c r="D435" s="1">
        <v>1</v>
      </c>
      <c r="E435" s="7"/>
    </row>
    <row r="436" spans="1:5">
      <c r="A436" s="1">
        <v>2490365</v>
      </c>
      <c r="B436" s="1" t="s">
        <v>329</v>
      </c>
      <c r="C436" s="1" t="s">
        <v>5040</v>
      </c>
      <c r="D436" s="1">
        <v>1</v>
      </c>
      <c r="E436" s="7"/>
    </row>
    <row r="437" spans="1:5">
      <c r="A437" s="1">
        <v>2490366</v>
      </c>
      <c r="B437" s="1" t="s">
        <v>330</v>
      </c>
      <c r="C437" s="1" t="s">
        <v>5040</v>
      </c>
      <c r="D437" s="1">
        <v>1</v>
      </c>
      <c r="E437" s="7"/>
    </row>
    <row r="438" spans="1:5">
      <c r="A438" s="1">
        <v>2490367</v>
      </c>
      <c r="B438" s="1" t="s">
        <v>331</v>
      </c>
      <c r="C438" s="1" t="s">
        <v>5040</v>
      </c>
      <c r="D438" s="1">
        <v>1</v>
      </c>
      <c r="E438" s="7"/>
    </row>
    <row r="439" spans="1:5">
      <c r="A439" s="1">
        <v>2490368</v>
      </c>
      <c r="B439" s="1" t="s">
        <v>332</v>
      </c>
      <c r="C439" s="1" t="s">
        <v>5040</v>
      </c>
      <c r="D439" s="1">
        <v>1</v>
      </c>
      <c r="E439" s="7"/>
    </row>
    <row r="440" spans="1:5">
      <c r="A440" s="1">
        <v>2490369</v>
      </c>
      <c r="B440" s="1" t="s">
        <v>333</v>
      </c>
      <c r="C440" s="1" t="s">
        <v>5040</v>
      </c>
      <c r="D440" s="1">
        <v>1</v>
      </c>
      <c r="E440" s="7"/>
    </row>
    <row r="441" spans="1:5">
      <c r="A441" s="1">
        <v>2490370</v>
      </c>
      <c r="B441" s="1" t="s">
        <v>334</v>
      </c>
      <c r="C441" s="1" t="s">
        <v>5040</v>
      </c>
      <c r="D441" s="1">
        <v>1</v>
      </c>
      <c r="E441" s="7"/>
    </row>
    <row r="442" spans="1:5">
      <c r="A442" s="1">
        <v>2490371</v>
      </c>
      <c r="B442" s="1" t="s">
        <v>335</v>
      </c>
      <c r="C442" s="1" t="s">
        <v>5040</v>
      </c>
      <c r="D442" s="1">
        <v>1</v>
      </c>
      <c r="E442" s="7"/>
    </row>
    <row r="443" spans="1:5">
      <c r="A443" s="1">
        <v>2490372</v>
      </c>
      <c r="B443" s="1" t="s">
        <v>336</v>
      </c>
      <c r="C443" s="1" t="s">
        <v>5040</v>
      </c>
      <c r="D443" s="1">
        <v>1</v>
      </c>
      <c r="E443" s="7"/>
    </row>
    <row r="444" spans="1:5">
      <c r="A444" s="1">
        <v>2490373</v>
      </c>
      <c r="B444" s="1" t="s">
        <v>337</v>
      </c>
      <c r="C444" s="1" t="s">
        <v>5040</v>
      </c>
      <c r="D444" s="1">
        <v>1</v>
      </c>
      <c r="E444" s="7"/>
    </row>
    <row r="445" spans="1:5">
      <c r="A445" s="1">
        <v>2490374</v>
      </c>
      <c r="B445" s="1" t="s">
        <v>3544</v>
      </c>
      <c r="C445" s="1" t="s">
        <v>5041</v>
      </c>
      <c r="D445" s="1">
        <v>1</v>
      </c>
      <c r="E445" s="7"/>
    </row>
    <row r="446" spans="1:5">
      <c r="A446" s="1">
        <v>2490375</v>
      </c>
      <c r="B446" s="1" t="s">
        <v>338</v>
      </c>
      <c r="C446" s="1" t="s">
        <v>5040</v>
      </c>
      <c r="D446" s="1">
        <v>1</v>
      </c>
      <c r="E446" s="7"/>
    </row>
    <row r="447" spans="1:5">
      <c r="A447" s="1">
        <v>2490376</v>
      </c>
      <c r="B447" s="1" t="s">
        <v>339</v>
      </c>
      <c r="C447" s="1" t="s">
        <v>5040</v>
      </c>
      <c r="D447" s="1">
        <v>1</v>
      </c>
      <c r="E447" s="7"/>
    </row>
    <row r="448" spans="1:5">
      <c r="A448" s="1">
        <v>2490377</v>
      </c>
      <c r="B448" s="1" t="s">
        <v>340</v>
      </c>
      <c r="C448" s="1" t="s">
        <v>5040</v>
      </c>
      <c r="D448" s="1">
        <v>1</v>
      </c>
      <c r="E448" s="7"/>
    </row>
    <row r="449" spans="1:5">
      <c r="A449" s="1">
        <v>2490378</v>
      </c>
      <c r="B449" s="1" t="s">
        <v>341</v>
      </c>
      <c r="C449" s="1" t="s">
        <v>5040</v>
      </c>
      <c r="D449" s="1">
        <v>1</v>
      </c>
      <c r="E449" s="7"/>
    </row>
    <row r="450" spans="1:5">
      <c r="A450" s="1">
        <v>2490379</v>
      </c>
      <c r="B450" s="1" t="s">
        <v>3545</v>
      </c>
      <c r="C450" s="1" t="s">
        <v>5040</v>
      </c>
      <c r="D450" s="1">
        <v>1</v>
      </c>
      <c r="E450" s="7"/>
    </row>
    <row r="451" spans="1:5">
      <c r="A451" s="1">
        <v>2490380</v>
      </c>
      <c r="B451" s="1" t="s">
        <v>3546</v>
      </c>
      <c r="C451" s="1" t="s">
        <v>5040</v>
      </c>
      <c r="D451" s="1">
        <v>1</v>
      </c>
      <c r="E451" s="7"/>
    </row>
    <row r="452" spans="1:5">
      <c r="A452" s="1">
        <v>2490381</v>
      </c>
      <c r="B452" s="1" t="s">
        <v>3534</v>
      </c>
      <c r="C452" s="1" t="s">
        <v>5040</v>
      </c>
      <c r="D452" s="1">
        <v>1</v>
      </c>
      <c r="E452" s="7"/>
    </row>
    <row r="453" spans="1:5">
      <c r="A453" s="1">
        <v>2490382</v>
      </c>
      <c r="B453" s="1" t="s">
        <v>3535</v>
      </c>
      <c r="C453" s="1" t="s">
        <v>5040</v>
      </c>
      <c r="D453" s="1">
        <v>1</v>
      </c>
      <c r="E453" s="7"/>
    </row>
    <row r="454" spans="1:5">
      <c r="A454" s="1">
        <v>2490383</v>
      </c>
      <c r="B454" s="1" t="s">
        <v>3547</v>
      </c>
      <c r="C454" s="1" t="s">
        <v>5041</v>
      </c>
      <c r="D454" s="1">
        <v>1</v>
      </c>
      <c r="E454" s="7"/>
    </row>
    <row r="455" spans="1:5">
      <c r="A455" s="1">
        <v>2490384</v>
      </c>
      <c r="B455" s="1" t="s">
        <v>3548</v>
      </c>
      <c r="C455" s="1" t="s">
        <v>5040</v>
      </c>
      <c r="D455" s="1">
        <v>1</v>
      </c>
      <c r="E455" s="7"/>
    </row>
    <row r="456" spans="1:5">
      <c r="A456" s="1">
        <v>2490385</v>
      </c>
      <c r="B456" s="1" t="s">
        <v>3549</v>
      </c>
      <c r="C456" s="1" t="s">
        <v>5040</v>
      </c>
      <c r="D456" s="1">
        <v>1</v>
      </c>
      <c r="E456" s="7"/>
    </row>
    <row r="457" spans="1:5">
      <c r="A457" s="1">
        <v>2490386</v>
      </c>
      <c r="B457" s="1" t="s">
        <v>3550</v>
      </c>
      <c r="C457" s="1" t="s">
        <v>5041</v>
      </c>
      <c r="D457" s="1">
        <v>1</v>
      </c>
      <c r="E457" s="7"/>
    </row>
    <row r="458" spans="1:5">
      <c r="A458" s="1">
        <v>2490387</v>
      </c>
      <c r="B458" s="1" t="s">
        <v>3551</v>
      </c>
      <c r="C458" s="1" t="s">
        <v>5041</v>
      </c>
      <c r="D458" s="1">
        <v>1</v>
      </c>
      <c r="E458" s="7"/>
    </row>
    <row r="459" spans="1:5">
      <c r="A459" s="1">
        <v>2490388</v>
      </c>
      <c r="B459" s="1" t="s">
        <v>3552</v>
      </c>
      <c r="C459" s="1" t="s">
        <v>5040</v>
      </c>
      <c r="D459" s="1">
        <v>1</v>
      </c>
      <c r="E459" s="7"/>
    </row>
    <row r="460" spans="1:5">
      <c r="A460" s="1">
        <v>2490389</v>
      </c>
      <c r="B460" s="1" t="s">
        <v>3553</v>
      </c>
      <c r="C460" s="1" t="s">
        <v>5040</v>
      </c>
      <c r="D460" s="1">
        <v>1</v>
      </c>
      <c r="E460" s="7"/>
    </row>
    <row r="461" spans="1:5">
      <c r="A461" s="1">
        <v>2490390</v>
      </c>
      <c r="B461" s="1" t="s">
        <v>3554</v>
      </c>
      <c r="C461" s="1" t="s">
        <v>5040</v>
      </c>
      <c r="D461" s="1">
        <v>1</v>
      </c>
      <c r="E461" s="7"/>
    </row>
    <row r="462" spans="1:5">
      <c r="A462" s="1">
        <v>2490391</v>
      </c>
      <c r="B462" s="1" t="s">
        <v>3555</v>
      </c>
      <c r="C462" s="1" t="s">
        <v>5040</v>
      </c>
      <c r="D462" s="1">
        <v>1</v>
      </c>
      <c r="E462" s="7"/>
    </row>
    <row r="463" spans="1:5">
      <c r="A463" s="1">
        <v>2490392</v>
      </c>
      <c r="B463" s="1" t="s">
        <v>3556</v>
      </c>
      <c r="C463" s="1" t="s">
        <v>5040</v>
      </c>
      <c r="D463" s="1">
        <v>1</v>
      </c>
      <c r="E463" s="7"/>
    </row>
    <row r="464" spans="1:5">
      <c r="A464" s="1">
        <v>2490393</v>
      </c>
      <c r="B464" s="1" t="s">
        <v>3557</v>
      </c>
      <c r="C464" s="1" t="s">
        <v>5040</v>
      </c>
      <c r="D464" s="1">
        <v>1</v>
      </c>
      <c r="E464" s="7"/>
    </row>
    <row r="465" spans="1:5">
      <c r="A465" s="1">
        <v>2490394</v>
      </c>
      <c r="B465" s="1" t="s">
        <v>3558</v>
      </c>
      <c r="C465" s="1" t="s">
        <v>5040</v>
      </c>
      <c r="D465" s="1">
        <v>1</v>
      </c>
      <c r="E465" s="7"/>
    </row>
    <row r="466" spans="1:5">
      <c r="A466" s="1">
        <v>2490395</v>
      </c>
      <c r="B466" s="1" t="s">
        <v>3559</v>
      </c>
      <c r="C466" s="1" t="s">
        <v>5040</v>
      </c>
      <c r="D466" s="1">
        <v>1</v>
      </c>
      <c r="E466" s="7"/>
    </row>
    <row r="467" spans="1:5">
      <c r="A467" s="1">
        <v>2490396</v>
      </c>
      <c r="B467" s="1" t="s">
        <v>3560</v>
      </c>
      <c r="C467" s="1" t="s">
        <v>5040</v>
      </c>
      <c r="D467" s="1">
        <v>1</v>
      </c>
      <c r="E467" s="7"/>
    </row>
    <row r="468" spans="1:5">
      <c r="A468" s="1">
        <v>2490397</v>
      </c>
      <c r="B468" s="1" t="s">
        <v>318</v>
      </c>
      <c r="C468" s="1" t="s">
        <v>5040</v>
      </c>
      <c r="D468" s="1">
        <v>1</v>
      </c>
      <c r="E468" s="7"/>
    </row>
    <row r="469" spans="1:5">
      <c r="A469" s="1">
        <v>2490398</v>
      </c>
      <c r="B469" s="1" t="s">
        <v>3537</v>
      </c>
      <c r="C469" s="1" t="s">
        <v>5041</v>
      </c>
      <c r="D469" s="1">
        <v>1</v>
      </c>
      <c r="E469" s="7"/>
    </row>
    <row r="470" spans="1:5">
      <c r="A470" s="1">
        <v>2490399</v>
      </c>
      <c r="B470" s="1" t="s">
        <v>3561</v>
      </c>
      <c r="C470" s="1" t="s">
        <v>5040</v>
      </c>
      <c r="D470" s="1">
        <v>1</v>
      </c>
      <c r="E470" s="7"/>
    </row>
    <row r="471" spans="1:5">
      <c r="A471" s="1">
        <v>2490400</v>
      </c>
      <c r="B471" s="1" t="s">
        <v>3562</v>
      </c>
      <c r="C471" s="1" t="s">
        <v>5040</v>
      </c>
      <c r="D471" s="1">
        <v>1</v>
      </c>
      <c r="E471" s="7"/>
    </row>
    <row r="472" spans="1:5">
      <c r="A472" s="1">
        <v>2490401</v>
      </c>
      <c r="B472" s="1" t="s">
        <v>3563</v>
      </c>
      <c r="C472" s="1" t="s">
        <v>5040</v>
      </c>
      <c r="D472" s="1">
        <v>1</v>
      </c>
      <c r="E472" s="7"/>
    </row>
    <row r="473" spans="1:5">
      <c r="A473" s="1">
        <v>2490402</v>
      </c>
      <c r="B473" s="1" t="s">
        <v>3564</v>
      </c>
      <c r="C473" s="1" t="s">
        <v>5040</v>
      </c>
      <c r="D473" s="1">
        <v>1</v>
      </c>
      <c r="E473" s="7"/>
    </row>
    <row r="474" spans="1:5">
      <c r="A474" s="1">
        <v>2490403</v>
      </c>
      <c r="B474" s="1" t="s">
        <v>3565</v>
      </c>
      <c r="C474" s="1" t="s">
        <v>5040</v>
      </c>
      <c r="D474" s="1">
        <v>1</v>
      </c>
      <c r="E474" s="7"/>
    </row>
    <row r="475" spans="1:5">
      <c r="A475" s="1">
        <v>2490404</v>
      </c>
      <c r="B475" s="1" t="s">
        <v>3566</v>
      </c>
      <c r="C475" s="1" t="s">
        <v>5040</v>
      </c>
      <c r="D475" s="1">
        <v>1</v>
      </c>
      <c r="E475" s="7"/>
    </row>
    <row r="476" spans="1:5">
      <c r="A476" s="1">
        <v>2490405</v>
      </c>
      <c r="B476" s="1" t="s">
        <v>3567</v>
      </c>
      <c r="C476" s="1" t="s">
        <v>5040</v>
      </c>
      <c r="D476" s="1">
        <v>1</v>
      </c>
      <c r="E476" s="7"/>
    </row>
    <row r="477" spans="1:5">
      <c r="A477" s="1">
        <v>2490406</v>
      </c>
      <c r="B477" s="1" t="s">
        <v>3568</v>
      </c>
      <c r="C477" s="1" t="s">
        <v>5040</v>
      </c>
      <c r="D477" s="1">
        <v>1</v>
      </c>
      <c r="E477" s="7"/>
    </row>
    <row r="478" spans="1:5">
      <c r="A478" s="1">
        <v>2490407</v>
      </c>
      <c r="B478" s="1" t="s">
        <v>3569</v>
      </c>
      <c r="C478" s="1" t="s">
        <v>5040</v>
      </c>
      <c r="D478" s="1">
        <v>1</v>
      </c>
      <c r="E478" s="7"/>
    </row>
    <row r="479" spans="1:5">
      <c r="A479" s="1">
        <v>2490408</v>
      </c>
      <c r="B479" s="1" t="s">
        <v>3570</v>
      </c>
      <c r="C479" s="1" t="s">
        <v>5040</v>
      </c>
      <c r="D479" s="1">
        <v>1</v>
      </c>
      <c r="E479" s="7"/>
    </row>
    <row r="480" spans="1:5">
      <c r="A480" s="1">
        <v>2490409</v>
      </c>
      <c r="B480" s="1" t="s">
        <v>3571</v>
      </c>
      <c r="C480" s="1" t="s">
        <v>5040</v>
      </c>
      <c r="D480" s="1">
        <v>1</v>
      </c>
      <c r="E480" s="7"/>
    </row>
    <row r="481" spans="1:5">
      <c r="A481" s="1">
        <v>2490410</v>
      </c>
      <c r="B481" s="1" t="s">
        <v>3572</v>
      </c>
      <c r="C481" s="1" t="s">
        <v>5040</v>
      </c>
      <c r="D481" s="1">
        <v>1</v>
      </c>
      <c r="E481" s="7"/>
    </row>
    <row r="482" spans="1:5">
      <c r="A482" s="1">
        <v>2490411</v>
      </c>
      <c r="B482" s="1" t="s">
        <v>3573</v>
      </c>
      <c r="C482" s="1" t="s">
        <v>5040</v>
      </c>
      <c r="D482" s="1">
        <v>1</v>
      </c>
      <c r="E482" s="7"/>
    </row>
    <row r="483" spans="1:5">
      <c r="A483" s="1">
        <v>2490412</v>
      </c>
      <c r="B483" s="1" t="s">
        <v>8922</v>
      </c>
      <c r="C483" s="1" t="s">
        <v>5040</v>
      </c>
      <c r="D483" s="1">
        <v>1</v>
      </c>
      <c r="E483" s="7"/>
    </row>
    <row r="484" spans="1:5">
      <c r="A484" s="1">
        <v>2490413</v>
      </c>
      <c r="B484" s="1" t="s">
        <v>3574</v>
      </c>
      <c r="C484" s="1" t="s">
        <v>5040</v>
      </c>
      <c r="D484" s="1">
        <v>1</v>
      </c>
      <c r="E484" s="7"/>
    </row>
    <row r="485" spans="1:5">
      <c r="A485" s="1">
        <v>2490414</v>
      </c>
      <c r="B485" s="1" t="s">
        <v>3575</v>
      </c>
      <c r="C485" s="1" t="s">
        <v>5040</v>
      </c>
      <c r="D485" s="1">
        <v>1</v>
      </c>
      <c r="E485" s="7"/>
    </row>
    <row r="486" spans="1:5">
      <c r="A486" s="1">
        <v>2490415</v>
      </c>
      <c r="B486" s="1" t="s">
        <v>3576</v>
      </c>
      <c r="C486" s="1" t="s">
        <v>5040</v>
      </c>
      <c r="D486" s="1">
        <v>1</v>
      </c>
      <c r="E486" s="7"/>
    </row>
    <row r="487" spans="1:5">
      <c r="A487" s="1">
        <v>2490416</v>
      </c>
      <c r="B487" s="1" t="s">
        <v>3577</v>
      </c>
      <c r="C487" s="1" t="s">
        <v>5040</v>
      </c>
      <c r="D487" s="1">
        <v>1</v>
      </c>
      <c r="E487" s="7"/>
    </row>
    <row r="488" spans="1:5">
      <c r="A488" s="1">
        <v>2490417</v>
      </c>
      <c r="B488" s="1" t="s">
        <v>3578</v>
      </c>
      <c r="C488" s="1" t="s">
        <v>5040</v>
      </c>
      <c r="D488" s="1">
        <v>1</v>
      </c>
      <c r="E488" s="7"/>
    </row>
    <row r="489" spans="1:5">
      <c r="A489" s="1">
        <v>2490418</v>
      </c>
      <c r="B489" s="1" t="s">
        <v>3579</v>
      </c>
      <c r="C489" s="1" t="s">
        <v>5040</v>
      </c>
      <c r="D489" s="1">
        <v>1</v>
      </c>
      <c r="E489" s="7"/>
    </row>
    <row r="490" spans="1:5">
      <c r="A490" s="1">
        <v>2490419</v>
      </c>
      <c r="B490" s="1" t="s">
        <v>3580</v>
      </c>
      <c r="C490" s="1" t="s">
        <v>5040</v>
      </c>
      <c r="D490" s="1">
        <v>1</v>
      </c>
      <c r="E490" s="7"/>
    </row>
    <row r="491" spans="1:5">
      <c r="A491" s="1">
        <v>2490420</v>
      </c>
      <c r="B491" s="1" t="s">
        <v>3581</v>
      </c>
      <c r="C491" s="1" t="s">
        <v>5040</v>
      </c>
      <c r="D491" s="1">
        <v>1</v>
      </c>
      <c r="E491" s="7"/>
    </row>
    <row r="492" spans="1:5">
      <c r="A492" s="1">
        <v>2490421</v>
      </c>
      <c r="B492" s="1" t="s">
        <v>3582</v>
      </c>
      <c r="C492" s="1" t="s">
        <v>5040</v>
      </c>
      <c r="D492" s="1">
        <v>1</v>
      </c>
      <c r="E492" s="7"/>
    </row>
    <row r="493" spans="1:5">
      <c r="A493" s="1">
        <v>2490422</v>
      </c>
      <c r="B493" s="1" t="s">
        <v>3583</v>
      </c>
      <c r="C493" s="1" t="s">
        <v>5040</v>
      </c>
      <c r="D493" s="1">
        <v>1</v>
      </c>
      <c r="E493" s="7"/>
    </row>
    <row r="494" spans="1:5">
      <c r="A494" s="1">
        <v>2490423</v>
      </c>
      <c r="B494" s="1" t="s">
        <v>3584</v>
      </c>
      <c r="C494" s="1" t="s">
        <v>5040</v>
      </c>
      <c r="D494" s="1">
        <v>1</v>
      </c>
      <c r="E494" s="7"/>
    </row>
    <row r="495" spans="1:5">
      <c r="A495" s="1">
        <v>2490424</v>
      </c>
      <c r="B495" s="1" t="s">
        <v>3585</v>
      </c>
      <c r="C495" s="1" t="s">
        <v>5040</v>
      </c>
      <c r="D495" s="1">
        <v>1</v>
      </c>
      <c r="E495" s="7"/>
    </row>
    <row r="496" spans="1:5">
      <c r="A496" s="1">
        <v>2490425</v>
      </c>
      <c r="B496" s="1" t="s">
        <v>3586</v>
      </c>
      <c r="C496" s="1" t="s">
        <v>5040</v>
      </c>
      <c r="D496" s="1">
        <v>1</v>
      </c>
      <c r="E496" s="7"/>
    </row>
    <row r="497" spans="1:5">
      <c r="A497" s="1">
        <v>2490426</v>
      </c>
      <c r="B497" s="1" t="s">
        <v>3587</v>
      </c>
      <c r="C497" s="1" t="s">
        <v>5040</v>
      </c>
      <c r="D497" s="1">
        <v>1</v>
      </c>
      <c r="E497" s="7"/>
    </row>
    <row r="498" spans="1:5">
      <c r="A498" s="1">
        <v>2490427</v>
      </c>
      <c r="B498" s="1" t="s">
        <v>3588</v>
      </c>
      <c r="C498" s="1" t="s">
        <v>5040</v>
      </c>
      <c r="D498" s="1">
        <v>1</v>
      </c>
      <c r="E498" s="7"/>
    </row>
    <row r="499" spans="1:5">
      <c r="A499" s="1">
        <v>2490428</v>
      </c>
      <c r="B499" s="1" t="s">
        <v>3589</v>
      </c>
      <c r="C499" s="1" t="s">
        <v>5040</v>
      </c>
      <c r="D499" s="1">
        <v>1</v>
      </c>
      <c r="E499" s="7"/>
    </row>
    <row r="500" spans="1:5">
      <c r="A500" s="1">
        <v>2490429</v>
      </c>
      <c r="B500" s="1" t="s">
        <v>3590</v>
      </c>
      <c r="C500" s="1" t="s">
        <v>5040</v>
      </c>
      <c r="D500" s="1">
        <v>1</v>
      </c>
      <c r="E500" s="7"/>
    </row>
    <row r="501" spans="1:5">
      <c r="A501" s="1">
        <v>2490430</v>
      </c>
      <c r="B501" s="1" t="s">
        <v>3591</v>
      </c>
      <c r="C501" s="1" t="s">
        <v>5040</v>
      </c>
      <c r="D501" s="1">
        <v>1</v>
      </c>
      <c r="E501" s="7"/>
    </row>
    <row r="502" spans="1:5">
      <c r="A502" s="1">
        <v>2490431</v>
      </c>
      <c r="B502" s="1" t="s">
        <v>3592</v>
      </c>
      <c r="C502" s="1" t="s">
        <v>5040</v>
      </c>
      <c r="D502" s="1">
        <v>1</v>
      </c>
      <c r="E502" s="7"/>
    </row>
    <row r="503" spans="1:5">
      <c r="A503" s="1">
        <v>2490432</v>
      </c>
      <c r="B503" s="1" t="s">
        <v>3593</v>
      </c>
      <c r="C503" s="1" t="s">
        <v>5040</v>
      </c>
      <c r="D503" s="1">
        <v>1</v>
      </c>
      <c r="E503" s="7"/>
    </row>
    <row r="504" spans="1:5">
      <c r="A504" s="1">
        <v>2490433</v>
      </c>
      <c r="B504" s="1" t="s">
        <v>3594</v>
      </c>
      <c r="C504" s="1" t="s">
        <v>5040</v>
      </c>
      <c r="D504" s="1">
        <v>1</v>
      </c>
      <c r="E504" s="7"/>
    </row>
    <row r="505" spans="1:5">
      <c r="A505" s="1">
        <v>2490434</v>
      </c>
      <c r="B505" s="1" t="s">
        <v>3595</v>
      </c>
      <c r="C505" s="1" t="s">
        <v>5040</v>
      </c>
      <c r="D505" s="1">
        <v>1</v>
      </c>
      <c r="E505" s="7"/>
    </row>
    <row r="506" spans="1:5">
      <c r="A506" s="1">
        <v>2490435</v>
      </c>
      <c r="B506" s="1" t="s">
        <v>3596</v>
      </c>
      <c r="C506" s="1" t="s">
        <v>5040</v>
      </c>
      <c r="D506" s="1">
        <v>1</v>
      </c>
      <c r="E506" s="7"/>
    </row>
    <row r="507" spans="1:5">
      <c r="A507" s="1">
        <v>2490436</v>
      </c>
      <c r="B507" s="1" t="s">
        <v>3597</v>
      </c>
      <c r="C507" s="1" t="s">
        <v>5040</v>
      </c>
      <c r="D507" s="1">
        <v>1</v>
      </c>
      <c r="E507" s="7"/>
    </row>
    <row r="508" spans="1:5">
      <c r="A508" s="1">
        <v>2490437</v>
      </c>
      <c r="B508" s="1" t="s">
        <v>3598</v>
      </c>
      <c r="C508" s="1" t="s">
        <v>5040</v>
      </c>
      <c r="D508" s="1">
        <v>1</v>
      </c>
      <c r="E508" s="7"/>
    </row>
    <row r="509" spans="1:5">
      <c r="A509" s="1">
        <v>2490438</v>
      </c>
      <c r="B509" s="1" t="s">
        <v>3599</v>
      </c>
      <c r="C509" s="1" t="s">
        <v>5040</v>
      </c>
      <c r="D509" s="1">
        <v>1</v>
      </c>
      <c r="E509" s="7"/>
    </row>
    <row r="510" spans="1:5">
      <c r="A510" s="1">
        <v>2490439</v>
      </c>
      <c r="B510" s="1" t="s">
        <v>3600</v>
      </c>
      <c r="C510" s="1" t="s">
        <v>5040</v>
      </c>
      <c r="D510" s="1">
        <v>1</v>
      </c>
      <c r="E510" s="7"/>
    </row>
    <row r="511" spans="1:5">
      <c r="A511" s="1">
        <v>2490440</v>
      </c>
      <c r="B511" s="1" t="s">
        <v>3601</v>
      </c>
      <c r="C511" s="1" t="s">
        <v>5040</v>
      </c>
      <c r="D511" s="1">
        <v>1</v>
      </c>
      <c r="E511" s="7"/>
    </row>
    <row r="512" spans="1:5">
      <c r="A512" s="1">
        <v>2490441</v>
      </c>
      <c r="B512" s="1" t="s">
        <v>986</v>
      </c>
      <c r="C512" s="1" t="s">
        <v>5040</v>
      </c>
      <c r="D512" s="1">
        <v>1</v>
      </c>
      <c r="E512" s="7"/>
    </row>
    <row r="513" spans="1:5">
      <c r="A513" s="1">
        <v>2490442</v>
      </c>
      <c r="B513" s="1" t="s">
        <v>3602</v>
      </c>
      <c r="C513" s="1" t="s">
        <v>5040</v>
      </c>
      <c r="D513" s="1">
        <v>1</v>
      </c>
      <c r="E513" s="7"/>
    </row>
    <row r="514" spans="1:5">
      <c r="A514" s="1">
        <v>2490443</v>
      </c>
      <c r="B514" s="1" t="s">
        <v>3603</v>
      </c>
      <c r="C514" s="1" t="s">
        <v>5040</v>
      </c>
      <c r="D514" s="1">
        <v>1</v>
      </c>
      <c r="E514" s="7"/>
    </row>
    <row r="515" spans="1:5">
      <c r="A515" s="1">
        <v>2490444</v>
      </c>
      <c r="B515" s="1" t="s">
        <v>3604</v>
      </c>
      <c r="C515" s="1" t="s">
        <v>5040</v>
      </c>
      <c r="D515" s="1">
        <v>1</v>
      </c>
      <c r="E515" s="7"/>
    </row>
    <row r="516" spans="1:5">
      <c r="A516" s="1">
        <v>2490445</v>
      </c>
      <c r="B516" s="1" t="s">
        <v>3605</v>
      </c>
      <c r="C516" s="1" t="s">
        <v>5040</v>
      </c>
      <c r="D516" s="1">
        <v>1</v>
      </c>
      <c r="E516" s="7"/>
    </row>
    <row r="517" spans="1:5">
      <c r="A517" s="1">
        <v>2490446</v>
      </c>
      <c r="B517" s="1" t="s">
        <v>3606</v>
      </c>
      <c r="C517" s="1" t="s">
        <v>5040</v>
      </c>
      <c r="D517" s="1">
        <v>1</v>
      </c>
      <c r="E517" s="7"/>
    </row>
    <row r="518" spans="1:5">
      <c r="A518" s="1">
        <v>2490447</v>
      </c>
      <c r="B518" s="1" t="s">
        <v>3607</v>
      </c>
      <c r="C518" s="1" t="s">
        <v>5040</v>
      </c>
      <c r="D518" s="1">
        <v>1</v>
      </c>
      <c r="E518" s="7"/>
    </row>
    <row r="519" spans="1:5">
      <c r="A519" s="1">
        <v>2490448</v>
      </c>
      <c r="B519" s="1" t="s">
        <v>3608</v>
      </c>
      <c r="C519" s="1" t="s">
        <v>5040</v>
      </c>
      <c r="D519" s="1">
        <v>1</v>
      </c>
      <c r="E519" s="7"/>
    </row>
    <row r="520" spans="1:5">
      <c r="A520" s="1">
        <v>2490449</v>
      </c>
      <c r="B520" s="1" t="s">
        <v>3609</v>
      </c>
      <c r="C520" s="1" t="s">
        <v>5040</v>
      </c>
      <c r="D520" s="1">
        <v>1</v>
      </c>
      <c r="E520" s="7"/>
    </row>
    <row r="521" spans="1:5">
      <c r="A521" s="1">
        <v>2490450</v>
      </c>
      <c r="B521" s="1" t="s">
        <v>3610</v>
      </c>
      <c r="C521" s="1" t="s">
        <v>5040</v>
      </c>
      <c r="D521" s="1">
        <v>1</v>
      </c>
      <c r="E521" s="7"/>
    </row>
    <row r="522" spans="1:5">
      <c r="A522" s="1">
        <v>2490451</v>
      </c>
      <c r="B522" s="1" t="s">
        <v>3611</v>
      </c>
      <c r="C522" s="1" t="s">
        <v>5040</v>
      </c>
      <c r="D522" s="1">
        <v>1</v>
      </c>
      <c r="E522" s="7"/>
    </row>
    <row r="523" spans="1:5">
      <c r="A523" s="1">
        <v>2490452</v>
      </c>
      <c r="B523" s="1" t="s">
        <v>3612</v>
      </c>
      <c r="C523" s="1" t="s">
        <v>5040</v>
      </c>
      <c r="D523" s="1">
        <v>1</v>
      </c>
      <c r="E523" s="7"/>
    </row>
    <row r="524" spans="1:5">
      <c r="A524" s="1">
        <v>2490453</v>
      </c>
      <c r="B524" s="1" t="s">
        <v>3613</v>
      </c>
      <c r="C524" s="1" t="s">
        <v>5040</v>
      </c>
      <c r="D524" s="1">
        <v>1</v>
      </c>
      <c r="E524" s="7"/>
    </row>
    <row r="525" spans="1:5">
      <c r="A525" s="1">
        <v>2490454</v>
      </c>
      <c r="B525" s="1" t="s">
        <v>3614</v>
      </c>
      <c r="C525" s="1" t="s">
        <v>5040</v>
      </c>
      <c r="D525" s="1">
        <v>1</v>
      </c>
      <c r="E525" s="7"/>
    </row>
    <row r="526" spans="1:5">
      <c r="A526" s="1">
        <v>2490455</v>
      </c>
      <c r="B526" s="1" t="s">
        <v>3615</v>
      </c>
      <c r="C526" s="1" t="s">
        <v>5040</v>
      </c>
      <c r="D526" s="1">
        <v>1</v>
      </c>
      <c r="E526" s="7"/>
    </row>
    <row r="527" spans="1:5">
      <c r="A527" s="1">
        <v>2490456</v>
      </c>
      <c r="B527" s="1" t="s">
        <v>3616</v>
      </c>
      <c r="C527" s="1" t="s">
        <v>5040</v>
      </c>
      <c r="D527" s="1">
        <v>1</v>
      </c>
      <c r="E527" s="7"/>
    </row>
    <row r="528" spans="1:5">
      <c r="A528" s="1">
        <v>2490457</v>
      </c>
      <c r="B528" s="1" t="s">
        <v>3617</v>
      </c>
      <c r="C528" s="1" t="s">
        <v>5040</v>
      </c>
      <c r="D528" s="1">
        <v>1</v>
      </c>
      <c r="E528" s="7"/>
    </row>
    <row r="529" spans="1:5">
      <c r="A529" s="1">
        <v>2490458</v>
      </c>
      <c r="B529" s="1" t="s">
        <v>3618</v>
      </c>
      <c r="C529" s="1" t="s">
        <v>5040</v>
      </c>
      <c r="D529" s="1">
        <v>1</v>
      </c>
      <c r="E529" s="7"/>
    </row>
    <row r="530" spans="1:5">
      <c r="A530" s="1">
        <v>2490459</v>
      </c>
      <c r="B530" s="1" t="s">
        <v>3619</v>
      </c>
      <c r="C530" s="1" t="s">
        <v>5040</v>
      </c>
      <c r="D530" s="1">
        <v>1</v>
      </c>
      <c r="E530" s="7"/>
    </row>
    <row r="531" spans="1:5">
      <c r="A531" s="1">
        <v>2490460</v>
      </c>
      <c r="B531" s="1" t="s">
        <v>3620</v>
      </c>
      <c r="C531" s="1" t="s">
        <v>5040</v>
      </c>
      <c r="D531" s="1">
        <v>1</v>
      </c>
      <c r="E531" s="7"/>
    </row>
    <row r="532" spans="1:5">
      <c r="A532" s="1">
        <v>2490461</v>
      </c>
      <c r="B532" s="1" t="s">
        <v>3621</v>
      </c>
      <c r="C532" s="1" t="s">
        <v>5040</v>
      </c>
      <c r="D532" s="1">
        <v>1</v>
      </c>
      <c r="E532" s="7"/>
    </row>
    <row r="533" spans="1:5">
      <c r="A533" s="1">
        <v>2490462</v>
      </c>
      <c r="B533" s="1" t="s">
        <v>3622</v>
      </c>
      <c r="C533" s="1" t="s">
        <v>5040</v>
      </c>
      <c r="D533" s="1">
        <v>1</v>
      </c>
      <c r="E533" s="7"/>
    </row>
    <row r="534" spans="1:5">
      <c r="A534" s="1">
        <v>2490463</v>
      </c>
      <c r="B534" s="1" t="s">
        <v>3623</v>
      </c>
      <c r="C534" s="1" t="s">
        <v>5040</v>
      </c>
      <c r="D534" s="1">
        <v>1</v>
      </c>
      <c r="E534" s="7"/>
    </row>
    <row r="535" spans="1:5">
      <c r="A535" s="1">
        <v>2490464</v>
      </c>
      <c r="B535" s="1" t="s">
        <v>3624</v>
      </c>
      <c r="C535" s="1" t="s">
        <v>5040</v>
      </c>
      <c r="D535" s="1">
        <v>1</v>
      </c>
      <c r="E535" s="7"/>
    </row>
    <row r="536" spans="1:5">
      <c r="A536" s="1">
        <v>2490465</v>
      </c>
      <c r="B536" s="1" t="s">
        <v>3625</v>
      </c>
      <c r="C536" s="1" t="s">
        <v>5040</v>
      </c>
      <c r="D536" s="1">
        <v>1</v>
      </c>
      <c r="E536" s="7"/>
    </row>
    <row r="537" spans="1:5">
      <c r="A537" s="1">
        <v>2490466</v>
      </c>
      <c r="B537" s="1" t="s">
        <v>3626</v>
      </c>
      <c r="C537" s="1" t="s">
        <v>5040</v>
      </c>
      <c r="D537" s="1">
        <v>1</v>
      </c>
      <c r="E537" s="7"/>
    </row>
    <row r="538" spans="1:5">
      <c r="A538" s="1">
        <v>2490467</v>
      </c>
      <c r="B538" s="1" t="s">
        <v>3627</v>
      </c>
      <c r="C538" s="1" t="s">
        <v>5040</v>
      </c>
      <c r="D538" s="1">
        <v>1</v>
      </c>
      <c r="E538" s="7"/>
    </row>
    <row r="539" spans="1:5">
      <c r="A539" s="1">
        <v>2490468</v>
      </c>
      <c r="B539" s="1" t="s">
        <v>3628</v>
      </c>
      <c r="C539" s="1" t="s">
        <v>5040</v>
      </c>
      <c r="D539" s="1">
        <v>1</v>
      </c>
      <c r="E539" s="7"/>
    </row>
    <row r="540" spans="1:5">
      <c r="A540" s="1">
        <v>2490469</v>
      </c>
      <c r="B540" s="1" t="s">
        <v>3629</v>
      </c>
      <c r="C540" s="1" t="s">
        <v>5040</v>
      </c>
      <c r="D540" s="1">
        <v>1</v>
      </c>
      <c r="E540" s="7"/>
    </row>
    <row r="541" spans="1:5">
      <c r="A541" s="1">
        <v>2490470</v>
      </c>
      <c r="B541" s="1" t="s">
        <v>3630</v>
      </c>
      <c r="C541" s="1" t="s">
        <v>5040</v>
      </c>
      <c r="D541" s="1">
        <v>1</v>
      </c>
      <c r="E541" s="7"/>
    </row>
    <row r="542" spans="1:5">
      <c r="A542" s="1">
        <v>2490471</v>
      </c>
      <c r="B542" s="1" t="s">
        <v>3631</v>
      </c>
      <c r="C542" s="1" t="s">
        <v>5040</v>
      </c>
      <c r="D542" s="1">
        <v>1</v>
      </c>
      <c r="E542" s="7"/>
    </row>
    <row r="543" spans="1:5">
      <c r="A543" s="1">
        <v>2490472</v>
      </c>
      <c r="B543" s="1" t="s">
        <v>3632</v>
      </c>
      <c r="C543" s="1" t="s">
        <v>5040</v>
      </c>
      <c r="D543" s="1">
        <v>1</v>
      </c>
      <c r="E543" s="7"/>
    </row>
    <row r="544" spans="1:5">
      <c r="A544" s="1">
        <v>2490473</v>
      </c>
      <c r="B544" s="1" t="s">
        <v>3633</v>
      </c>
      <c r="C544" s="1" t="s">
        <v>5040</v>
      </c>
      <c r="D544" s="1">
        <v>1</v>
      </c>
      <c r="E544" s="7"/>
    </row>
    <row r="545" spans="1:5">
      <c r="A545" s="1">
        <v>2490474</v>
      </c>
      <c r="B545" s="1" t="s">
        <v>3634</v>
      </c>
      <c r="C545" s="1" t="s">
        <v>5040</v>
      </c>
      <c r="D545" s="1">
        <v>1</v>
      </c>
      <c r="E545" s="7"/>
    </row>
    <row r="546" spans="1:5">
      <c r="A546" s="1">
        <v>2490475</v>
      </c>
      <c r="B546" s="1" t="s">
        <v>3635</v>
      </c>
      <c r="C546" s="1" t="s">
        <v>5040</v>
      </c>
      <c r="D546" s="1">
        <v>1</v>
      </c>
      <c r="E546" s="7"/>
    </row>
    <row r="547" spans="1:5">
      <c r="A547" s="1">
        <v>2490476</v>
      </c>
      <c r="B547" s="1" t="s">
        <v>3636</v>
      </c>
      <c r="C547" s="1" t="s">
        <v>5040</v>
      </c>
      <c r="D547" s="1">
        <v>1</v>
      </c>
      <c r="E547" s="7"/>
    </row>
    <row r="548" spans="1:5">
      <c r="A548" s="1">
        <v>2490477</v>
      </c>
      <c r="B548" s="1" t="s">
        <v>3637</v>
      </c>
      <c r="C548" s="1" t="s">
        <v>5040</v>
      </c>
      <c r="D548" s="1">
        <v>1</v>
      </c>
      <c r="E548" s="7"/>
    </row>
    <row r="549" spans="1:5">
      <c r="A549" s="1">
        <v>2490478</v>
      </c>
      <c r="B549" s="1" t="s">
        <v>3638</v>
      </c>
      <c r="C549" s="1" t="s">
        <v>5040</v>
      </c>
      <c r="D549" s="1">
        <v>1</v>
      </c>
      <c r="E549" s="7"/>
    </row>
    <row r="550" spans="1:5">
      <c r="A550" s="1">
        <v>2490479</v>
      </c>
      <c r="B550" s="1" t="s">
        <v>3639</v>
      </c>
      <c r="C550" s="1" t="s">
        <v>5040</v>
      </c>
      <c r="D550" s="1">
        <v>1</v>
      </c>
      <c r="E550" s="7"/>
    </row>
    <row r="551" spans="1:5">
      <c r="A551" s="1">
        <v>2490480</v>
      </c>
      <c r="B551" s="1" t="s">
        <v>3640</v>
      </c>
      <c r="C551" s="1" t="s">
        <v>5040</v>
      </c>
      <c r="D551" s="1">
        <v>1</v>
      </c>
      <c r="E551" s="7"/>
    </row>
    <row r="552" spans="1:5">
      <c r="A552" s="1">
        <v>2490481</v>
      </c>
      <c r="B552" s="1" t="s">
        <v>3641</v>
      </c>
      <c r="C552" s="1" t="s">
        <v>5040</v>
      </c>
      <c r="D552" s="1">
        <v>1</v>
      </c>
      <c r="E552" s="7"/>
    </row>
    <row r="553" spans="1:5">
      <c r="A553" s="1">
        <v>2490482</v>
      </c>
      <c r="B553" s="1" t="s">
        <v>3642</v>
      </c>
      <c r="C553" s="1" t="s">
        <v>5040</v>
      </c>
      <c r="D553" s="1">
        <v>1</v>
      </c>
      <c r="E553" s="7"/>
    </row>
    <row r="554" spans="1:5">
      <c r="A554" s="1">
        <v>2490483</v>
      </c>
      <c r="B554" s="1" t="s">
        <v>3643</v>
      </c>
      <c r="C554" s="1" t="s">
        <v>5040</v>
      </c>
      <c r="D554" s="1">
        <v>1</v>
      </c>
      <c r="E554" s="7"/>
    </row>
    <row r="555" spans="1:5">
      <c r="A555" s="1">
        <v>2490484</v>
      </c>
      <c r="B555" s="1" t="s">
        <v>3644</v>
      </c>
      <c r="C555" s="1" t="s">
        <v>5040</v>
      </c>
      <c r="D555" s="1">
        <v>10</v>
      </c>
      <c r="E555" s="7"/>
    </row>
    <row r="556" spans="1:5">
      <c r="A556" s="1">
        <v>2490485</v>
      </c>
      <c r="B556" s="1" t="s">
        <v>3645</v>
      </c>
      <c r="C556" s="1" t="s">
        <v>5040</v>
      </c>
      <c r="D556" s="1">
        <v>1</v>
      </c>
      <c r="E556" s="7"/>
    </row>
    <row r="557" spans="1:5">
      <c r="A557" s="1">
        <v>2490486</v>
      </c>
      <c r="B557" s="1" t="s">
        <v>3646</v>
      </c>
      <c r="C557" s="1" t="s">
        <v>5040</v>
      </c>
      <c r="D557" s="1">
        <v>1</v>
      </c>
      <c r="E557" s="7"/>
    </row>
    <row r="558" spans="1:5">
      <c r="A558" s="1">
        <v>2490487</v>
      </c>
      <c r="B558" s="1" t="s">
        <v>3647</v>
      </c>
      <c r="C558" s="1" t="s">
        <v>5040</v>
      </c>
      <c r="D558" s="1">
        <v>1</v>
      </c>
      <c r="E558" s="7"/>
    </row>
    <row r="559" spans="1:5">
      <c r="A559" s="1">
        <v>2490488</v>
      </c>
      <c r="B559" s="1" t="s">
        <v>3648</v>
      </c>
      <c r="C559" s="1" t="s">
        <v>5040</v>
      </c>
      <c r="D559" s="1">
        <v>1</v>
      </c>
      <c r="E559" s="7"/>
    </row>
    <row r="560" spans="1:5">
      <c r="A560" s="1">
        <v>2490489</v>
      </c>
      <c r="B560" s="1" t="s">
        <v>3649</v>
      </c>
      <c r="C560" s="1" t="s">
        <v>5040</v>
      </c>
      <c r="D560" s="1">
        <v>1</v>
      </c>
      <c r="E560" s="7"/>
    </row>
    <row r="561" spans="1:5">
      <c r="A561" s="1">
        <v>2490490</v>
      </c>
      <c r="B561" s="1" t="s">
        <v>3650</v>
      </c>
      <c r="C561" s="1" t="s">
        <v>5040</v>
      </c>
      <c r="D561" s="1">
        <v>1</v>
      </c>
      <c r="E561" s="7"/>
    </row>
    <row r="562" spans="1:5">
      <c r="A562" s="1">
        <v>2490491</v>
      </c>
      <c r="B562" s="1" t="s">
        <v>3651</v>
      </c>
      <c r="C562" s="1" t="s">
        <v>5040</v>
      </c>
      <c r="D562" s="1">
        <v>1</v>
      </c>
      <c r="E562" s="7"/>
    </row>
    <row r="563" spans="1:5">
      <c r="A563" s="1">
        <v>2490492</v>
      </c>
      <c r="B563" s="1" t="s">
        <v>3652</v>
      </c>
      <c r="C563" s="1" t="s">
        <v>5040</v>
      </c>
      <c r="D563" s="1">
        <v>1</v>
      </c>
      <c r="E563" s="7"/>
    </row>
    <row r="564" spans="1:5">
      <c r="A564" s="1">
        <v>2490493</v>
      </c>
      <c r="B564" s="1" t="s">
        <v>3653</v>
      </c>
      <c r="C564" s="1" t="s">
        <v>5040</v>
      </c>
      <c r="D564" s="1">
        <v>1</v>
      </c>
      <c r="E564" s="7"/>
    </row>
    <row r="565" spans="1:5">
      <c r="A565" s="1">
        <v>2490494</v>
      </c>
      <c r="B565" s="1" t="s">
        <v>3654</v>
      </c>
      <c r="C565" s="1" t="s">
        <v>5040</v>
      </c>
      <c r="D565" s="1">
        <v>1</v>
      </c>
      <c r="E565" s="7"/>
    </row>
    <row r="566" spans="1:5">
      <c r="A566" s="1">
        <v>2490495</v>
      </c>
      <c r="B566" s="1" t="s">
        <v>3655</v>
      </c>
      <c r="C566" s="1" t="s">
        <v>5040</v>
      </c>
      <c r="D566" s="1">
        <v>1</v>
      </c>
      <c r="E566" s="7"/>
    </row>
    <row r="567" spans="1:5">
      <c r="A567" s="1">
        <v>2490496</v>
      </c>
      <c r="B567" s="1" t="s">
        <v>3656</v>
      </c>
      <c r="C567" s="1" t="s">
        <v>5040</v>
      </c>
      <c r="D567" s="1">
        <v>1</v>
      </c>
      <c r="E567" s="7"/>
    </row>
    <row r="568" spans="1:5">
      <c r="A568" s="1">
        <v>2490497</v>
      </c>
      <c r="B568" s="1" t="s">
        <v>3657</v>
      </c>
      <c r="C568" s="1" t="s">
        <v>5040</v>
      </c>
      <c r="D568" s="1">
        <v>1</v>
      </c>
      <c r="E568" s="7"/>
    </row>
    <row r="569" spans="1:5">
      <c r="A569" s="1">
        <v>2490498</v>
      </c>
      <c r="B569" s="1" t="s">
        <v>3658</v>
      </c>
      <c r="C569" s="1" t="s">
        <v>5040</v>
      </c>
      <c r="D569" s="1">
        <v>10</v>
      </c>
      <c r="E569" s="7"/>
    </row>
    <row r="570" spans="1:5">
      <c r="A570" s="1">
        <v>2490499</v>
      </c>
      <c r="B570" s="1" t="s">
        <v>3659</v>
      </c>
      <c r="C570" s="1" t="s">
        <v>5040</v>
      </c>
      <c r="D570" s="1">
        <v>10</v>
      </c>
      <c r="E570" s="7"/>
    </row>
    <row r="571" spans="1:5">
      <c r="A571" s="1">
        <v>2490500</v>
      </c>
      <c r="B571" s="1" t="s">
        <v>3660</v>
      </c>
      <c r="C571" s="1" t="s">
        <v>5040</v>
      </c>
      <c r="D571" s="1">
        <v>10</v>
      </c>
      <c r="E571" s="7"/>
    </row>
    <row r="572" spans="1:5">
      <c r="A572" s="1">
        <v>2490501</v>
      </c>
      <c r="B572" s="1" t="s">
        <v>3661</v>
      </c>
      <c r="C572" s="1" t="s">
        <v>5040</v>
      </c>
      <c r="D572" s="1">
        <v>10</v>
      </c>
      <c r="E572" s="7"/>
    </row>
    <row r="573" spans="1:5">
      <c r="A573" s="1">
        <v>2490502</v>
      </c>
      <c r="B573" s="1" t="s">
        <v>3662</v>
      </c>
      <c r="C573" s="1" t="s">
        <v>5040</v>
      </c>
      <c r="D573" s="1">
        <v>10</v>
      </c>
      <c r="E573" s="7"/>
    </row>
    <row r="574" spans="1:5">
      <c r="A574" s="1">
        <v>2490503</v>
      </c>
      <c r="B574" s="1" t="s">
        <v>3663</v>
      </c>
      <c r="C574" s="1" t="s">
        <v>5040</v>
      </c>
      <c r="D574" s="1">
        <v>1</v>
      </c>
      <c r="E574" s="7"/>
    </row>
    <row r="575" spans="1:5">
      <c r="A575" s="1">
        <v>2490504</v>
      </c>
      <c r="B575" s="1" t="s">
        <v>3664</v>
      </c>
      <c r="C575" s="1" t="s">
        <v>5040</v>
      </c>
      <c r="D575" s="1">
        <v>1</v>
      </c>
      <c r="E575" s="7"/>
    </row>
    <row r="576" spans="1:5">
      <c r="A576" s="1">
        <v>2490505</v>
      </c>
      <c r="B576" s="1" t="s">
        <v>3665</v>
      </c>
      <c r="C576" s="1" t="s">
        <v>5040</v>
      </c>
      <c r="D576" s="1">
        <v>1</v>
      </c>
      <c r="E576" s="7"/>
    </row>
    <row r="577" spans="1:5">
      <c r="A577" s="1">
        <v>2490506</v>
      </c>
      <c r="B577" s="1" t="s">
        <v>3666</v>
      </c>
      <c r="C577" s="1" t="s">
        <v>5040</v>
      </c>
      <c r="D577" s="1">
        <v>1</v>
      </c>
      <c r="E577" s="7"/>
    </row>
    <row r="578" spans="1:5">
      <c r="A578" s="1">
        <v>2490507</v>
      </c>
      <c r="B578" s="1" t="s">
        <v>3667</v>
      </c>
      <c r="C578" s="1" t="s">
        <v>5040</v>
      </c>
      <c r="D578" s="1">
        <v>1</v>
      </c>
      <c r="E578" s="7"/>
    </row>
    <row r="579" spans="1:5">
      <c r="A579" s="1">
        <v>2490508</v>
      </c>
      <c r="B579" s="1" t="s">
        <v>3668</v>
      </c>
      <c r="C579" s="1" t="s">
        <v>5040</v>
      </c>
      <c r="D579" s="1">
        <v>1</v>
      </c>
      <c r="E579" s="7"/>
    </row>
    <row r="580" spans="1:5">
      <c r="A580" s="1">
        <v>2490509</v>
      </c>
      <c r="B580" s="1" t="s">
        <v>3669</v>
      </c>
      <c r="C580" s="1" t="s">
        <v>5040</v>
      </c>
      <c r="D580" s="1">
        <v>1</v>
      </c>
      <c r="E580" s="7"/>
    </row>
    <row r="581" spans="1:5">
      <c r="A581" s="1">
        <v>2490510</v>
      </c>
      <c r="B581" s="1" t="s">
        <v>3670</v>
      </c>
      <c r="C581" s="1" t="s">
        <v>5040</v>
      </c>
      <c r="D581" s="1">
        <v>1</v>
      </c>
      <c r="E581" s="7"/>
    </row>
    <row r="582" spans="1:5">
      <c r="A582" s="1">
        <v>2490511</v>
      </c>
      <c r="B582" s="1" t="s">
        <v>3671</v>
      </c>
      <c r="C582" s="1" t="s">
        <v>5040</v>
      </c>
      <c r="D582" s="1">
        <v>1</v>
      </c>
      <c r="E582" s="7"/>
    </row>
    <row r="583" spans="1:5">
      <c r="A583" s="1">
        <v>2490512</v>
      </c>
      <c r="B583" s="1" t="s">
        <v>3672</v>
      </c>
      <c r="C583" s="1" t="s">
        <v>5040</v>
      </c>
      <c r="D583" s="1">
        <v>1</v>
      </c>
      <c r="E583" s="7"/>
    </row>
    <row r="584" spans="1:5">
      <c r="A584" s="1">
        <v>2490513</v>
      </c>
      <c r="B584" s="1" t="s">
        <v>3673</v>
      </c>
      <c r="C584" s="1" t="s">
        <v>5040</v>
      </c>
      <c r="D584" s="1">
        <v>1</v>
      </c>
      <c r="E584" s="7"/>
    </row>
    <row r="585" spans="1:5">
      <c r="A585" s="1">
        <v>2490514</v>
      </c>
      <c r="B585" s="1" t="s">
        <v>3674</v>
      </c>
      <c r="C585" s="1" t="s">
        <v>5041</v>
      </c>
      <c r="D585" s="1">
        <v>1</v>
      </c>
      <c r="E585" s="7"/>
    </row>
    <row r="586" spans="1:5">
      <c r="A586" s="1">
        <v>2490515</v>
      </c>
      <c r="B586" s="1" t="s">
        <v>3675</v>
      </c>
      <c r="C586" s="1" t="s">
        <v>5041</v>
      </c>
      <c r="D586" s="1">
        <v>1</v>
      </c>
      <c r="E586" s="7"/>
    </row>
    <row r="587" spans="1:5">
      <c r="A587" s="1">
        <v>2490516</v>
      </c>
      <c r="B587" s="1" t="s">
        <v>3676</v>
      </c>
      <c r="C587" s="1" t="s">
        <v>5040</v>
      </c>
      <c r="D587" s="1">
        <v>1</v>
      </c>
      <c r="E587" s="7"/>
    </row>
    <row r="588" spans="1:5">
      <c r="A588" s="1">
        <v>2490517</v>
      </c>
      <c r="B588" s="1" t="s">
        <v>3677</v>
      </c>
      <c r="C588" s="1" t="s">
        <v>5040</v>
      </c>
      <c r="D588" s="1">
        <v>1</v>
      </c>
      <c r="E588" s="7"/>
    </row>
    <row r="589" spans="1:5">
      <c r="A589" s="1">
        <v>2490518</v>
      </c>
      <c r="B589" s="1" t="s">
        <v>3678</v>
      </c>
      <c r="C589" s="1" t="s">
        <v>5040</v>
      </c>
      <c r="D589" s="1">
        <v>1</v>
      </c>
      <c r="E589" s="7"/>
    </row>
    <row r="590" spans="1:5">
      <c r="A590" s="1">
        <v>2490519</v>
      </c>
      <c r="B590" s="1" t="s">
        <v>3679</v>
      </c>
      <c r="C590" s="1" t="s">
        <v>5040</v>
      </c>
      <c r="D590" s="1">
        <v>1</v>
      </c>
      <c r="E590" s="7"/>
    </row>
    <row r="591" spans="1:5">
      <c r="A591" s="1">
        <v>2490520</v>
      </c>
      <c r="B591" s="1" t="s">
        <v>3680</v>
      </c>
      <c r="C591" s="1" t="s">
        <v>5040</v>
      </c>
      <c r="D591" s="1">
        <v>1</v>
      </c>
      <c r="E591" s="7"/>
    </row>
    <row r="592" spans="1:5">
      <c r="A592" s="1">
        <v>2490521</v>
      </c>
      <c r="B592" s="1" t="s">
        <v>3681</v>
      </c>
      <c r="C592" s="1" t="s">
        <v>5040</v>
      </c>
      <c r="D592" s="1">
        <v>1</v>
      </c>
      <c r="E592" s="7"/>
    </row>
    <row r="593" spans="1:5">
      <c r="A593" s="1">
        <v>2490522</v>
      </c>
      <c r="B593" s="1" t="s">
        <v>3682</v>
      </c>
      <c r="C593" s="1" t="s">
        <v>5040</v>
      </c>
      <c r="D593" s="1">
        <v>1</v>
      </c>
      <c r="E593" s="7"/>
    </row>
    <row r="594" spans="1:5">
      <c r="A594" s="1">
        <v>2490523</v>
      </c>
      <c r="B594" s="1" t="s">
        <v>3683</v>
      </c>
      <c r="C594" s="1" t="s">
        <v>5040</v>
      </c>
      <c r="D594" s="1">
        <v>1</v>
      </c>
      <c r="E594" s="7"/>
    </row>
    <row r="595" spans="1:5">
      <c r="A595" s="1">
        <v>2490524</v>
      </c>
      <c r="B595" s="1" t="s">
        <v>3684</v>
      </c>
      <c r="C595" s="1" t="s">
        <v>5040</v>
      </c>
      <c r="D595" s="1">
        <v>1</v>
      </c>
      <c r="E595" s="7"/>
    </row>
    <row r="596" spans="1:5">
      <c r="A596" s="1">
        <v>2490525</v>
      </c>
      <c r="B596" s="1" t="s">
        <v>3685</v>
      </c>
      <c r="C596" s="1" t="s">
        <v>5040</v>
      </c>
      <c r="D596" s="1">
        <v>1</v>
      </c>
      <c r="E596" s="7"/>
    </row>
    <row r="597" spans="1:5">
      <c r="A597" s="1">
        <v>2490526</v>
      </c>
      <c r="B597" s="1" t="s">
        <v>3686</v>
      </c>
      <c r="C597" s="1" t="s">
        <v>5040</v>
      </c>
      <c r="D597" s="1">
        <v>1</v>
      </c>
      <c r="E597" s="7"/>
    </row>
    <row r="598" spans="1:5">
      <c r="A598" s="1">
        <v>2490527</v>
      </c>
      <c r="B598" s="1" t="s">
        <v>3687</v>
      </c>
      <c r="C598" s="1" t="s">
        <v>5040</v>
      </c>
      <c r="D598" s="1">
        <v>1</v>
      </c>
      <c r="E598" s="7"/>
    </row>
    <row r="599" spans="1:5">
      <c r="A599" s="1">
        <v>2490528</v>
      </c>
      <c r="B599" s="1" t="s">
        <v>3688</v>
      </c>
      <c r="C599" s="1" t="s">
        <v>5040</v>
      </c>
      <c r="D599" s="1">
        <v>1</v>
      </c>
      <c r="E599" s="7"/>
    </row>
    <row r="600" spans="1:5">
      <c r="A600" s="1">
        <v>2490529</v>
      </c>
      <c r="B600" s="1" t="s">
        <v>3689</v>
      </c>
      <c r="C600" s="1" t="s">
        <v>5040</v>
      </c>
      <c r="D600" s="1">
        <v>1</v>
      </c>
      <c r="E600" s="7"/>
    </row>
    <row r="601" spans="1:5">
      <c r="A601" s="1">
        <v>2490530</v>
      </c>
      <c r="B601" s="1" t="s">
        <v>3690</v>
      </c>
      <c r="C601" s="1" t="s">
        <v>5040</v>
      </c>
      <c r="D601" s="1">
        <v>1</v>
      </c>
      <c r="E601" s="7"/>
    </row>
    <row r="602" spans="1:5">
      <c r="A602" s="1">
        <v>2490531</v>
      </c>
      <c r="B602" s="1" t="s">
        <v>3691</v>
      </c>
      <c r="C602" s="1" t="s">
        <v>5040</v>
      </c>
      <c r="D602" s="1">
        <v>1</v>
      </c>
      <c r="E602" s="7"/>
    </row>
    <row r="603" spans="1:5">
      <c r="A603" s="1">
        <v>2490532</v>
      </c>
      <c r="B603" s="1" t="s">
        <v>3692</v>
      </c>
      <c r="C603" s="1" t="s">
        <v>5040</v>
      </c>
      <c r="D603" s="1">
        <v>1</v>
      </c>
      <c r="E603" s="7"/>
    </row>
    <row r="604" spans="1:5">
      <c r="A604" s="1">
        <v>2490533</v>
      </c>
      <c r="B604" s="1" t="s">
        <v>3693</v>
      </c>
      <c r="C604" s="1" t="s">
        <v>5040</v>
      </c>
      <c r="D604" s="1">
        <v>1</v>
      </c>
      <c r="E604" s="7"/>
    </row>
    <row r="605" spans="1:5">
      <c r="A605" s="1">
        <v>2490534</v>
      </c>
      <c r="B605" s="1" t="s">
        <v>3694</v>
      </c>
      <c r="C605" s="1" t="s">
        <v>5040</v>
      </c>
      <c r="D605" s="1">
        <v>1</v>
      </c>
      <c r="E605" s="7"/>
    </row>
    <row r="606" spans="1:5">
      <c r="A606" s="1">
        <v>2490535</v>
      </c>
      <c r="B606" s="1" t="s">
        <v>3695</v>
      </c>
      <c r="C606" s="1" t="s">
        <v>5040</v>
      </c>
      <c r="D606" s="1">
        <v>1</v>
      </c>
      <c r="E606" s="7"/>
    </row>
    <row r="607" spans="1:5">
      <c r="A607" s="1">
        <v>2490536</v>
      </c>
      <c r="B607" s="1" t="s">
        <v>3696</v>
      </c>
      <c r="C607" s="1" t="s">
        <v>5040</v>
      </c>
      <c r="D607" s="1">
        <v>1</v>
      </c>
      <c r="E607" s="7"/>
    </row>
    <row r="608" spans="1:5">
      <c r="A608" s="1">
        <v>2490537</v>
      </c>
      <c r="B608" s="1" t="s">
        <v>3697</v>
      </c>
      <c r="C608" s="1" t="s">
        <v>5040</v>
      </c>
      <c r="D608" s="1">
        <v>1</v>
      </c>
      <c r="E608" s="7"/>
    </row>
    <row r="609" spans="1:5">
      <c r="A609" s="1">
        <v>2490538</v>
      </c>
      <c r="B609" s="1" t="s">
        <v>3698</v>
      </c>
      <c r="C609" s="1" t="s">
        <v>5040</v>
      </c>
      <c r="D609" s="1">
        <v>1</v>
      </c>
      <c r="E609" s="7"/>
    </row>
    <row r="610" spans="1:5">
      <c r="A610" s="1">
        <v>2490539</v>
      </c>
      <c r="B610" s="1" t="s">
        <v>3699</v>
      </c>
      <c r="C610" s="1" t="s">
        <v>5040</v>
      </c>
      <c r="D610" s="1">
        <v>1</v>
      </c>
      <c r="E610" s="7"/>
    </row>
    <row r="611" spans="1:5">
      <c r="A611" s="1">
        <v>2490540</v>
      </c>
      <c r="B611" s="1" t="s">
        <v>3700</v>
      </c>
      <c r="C611" s="1" t="s">
        <v>5040</v>
      </c>
      <c r="D611" s="1">
        <v>1</v>
      </c>
      <c r="E611" s="7"/>
    </row>
    <row r="612" spans="1:5">
      <c r="A612" s="1">
        <v>2490541</v>
      </c>
      <c r="B612" s="1" t="s">
        <v>3701</v>
      </c>
      <c r="C612" s="1" t="s">
        <v>5040</v>
      </c>
      <c r="D612" s="1">
        <v>1</v>
      </c>
      <c r="E612" s="7"/>
    </row>
    <row r="613" spans="1:5">
      <c r="A613" s="1">
        <v>2490542</v>
      </c>
      <c r="B613" s="1" t="s">
        <v>3702</v>
      </c>
      <c r="C613" s="1" t="s">
        <v>5040</v>
      </c>
      <c r="D613" s="1">
        <v>1</v>
      </c>
      <c r="E613" s="7"/>
    </row>
    <row r="614" spans="1:5">
      <c r="A614" s="1">
        <v>2490543</v>
      </c>
      <c r="B614" s="1" t="s">
        <v>3703</v>
      </c>
      <c r="C614" s="1" t="s">
        <v>5040</v>
      </c>
      <c r="D614" s="1">
        <v>1</v>
      </c>
      <c r="E614" s="7"/>
    </row>
    <row r="615" spans="1:5">
      <c r="A615" s="1">
        <v>2490544</v>
      </c>
      <c r="B615" s="1" t="s">
        <v>3704</v>
      </c>
      <c r="C615" s="1" t="s">
        <v>5041</v>
      </c>
      <c r="D615" s="1">
        <v>1</v>
      </c>
      <c r="E615" s="7"/>
    </row>
    <row r="616" spans="1:5">
      <c r="A616" s="1">
        <v>2490545</v>
      </c>
      <c r="B616" s="1" t="s">
        <v>3705</v>
      </c>
      <c r="C616" s="1" t="s">
        <v>5041</v>
      </c>
      <c r="D616" s="1">
        <v>1</v>
      </c>
      <c r="E616" s="7"/>
    </row>
    <row r="617" spans="1:5">
      <c r="A617" s="1">
        <v>2490546</v>
      </c>
      <c r="B617" s="1" t="s">
        <v>3706</v>
      </c>
      <c r="C617" s="1" t="s">
        <v>5041</v>
      </c>
      <c r="D617" s="1">
        <v>1</v>
      </c>
      <c r="E617" s="7"/>
    </row>
    <row r="618" spans="1:5">
      <c r="A618" s="1">
        <v>2490547</v>
      </c>
      <c r="B618" s="1" t="s">
        <v>296</v>
      </c>
      <c r="C618" s="1" t="s">
        <v>5041</v>
      </c>
      <c r="D618" s="1">
        <v>1</v>
      </c>
      <c r="E618" s="7"/>
    </row>
    <row r="619" spans="1:5">
      <c r="A619" s="1">
        <v>2490548</v>
      </c>
      <c r="B619" s="1" t="s">
        <v>3544</v>
      </c>
      <c r="C619" s="1" t="s">
        <v>5041</v>
      </c>
      <c r="D619" s="1">
        <v>1</v>
      </c>
      <c r="E619" s="7"/>
    </row>
    <row r="620" spans="1:5">
      <c r="A620" s="1">
        <v>2490549</v>
      </c>
      <c r="B620" s="1" t="s">
        <v>270</v>
      </c>
      <c r="C620" s="1" t="s">
        <v>5040</v>
      </c>
      <c r="D620" s="1">
        <v>1</v>
      </c>
      <c r="E620" s="7"/>
    </row>
    <row r="621" spans="1:5">
      <c r="A621" s="1">
        <v>2490550</v>
      </c>
      <c r="B621" s="1" t="s">
        <v>123</v>
      </c>
      <c r="C621" s="1" t="s">
        <v>5040</v>
      </c>
      <c r="D621" s="1">
        <v>1</v>
      </c>
      <c r="E621" s="7"/>
    </row>
    <row r="622" spans="1:5">
      <c r="A622" s="1">
        <v>2490551</v>
      </c>
      <c r="B622" s="1" t="s">
        <v>271</v>
      </c>
      <c r="C622" s="1" t="s">
        <v>5040</v>
      </c>
      <c r="D622" s="1">
        <v>1</v>
      </c>
      <c r="E622" s="7"/>
    </row>
    <row r="623" spans="1:5">
      <c r="A623" s="1">
        <v>2490552</v>
      </c>
      <c r="B623" s="1" t="s">
        <v>272</v>
      </c>
      <c r="C623" s="1" t="s">
        <v>5040</v>
      </c>
      <c r="D623" s="1">
        <v>1</v>
      </c>
      <c r="E623" s="7"/>
    </row>
    <row r="624" spans="1:5">
      <c r="A624" s="1">
        <v>2490553</v>
      </c>
      <c r="B624" s="1" t="s">
        <v>3545</v>
      </c>
      <c r="C624" s="1" t="s">
        <v>5040</v>
      </c>
      <c r="D624" s="1">
        <v>1</v>
      </c>
      <c r="E624" s="7"/>
    </row>
    <row r="625" spans="1:5">
      <c r="A625" s="1">
        <v>2490554</v>
      </c>
      <c r="B625" s="1" t="s">
        <v>3546</v>
      </c>
      <c r="C625" s="1" t="s">
        <v>5040</v>
      </c>
      <c r="D625" s="1">
        <v>1</v>
      </c>
      <c r="E625" s="7"/>
    </row>
    <row r="626" spans="1:5">
      <c r="A626" s="1">
        <v>2490555</v>
      </c>
      <c r="B626" s="1" t="s">
        <v>3707</v>
      </c>
      <c r="C626" s="1" t="s">
        <v>5040</v>
      </c>
      <c r="D626" s="1">
        <v>1</v>
      </c>
      <c r="E626" s="7"/>
    </row>
    <row r="627" spans="1:5">
      <c r="A627" s="1">
        <v>2490556</v>
      </c>
      <c r="B627" s="1" t="s">
        <v>3707</v>
      </c>
      <c r="C627" s="1" t="s">
        <v>5040</v>
      </c>
      <c r="D627" s="1">
        <v>1</v>
      </c>
      <c r="E627" s="7"/>
    </row>
    <row r="628" spans="1:5">
      <c r="A628" s="1">
        <v>2490557</v>
      </c>
      <c r="B628" s="1" t="s">
        <v>3535</v>
      </c>
      <c r="C628" s="1" t="s">
        <v>5040</v>
      </c>
      <c r="D628" s="1">
        <v>1</v>
      </c>
      <c r="E628" s="7"/>
    </row>
    <row r="629" spans="1:5">
      <c r="A629" s="1">
        <v>2490558</v>
      </c>
      <c r="B629" s="1" t="s">
        <v>3534</v>
      </c>
      <c r="C629" s="1" t="s">
        <v>5040</v>
      </c>
      <c r="D629" s="1">
        <v>1</v>
      </c>
      <c r="E629" s="7"/>
    </row>
    <row r="630" spans="1:5">
      <c r="A630" s="1">
        <v>2490559</v>
      </c>
      <c r="B630" s="1" t="s">
        <v>3708</v>
      </c>
      <c r="C630" s="1" t="s">
        <v>5040</v>
      </c>
      <c r="D630" s="1">
        <v>1</v>
      </c>
      <c r="E630" s="7"/>
    </row>
    <row r="631" spans="1:5">
      <c r="A631" s="1">
        <v>2490560</v>
      </c>
      <c r="B631" s="1" t="s">
        <v>3559</v>
      </c>
      <c r="C631" s="1" t="s">
        <v>5040</v>
      </c>
      <c r="D631" s="1">
        <v>1</v>
      </c>
      <c r="E631" s="7"/>
    </row>
    <row r="632" spans="1:5">
      <c r="A632" s="1">
        <v>2490561</v>
      </c>
      <c r="B632" s="1" t="s">
        <v>3560</v>
      </c>
      <c r="C632" s="1" t="s">
        <v>5040</v>
      </c>
      <c r="D632" s="1">
        <v>1</v>
      </c>
      <c r="E632" s="7"/>
    </row>
    <row r="633" spans="1:5">
      <c r="A633" s="1">
        <v>2490562</v>
      </c>
      <c r="B633" s="1" t="s">
        <v>3709</v>
      </c>
      <c r="C633" s="1" t="s">
        <v>5040</v>
      </c>
      <c r="D633" s="1">
        <v>1</v>
      </c>
      <c r="E633" s="7"/>
    </row>
    <row r="634" spans="1:5">
      <c r="A634" s="1">
        <v>2490563</v>
      </c>
      <c r="B634" s="1" t="s">
        <v>324</v>
      </c>
      <c r="C634" s="1" t="s">
        <v>5040</v>
      </c>
      <c r="D634" s="1">
        <v>1</v>
      </c>
      <c r="E634" s="7"/>
    </row>
    <row r="635" spans="1:5">
      <c r="A635" s="1">
        <v>2490564</v>
      </c>
      <c r="B635" s="1" t="s">
        <v>3710</v>
      </c>
      <c r="C635" s="1" t="s">
        <v>5040</v>
      </c>
      <c r="D635" s="1">
        <v>1</v>
      </c>
      <c r="E635" s="7"/>
    </row>
    <row r="636" spans="1:5">
      <c r="A636" s="1">
        <v>2490565</v>
      </c>
      <c r="B636" s="1" t="s">
        <v>3706</v>
      </c>
      <c r="C636" s="1" t="s">
        <v>5040</v>
      </c>
      <c r="D636" s="1">
        <v>1</v>
      </c>
      <c r="E636" s="7"/>
    </row>
    <row r="637" spans="1:5">
      <c r="A637" s="1">
        <v>2490566</v>
      </c>
      <c r="B637" s="1" t="s">
        <v>3711</v>
      </c>
      <c r="C637" s="1" t="s">
        <v>5040</v>
      </c>
      <c r="D637" s="1">
        <v>1</v>
      </c>
      <c r="E637" s="7"/>
    </row>
    <row r="638" spans="1:5">
      <c r="A638" s="1">
        <v>2490567</v>
      </c>
      <c r="B638" s="1" t="s">
        <v>3712</v>
      </c>
      <c r="C638" s="1" t="s">
        <v>5040</v>
      </c>
      <c r="D638" s="1">
        <v>1</v>
      </c>
      <c r="E638" s="7"/>
    </row>
    <row r="639" spans="1:5">
      <c r="A639" s="1">
        <v>2490568</v>
      </c>
      <c r="B639" s="1" t="s">
        <v>3713</v>
      </c>
      <c r="C639" s="1" t="s">
        <v>5040</v>
      </c>
      <c r="D639" s="1">
        <v>1</v>
      </c>
      <c r="E639" s="7"/>
    </row>
    <row r="640" spans="1:5">
      <c r="A640" s="1">
        <v>2490569</v>
      </c>
      <c r="B640" s="1" t="s">
        <v>3714</v>
      </c>
      <c r="C640" s="1" t="s">
        <v>5040</v>
      </c>
      <c r="D640" s="1">
        <v>1</v>
      </c>
      <c r="E640" s="7"/>
    </row>
    <row r="641" spans="1:5">
      <c r="A641" s="1">
        <v>2490570</v>
      </c>
      <c r="B641" s="1" t="s">
        <v>8856</v>
      </c>
      <c r="C641" s="1" t="s">
        <v>5040</v>
      </c>
      <c r="D641" s="1">
        <v>1</v>
      </c>
      <c r="E641" s="7"/>
    </row>
    <row r="642" spans="1:5">
      <c r="A642" s="1">
        <v>2490571</v>
      </c>
      <c r="B642" s="1" t="s">
        <v>3535</v>
      </c>
      <c r="C642" s="1" t="s">
        <v>5040</v>
      </c>
      <c r="D642" s="1">
        <v>1</v>
      </c>
      <c r="E642" s="7"/>
    </row>
    <row r="643" spans="1:5">
      <c r="A643" s="1">
        <v>2490572</v>
      </c>
      <c r="B643" s="1" t="s">
        <v>3534</v>
      </c>
      <c r="C643" s="1" t="s">
        <v>5040</v>
      </c>
      <c r="D643" s="1">
        <v>1</v>
      </c>
      <c r="E643" s="7"/>
    </row>
    <row r="644" spans="1:5">
      <c r="A644" s="1">
        <v>2490573</v>
      </c>
      <c r="B644" s="1" t="s">
        <v>3715</v>
      </c>
      <c r="C644" s="1" t="s">
        <v>5040</v>
      </c>
      <c r="D644" s="1">
        <v>1</v>
      </c>
      <c r="E644" s="7"/>
    </row>
    <row r="645" spans="1:5">
      <c r="A645" s="1">
        <v>2490574</v>
      </c>
      <c r="B645" s="1" t="s">
        <v>3716</v>
      </c>
      <c r="C645" s="1" t="s">
        <v>5040</v>
      </c>
      <c r="D645" s="1">
        <v>1</v>
      </c>
      <c r="E645" s="7"/>
    </row>
    <row r="646" spans="1:5">
      <c r="A646" s="1">
        <v>2490575</v>
      </c>
      <c r="B646" s="1" t="s">
        <v>3717</v>
      </c>
      <c r="C646" s="1" t="s">
        <v>5040</v>
      </c>
      <c r="D646" s="1">
        <v>1</v>
      </c>
      <c r="E646" s="7"/>
    </row>
    <row r="647" spans="1:5">
      <c r="A647" s="1">
        <v>2490576</v>
      </c>
      <c r="B647" s="1" t="s">
        <v>3718</v>
      </c>
      <c r="C647" s="1" t="s">
        <v>5040</v>
      </c>
      <c r="D647" s="1">
        <v>1</v>
      </c>
      <c r="E647" s="7"/>
    </row>
    <row r="648" spans="1:5">
      <c r="A648" s="1">
        <v>2490577</v>
      </c>
      <c r="B648" s="1" t="s">
        <v>3719</v>
      </c>
      <c r="C648" s="1" t="s">
        <v>5040</v>
      </c>
      <c r="D648" s="1">
        <v>1</v>
      </c>
      <c r="E648" s="7"/>
    </row>
    <row r="649" spans="1:5">
      <c r="A649" s="1">
        <v>2490578</v>
      </c>
      <c r="B649" s="1" t="s">
        <v>3720</v>
      </c>
      <c r="C649" s="1" t="s">
        <v>5040</v>
      </c>
      <c r="D649" s="1">
        <v>1</v>
      </c>
      <c r="E649" s="7"/>
    </row>
    <row r="650" spans="1:5">
      <c r="A650" s="1">
        <v>2490579</v>
      </c>
      <c r="B650" s="1" t="s">
        <v>3721</v>
      </c>
      <c r="C650" s="1" t="s">
        <v>5040</v>
      </c>
      <c r="D650" s="1">
        <v>1</v>
      </c>
      <c r="E650" s="7"/>
    </row>
    <row r="651" spans="1:5">
      <c r="A651" s="1">
        <v>2490580</v>
      </c>
      <c r="B651" s="1" t="s">
        <v>3722</v>
      </c>
      <c r="C651" s="1" t="s">
        <v>5040</v>
      </c>
      <c r="D651" s="1">
        <v>1</v>
      </c>
      <c r="E651" s="7"/>
    </row>
    <row r="652" spans="1:5">
      <c r="A652" s="1">
        <v>2490581</v>
      </c>
      <c r="B652" s="1" t="s">
        <v>3723</v>
      </c>
      <c r="C652" s="1" t="s">
        <v>5040</v>
      </c>
      <c r="D652" s="1">
        <v>1</v>
      </c>
      <c r="E652" s="7"/>
    </row>
    <row r="653" spans="1:5">
      <c r="A653" s="1">
        <v>2490582</v>
      </c>
      <c r="B653" s="1" t="s">
        <v>3724</v>
      </c>
      <c r="C653" s="1" t="s">
        <v>5040</v>
      </c>
      <c r="D653" s="1">
        <v>1</v>
      </c>
      <c r="E653" s="7"/>
    </row>
    <row r="654" spans="1:5">
      <c r="A654" s="1">
        <v>2490583</v>
      </c>
      <c r="B654" s="1" t="s">
        <v>3725</v>
      </c>
      <c r="C654" s="1" t="s">
        <v>5040</v>
      </c>
      <c r="D654" s="1">
        <v>1</v>
      </c>
      <c r="E654" s="7"/>
    </row>
    <row r="655" spans="1:5">
      <c r="A655" s="1">
        <v>2490584</v>
      </c>
      <c r="B655" s="1" t="s">
        <v>3726</v>
      </c>
      <c r="C655" s="1" t="s">
        <v>5040</v>
      </c>
      <c r="D655" s="1">
        <v>1</v>
      </c>
      <c r="E655" s="7"/>
    </row>
    <row r="656" spans="1:5">
      <c r="A656" s="1">
        <v>2490585</v>
      </c>
      <c r="B656" s="1" t="s">
        <v>3727</v>
      </c>
      <c r="C656" s="1" t="s">
        <v>5040</v>
      </c>
      <c r="D656" s="1">
        <v>1</v>
      </c>
      <c r="E656" s="7"/>
    </row>
    <row r="657" spans="1:5">
      <c r="A657" s="1">
        <v>2490586</v>
      </c>
      <c r="B657" s="1" t="s">
        <v>3728</v>
      </c>
      <c r="C657" s="1" t="s">
        <v>5040</v>
      </c>
      <c r="D657" s="1">
        <v>1</v>
      </c>
      <c r="E657" s="7"/>
    </row>
    <row r="658" spans="1:5">
      <c r="A658" s="1">
        <v>2490587</v>
      </c>
      <c r="B658" s="1" t="s">
        <v>3729</v>
      </c>
      <c r="C658" s="1" t="s">
        <v>5040</v>
      </c>
      <c r="D658" s="1">
        <v>1</v>
      </c>
      <c r="E658" s="7"/>
    </row>
    <row r="659" spans="1:5">
      <c r="A659" s="1">
        <v>2490588</v>
      </c>
      <c r="B659" s="1" t="s">
        <v>3730</v>
      </c>
      <c r="C659" s="1" t="s">
        <v>5040</v>
      </c>
      <c r="D659" s="1">
        <v>1</v>
      </c>
      <c r="E659" s="7"/>
    </row>
    <row r="660" spans="1:5">
      <c r="A660" s="1">
        <v>2490589</v>
      </c>
      <c r="B660" s="1" t="s">
        <v>3731</v>
      </c>
      <c r="C660" s="1" t="s">
        <v>5040</v>
      </c>
      <c r="D660" s="1">
        <v>1</v>
      </c>
      <c r="E660" s="7"/>
    </row>
    <row r="661" spans="1:5">
      <c r="A661" s="1">
        <v>2490590</v>
      </c>
      <c r="B661" s="1" t="s">
        <v>3732</v>
      </c>
      <c r="C661" s="1" t="s">
        <v>5041</v>
      </c>
      <c r="D661" s="1">
        <v>1</v>
      </c>
      <c r="E661" s="7"/>
    </row>
    <row r="662" spans="1:5">
      <c r="A662" s="1">
        <v>2490591</v>
      </c>
      <c r="B662" s="1" t="s">
        <v>3545</v>
      </c>
      <c r="C662" s="1" t="s">
        <v>5040</v>
      </c>
      <c r="D662" s="1">
        <v>1</v>
      </c>
      <c r="E662" s="7"/>
    </row>
    <row r="663" spans="1:5">
      <c r="A663" s="1">
        <v>2490592</v>
      </c>
      <c r="B663" s="1" t="s">
        <v>3546</v>
      </c>
      <c r="C663" s="1" t="s">
        <v>5040</v>
      </c>
      <c r="D663" s="1">
        <v>1</v>
      </c>
      <c r="E663" s="7"/>
    </row>
    <row r="664" spans="1:5">
      <c r="A664" s="1">
        <v>2490593</v>
      </c>
      <c r="B664" s="1" t="s">
        <v>3733</v>
      </c>
      <c r="C664" s="1" t="s">
        <v>5040</v>
      </c>
      <c r="D664" s="1">
        <v>1</v>
      </c>
      <c r="E664" s="7"/>
    </row>
    <row r="665" spans="1:5">
      <c r="A665" s="1">
        <v>2490594</v>
      </c>
      <c r="B665" s="1" t="s">
        <v>3734</v>
      </c>
      <c r="C665" s="1" t="s">
        <v>5040</v>
      </c>
      <c r="D665" s="1">
        <v>1</v>
      </c>
      <c r="E665" s="7"/>
    </row>
    <row r="666" spans="1:5">
      <c r="A666" s="1">
        <v>2490595</v>
      </c>
      <c r="B666" s="1" t="s">
        <v>3735</v>
      </c>
      <c r="C666" s="1" t="s">
        <v>5040</v>
      </c>
      <c r="D666" s="1">
        <v>1</v>
      </c>
      <c r="E666" s="7"/>
    </row>
    <row r="667" spans="1:5">
      <c r="A667" s="1">
        <v>2490596</v>
      </c>
      <c r="B667" s="1" t="s">
        <v>3736</v>
      </c>
      <c r="C667" s="1" t="s">
        <v>5040</v>
      </c>
      <c r="D667" s="1">
        <v>1</v>
      </c>
      <c r="E667" s="7"/>
    </row>
    <row r="668" spans="1:5">
      <c r="A668" s="1">
        <v>2490597</v>
      </c>
      <c r="B668" s="1" t="s">
        <v>3737</v>
      </c>
      <c r="C668" s="1" t="s">
        <v>5040</v>
      </c>
      <c r="D668" s="1">
        <v>1</v>
      </c>
      <c r="E668" s="7"/>
    </row>
    <row r="669" spans="1:5">
      <c r="A669" s="1">
        <v>2490598</v>
      </c>
      <c r="B669" s="1" t="s">
        <v>3738</v>
      </c>
      <c r="C669" s="1" t="s">
        <v>5040</v>
      </c>
      <c r="D669" s="1">
        <v>1</v>
      </c>
      <c r="E669" s="7"/>
    </row>
    <row r="670" spans="1:5">
      <c r="A670" s="1">
        <v>2490599</v>
      </c>
      <c r="B670" s="1" t="s">
        <v>3739</v>
      </c>
      <c r="C670" s="1" t="s">
        <v>5040</v>
      </c>
      <c r="D670" s="1">
        <v>1</v>
      </c>
      <c r="E670" s="7"/>
    </row>
    <row r="671" spans="1:5">
      <c r="A671" s="1">
        <v>2490600</v>
      </c>
      <c r="B671" s="1" t="s">
        <v>3740</v>
      </c>
      <c r="C671" s="1" t="s">
        <v>5040</v>
      </c>
      <c r="D671" s="1">
        <v>1</v>
      </c>
      <c r="E671" s="7"/>
    </row>
    <row r="672" spans="1:5">
      <c r="A672" s="1">
        <v>2490601</v>
      </c>
      <c r="B672" s="1" t="s">
        <v>3741</v>
      </c>
      <c r="C672" s="1" t="s">
        <v>5040</v>
      </c>
      <c r="D672" s="1">
        <v>1</v>
      </c>
      <c r="E672" s="7"/>
    </row>
    <row r="673" spans="1:5">
      <c r="A673" s="1">
        <v>2490602</v>
      </c>
      <c r="B673" s="1" t="s">
        <v>3742</v>
      </c>
      <c r="C673" s="1" t="s">
        <v>5040</v>
      </c>
      <c r="D673" s="1">
        <v>1</v>
      </c>
      <c r="E673" s="7"/>
    </row>
    <row r="674" spans="1:5">
      <c r="A674" s="1">
        <v>2490603</v>
      </c>
      <c r="B674" s="1" t="s">
        <v>3743</v>
      </c>
      <c r="C674" s="1" t="s">
        <v>5040</v>
      </c>
      <c r="D674" s="1">
        <v>1</v>
      </c>
      <c r="E674" s="7"/>
    </row>
    <row r="675" spans="1:5">
      <c r="A675" s="1">
        <v>2490604</v>
      </c>
      <c r="B675" s="1" t="s">
        <v>3744</v>
      </c>
      <c r="C675" s="1" t="s">
        <v>5040</v>
      </c>
      <c r="D675" s="1">
        <v>1</v>
      </c>
      <c r="E675" s="7"/>
    </row>
    <row r="676" spans="1:5">
      <c r="A676" s="1">
        <v>2490605</v>
      </c>
      <c r="B676" s="1" t="s">
        <v>3745</v>
      </c>
      <c r="C676" s="1" t="s">
        <v>5040</v>
      </c>
      <c r="D676" s="1">
        <v>1</v>
      </c>
      <c r="E676" s="7"/>
    </row>
    <row r="677" spans="1:5">
      <c r="A677" s="1">
        <v>2490606</v>
      </c>
      <c r="B677" s="1" t="s">
        <v>3746</v>
      </c>
      <c r="C677" s="1" t="s">
        <v>5040</v>
      </c>
      <c r="D677" s="1">
        <v>1</v>
      </c>
      <c r="E677" s="7"/>
    </row>
    <row r="678" spans="1:5">
      <c r="A678" s="1">
        <v>2490607</v>
      </c>
      <c r="B678" s="1" t="s">
        <v>3747</v>
      </c>
      <c r="C678" s="1" t="s">
        <v>5040</v>
      </c>
      <c r="D678" s="1">
        <v>1</v>
      </c>
      <c r="E678" s="7"/>
    </row>
    <row r="679" spans="1:5">
      <c r="A679" s="1">
        <v>2490608</v>
      </c>
      <c r="B679" s="1" t="s">
        <v>3748</v>
      </c>
      <c r="C679" s="1" t="s">
        <v>5040</v>
      </c>
      <c r="D679" s="1">
        <v>1</v>
      </c>
      <c r="E679" s="7"/>
    </row>
    <row r="680" spans="1:5">
      <c r="A680" s="1">
        <v>2490609</v>
      </c>
      <c r="B680" s="1" t="s">
        <v>3749</v>
      </c>
      <c r="C680" s="1" t="s">
        <v>5040</v>
      </c>
      <c r="D680" s="1">
        <v>1</v>
      </c>
      <c r="E680" s="7"/>
    </row>
    <row r="681" spans="1:5">
      <c r="A681" s="1">
        <v>2490610</v>
      </c>
      <c r="B681" s="1" t="s">
        <v>3498</v>
      </c>
      <c r="C681" s="1" t="s">
        <v>5041</v>
      </c>
      <c r="D681" s="1">
        <v>40</v>
      </c>
      <c r="E681" s="7"/>
    </row>
    <row r="682" spans="1:5">
      <c r="A682" s="1">
        <v>2490611</v>
      </c>
      <c r="B682" s="1" t="s">
        <v>3499</v>
      </c>
      <c r="C682" s="1" t="s">
        <v>5041</v>
      </c>
      <c r="D682" s="1">
        <v>40</v>
      </c>
      <c r="E682" s="7"/>
    </row>
    <row r="683" spans="1:5">
      <c r="A683" s="1">
        <v>2490612</v>
      </c>
      <c r="B683" s="1" t="s">
        <v>3498</v>
      </c>
      <c r="C683" s="1" t="s">
        <v>5040</v>
      </c>
      <c r="D683" s="1">
        <v>40</v>
      </c>
      <c r="E683" s="7"/>
    </row>
    <row r="684" spans="1:5">
      <c r="A684" s="1">
        <v>2490613</v>
      </c>
      <c r="B684" s="1" t="s">
        <v>3499</v>
      </c>
      <c r="C684" s="1" t="s">
        <v>5040</v>
      </c>
      <c r="D684" s="1">
        <v>40</v>
      </c>
      <c r="E684" s="7"/>
    </row>
    <row r="685" spans="1:5">
      <c r="A685" s="1">
        <v>2490614</v>
      </c>
      <c r="B685" s="1" t="s">
        <v>3545</v>
      </c>
      <c r="C685" s="1" t="s">
        <v>5040</v>
      </c>
      <c r="D685" s="1">
        <v>1</v>
      </c>
      <c r="E685" s="7"/>
    </row>
    <row r="686" spans="1:5">
      <c r="A686" s="1">
        <v>2490615</v>
      </c>
      <c r="B686" s="1" t="s">
        <v>3546</v>
      </c>
      <c r="C686" s="1" t="s">
        <v>5040</v>
      </c>
      <c r="D686" s="1">
        <v>1</v>
      </c>
      <c r="E686" s="7"/>
    </row>
    <row r="687" spans="1:5">
      <c r="A687" s="1">
        <v>2490616</v>
      </c>
      <c r="B687" s="1" t="s">
        <v>3535</v>
      </c>
      <c r="C687" s="1" t="s">
        <v>5040</v>
      </c>
      <c r="D687" s="1">
        <v>1</v>
      </c>
      <c r="E687" s="7"/>
    </row>
    <row r="688" spans="1:5">
      <c r="A688" s="1">
        <v>2490617</v>
      </c>
      <c r="B688" s="1" t="s">
        <v>3534</v>
      </c>
      <c r="C688" s="1" t="s">
        <v>5040</v>
      </c>
      <c r="D688" s="1">
        <v>1</v>
      </c>
      <c r="E688" s="7"/>
    </row>
    <row r="689" spans="1:5">
      <c r="A689" s="1">
        <v>2490618</v>
      </c>
      <c r="B689" s="1" t="s">
        <v>3750</v>
      </c>
      <c r="C689" s="1" t="s">
        <v>5040</v>
      </c>
      <c r="D689" s="1">
        <v>1</v>
      </c>
      <c r="E689" s="7"/>
    </row>
    <row r="690" spans="1:5">
      <c r="A690" s="1">
        <v>2490619</v>
      </c>
      <c r="B690" s="1" t="s">
        <v>3751</v>
      </c>
      <c r="C690" s="1" t="s">
        <v>5040</v>
      </c>
      <c r="D690" s="1">
        <v>1</v>
      </c>
      <c r="E690" s="7"/>
    </row>
    <row r="691" spans="1:5">
      <c r="A691" s="1">
        <v>2490620</v>
      </c>
      <c r="B691" s="1" t="s">
        <v>3752</v>
      </c>
      <c r="C691" s="1" t="s">
        <v>5040</v>
      </c>
      <c r="D691" s="1">
        <v>1</v>
      </c>
      <c r="E691" s="7"/>
    </row>
    <row r="692" spans="1:5">
      <c r="A692" s="1">
        <v>2490621</v>
      </c>
      <c r="B692" s="1" t="s">
        <v>123</v>
      </c>
      <c r="C692" s="1" t="s">
        <v>5040</v>
      </c>
      <c r="D692" s="1">
        <v>1</v>
      </c>
      <c r="E692" s="7"/>
    </row>
    <row r="693" spans="1:5">
      <c r="A693" s="1">
        <v>2490622</v>
      </c>
      <c r="B693" s="1" t="s">
        <v>272</v>
      </c>
      <c r="C693" s="1" t="s">
        <v>5040</v>
      </c>
      <c r="D693" s="1">
        <v>1</v>
      </c>
      <c r="E693" s="7"/>
    </row>
    <row r="694" spans="1:5">
      <c r="A694" s="1">
        <v>2490624</v>
      </c>
      <c r="B694" s="1" t="s">
        <v>8890</v>
      </c>
      <c r="C694" s="1" t="s">
        <v>5041</v>
      </c>
      <c r="D694" s="1">
        <v>1</v>
      </c>
      <c r="E694" s="7">
        <v>43698</v>
      </c>
    </row>
    <row r="695" spans="1:5">
      <c r="A695" s="1">
        <v>2490625</v>
      </c>
      <c r="B695" s="1" t="s">
        <v>8891</v>
      </c>
      <c r="C695" s="1" t="s">
        <v>5041</v>
      </c>
      <c r="D695" s="1">
        <v>1</v>
      </c>
      <c r="E695" s="7">
        <v>43698</v>
      </c>
    </row>
    <row r="696" spans="1:5">
      <c r="A696" s="1">
        <v>2490626</v>
      </c>
      <c r="B696" s="1" t="s">
        <v>3753</v>
      </c>
      <c r="C696" s="1" t="s">
        <v>5040</v>
      </c>
      <c r="D696" s="1">
        <v>1</v>
      </c>
      <c r="E696" s="7"/>
    </row>
    <row r="697" spans="1:5">
      <c r="A697" s="1">
        <v>2490627</v>
      </c>
      <c r="B697" s="1" t="s">
        <v>3754</v>
      </c>
      <c r="C697" s="1" t="s">
        <v>5040</v>
      </c>
      <c r="D697" s="1">
        <v>95</v>
      </c>
      <c r="E697" s="7"/>
    </row>
    <row r="698" spans="1:5">
      <c r="A698" s="1">
        <v>2490628</v>
      </c>
      <c r="B698" s="1" t="s">
        <v>3755</v>
      </c>
      <c r="C698" s="1" t="s">
        <v>5040</v>
      </c>
      <c r="D698" s="1">
        <v>1</v>
      </c>
      <c r="E698" s="7"/>
    </row>
    <row r="699" spans="1:5">
      <c r="A699" s="1">
        <v>2490629</v>
      </c>
      <c r="B699" s="1" t="s">
        <v>3756</v>
      </c>
      <c r="C699" s="1" t="s">
        <v>5040</v>
      </c>
      <c r="D699" s="1">
        <v>1</v>
      </c>
      <c r="E699" s="7"/>
    </row>
    <row r="700" spans="1:5">
      <c r="A700" s="1">
        <v>2490630</v>
      </c>
      <c r="B700" s="1" t="s">
        <v>3757</v>
      </c>
      <c r="C700" s="1" t="s">
        <v>5040</v>
      </c>
      <c r="D700" s="1">
        <v>1</v>
      </c>
      <c r="E700" s="7"/>
    </row>
    <row r="701" spans="1:5">
      <c r="A701" s="1">
        <v>2490631</v>
      </c>
      <c r="B701" s="1" t="s">
        <v>3758</v>
      </c>
      <c r="C701" s="1" t="s">
        <v>5040</v>
      </c>
      <c r="D701" s="1">
        <v>1</v>
      </c>
      <c r="E701" s="7"/>
    </row>
    <row r="702" spans="1:5">
      <c r="A702" s="1">
        <v>2490632</v>
      </c>
      <c r="B702" s="1" t="s">
        <v>341</v>
      </c>
      <c r="C702" s="1" t="s">
        <v>5040</v>
      </c>
      <c r="D702" s="1">
        <v>1</v>
      </c>
      <c r="E702" s="7"/>
    </row>
    <row r="703" spans="1:5">
      <c r="A703" s="1">
        <v>2490633</v>
      </c>
      <c r="B703" s="1" t="s">
        <v>3759</v>
      </c>
      <c r="C703" s="1" t="s">
        <v>5041</v>
      </c>
      <c r="D703" s="1">
        <v>1</v>
      </c>
      <c r="E703" s="7"/>
    </row>
    <row r="704" spans="1:5">
      <c r="A704" s="1">
        <v>2490634</v>
      </c>
      <c r="B704" s="1" t="s">
        <v>3760</v>
      </c>
      <c r="C704" s="1" t="s">
        <v>5041</v>
      </c>
      <c r="D704" s="1">
        <v>1</v>
      </c>
      <c r="E704" s="7"/>
    </row>
    <row r="705" spans="1:5">
      <c r="A705" s="1">
        <v>2490635</v>
      </c>
      <c r="B705" s="1" t="s">
        <v>3761</v>
      </c>
      <c r="C705" s="1" t="s">
        <v>5041</v>
      </c>
      <c r="D705" s="1">
        <v>1</v>
      </c>
      <c r="E705" s="7"/>
    </row>
    <row r="706" spans="1:5">
      <c r="A706" s="1">
        <v>2490636</v>
      </c>
      <c r="B706" s="1" t="s">
        <v>3762</v>
      </c>
      <c r="C706" s="1" t="s">
        <v>5041</v>
      </c>
      <c r="D706" s="1">
        <v>1</v>
      </c>
      <c r="E706" s="7"/>
    </row>
    <row r="707" spans="1:5">
      <c r="A707" s="1">
        <v>2490637</v>
      </c>
      <c r="B707" s="1" t="s">
        <v>3763</v>
      </c>
      <c r="C707" s="1" t="s">
        <v>5041</v>
      </c>
      <c r="D707" s="1">
        <v>1</v>
      </c>
      <c r="E707" s="7"/>
    </row>
    <row r="708" spans="1:5">
      <c r="A708" s="1">
        <v>2490638</v>
      </c>
      <c r="B708" s="1" t="s">
        <v>318</v>
      </c>
      <c r="C708" s="1" t="s">
        <v>5040</v>
      </c>
      <c r="D708" s="1">
        <v>1</v>
      </c>
      <c r="E708" s="7"/>
    </row>
    <row r="709" spans="1:5">
      <c r="A709" s="1">
        <v>2490639</v>
      </c>
      <c r="B709" s="1" t="s">
        <v>3764</v>
      </c>
      <c r="C709" s="1" t="s">
        <v>5040</v>
      </c>
      <c r="D709" s="1">
        <v>1</v>
      </c>
      <c r="E709" s="7"/>
    </row>
    <row r="710" spans="1:5">
      <c r="A710" s="1">
        <v>2490640</v>
      </c>
      <c r="B710" s="1" t="s">
        <v>3765</v>
      </c>
      <c r="C710" s="1" t="s">
        <v>5040</v>
      </c>
      <c r="D710" s="1">
        <v>1</v>
      </c>
      <c r="E710" s="7"/>
    </row>
    <row r="711" spans="1:5">
      <c r="A711" s="1">
        <v>2490641</v>
      </c>
      <c r="B711" s="1" t="s">
        <v>3766</v>
      </c>
      <c r="C711" s="1" t="s">
        <v>5040</v>
      </c>
      <c r="D711" s="1">
        <v>1</v>
      </c>
      <c r="E711" s="7"/>
    </row>
    <row r="712" spans="1:5">
      <c r="A712" s="1">
        <v>2490642</v>
      </c>
      <c r="B712" s="1" t="s">
        <v>3767</v>
      </c>
      <c r="C712" s="1" t="s">
        <v>5040</v>
      </c>
      <c r="D712" s="1">
        <v>1</v>
      </c>
      <c r="E712" s="7"/>
    </row>
    <row r="713" spans="1:5">
      <c r="A713" s="1">
        <v>2490643</v>
      </c>
      <c r="B713" s="1" t="s">
        <v>3768</v>
      </c>
      <c r="C713" s="1" t="s">
        <v>5040</v>
      </c>
      <c r="D713" s="1">
        <v>1</v>
      </c>
      <c r="E713" s="7"/>
    </row>
    <row r="714" spans="1:5">
      <c r="A714" s="1">
        <v>2490644</v>
      </c>
      <c r="B714" s="1" t="s">
        <v>3769</v>
      </c>
      <c r="C714" s="1" t="s">
        <v>5040</v>
      </c>
      <c r="D714" s="1">
        <v>1</v>
      </c>
      <c r="E714" s="7"/>
    </row>
    <row r="715" spans="1:5">
      <c r="A715" s="1">
        <v>2490645</v>
      </c>
      <c r="B715" s="1" t="s">
        <v>3770</v>
      </c>
      <c r="C715" s="1" t="s">
        <v>5040</v>
      </c>
      <c r="D715" s="1">
        <v>1</v>
      </c>
      <c r="E715" s="7"/>
    </row>
    <row r="716" spans="1:5">
      <c r="A716" s="1">
        <v>2490646</v>
      </c>
      <c r="B716" s="1" t="s">
        <v>3771</v>
      </c>
      <c r="C716" s="1" t="s">
        <v>5040</v>
      </c>
      <c r="D716" s="1">
        <v>1</v>
      </c>
      <c r="E716" s="7"/>
    </row>
    <row r="717" spans="1:5">
      <c r="A717" s="1">
        <v>2490647</v>
      </c>
      <c r="B717" s="1" t="s">
        <v>3772</v>
      </c>
      <c r="C717" s="1" t="s">
        <v>5040</v>
      </c>
      <c r="D717" s="1">
        <v>1</v>
      </c>
      <c r="E717" s="7"/>
    </row>
    <row r="718" spans="1:5">
      <c r="A718" s="1">
        <v>2490648</v>
      </c>
      <c r="B718" s="1" t="s">
        <v>3773</v>
      </c>
      <c r="C718" s="1" t="s">
        <v>5040</v>
      </c>
      <c r="D718" s="1">
        <v>1</v>
      </c>
      <c r="E718" s="7"/>
    </row>
    <row r="719" spans="1:5">
      <c r="A719" s="1">
        <v>2490649</v>
      </c>
      <c r="B719" s="1" t="s">
        <v>3774</v>
      </c>
      <c r="C719" s="1" t="s">
        <v>5040</v>
      </c>
      <c r="D719" s="1">
        <v>1</v>
      </c>
      <c r="E719" s="7"/>
    </row>
    <row r="720" spans="1:5">
      <c r="A720" s="1">
        <v>2490650</v>
      </c>
      <c r="B720" s="1" t="s">
        <v>3775</v>
      </c>
      <c r="C720" s="1" t="s">
        <v>5040</v>
      </c>
      <c r="D720" s="1">
        <v>1</v>
      </c>
      <c r="E720" s="7"/>
    </row>
    <row r="721" spans="1:5">
      <c r="A721" s="1">
        <v>2490651</v>
      </c>
      <c r="B721" s="1" t="s">
        <v>3776</v>
      </c>
      <c r="C721" s="1" t="s">
        <v>5040</v>
      </c>
      <c r="D721" s="1">
        <v>1</v>
      </c>
      <c r="E721" s="7"/>
    </row>
    <row r="722" spans="1:5">
      <c r="A722" s="1">
        <v>2460001</v>
      </c>
      <c r="B722" s="1" t="s">
        <v>3777</v>
      </c>
      <c r="C722" s="1" t="s">
        <v>5040</v>
      </c>
      <c r="D722" s="1">
        <v>30</v>
      </c>
      <c r="E722" s="7"/>
    </row>
    <row r="723" spans="1:5">
      <c r="A723" s="1">
        <v>2460002</v>
      </c>
      <c r="B723" s="1" t="s">
        <v>3778</v>
      </c>
      <c r="C723" s="1" t="s">
        <v>5040</v>
      </c>
      <c r="D723" s="1">
        <v>30</v>
      </c>
      <c r="E723" s="7"/>
    </row>
    <row r="724" spans="1:5">
      <c r="A724" s="1">
        <v>2460003</v>
      </c>
      <c r="B724" s="1" t="s">
        <v>3779</v>
      </c>
      <c r="C724" s="1" t="s">
        <v>5040</v>
      </c>
      <c r="D724" s="1">
        <v>30</v>
      </c>
      <c r="E724" s="7"/>
    </row>
    <row r="725" spans="1:5">
      <c r="A725" s="1">
        <v>2460009</v>
      </c>
      <c r="B725" s="1" t="s">
        <v>214</v>
      </c>
      <c r="C725" s="1" t="s">
        <v>5040</v>
      </c>
      <c r="D725" s="1">
        <v>30</v>
      </c>
      <c r="E725" s="7"/>
    </row>
    <row r="726" spans="1:5">
      <c r="A726" s="1">
        <v>2460010</v>
      </c>
      <c r="B726" s="1" t="s">
        <v>3780</v>
      </c>
      <c r="C726" s="1" t="s">
        <v>5040</v>
      </c>
      <c r="D726" s="1">
        <v>30</v>
      </c>
      <c r="E726" s="7"/>
    </row>
    <row r="727" spans="1:5">
      <c r="A727" s="1">
        <v>2460011</v>
      </c>
      <c r="B727" s="1" t="s">
        <v>3781</v>
      </c>
      <c r="C727" s="1" t="s">
        <v>5040</v>
      </c>
      <c r="D727" s="1">
        <v>30</v>
      </c>
      <c r="E727" s="7"/>
    </row>
    <row r="728" spans="1:5">
      <c r="A728" s="1">
        <v>2460004</v>
      </c>
      <c r="B728" s="1" t="s">
        <v>3782</v>
      </c>
      <c r="C728" s="1" t="s">
        <v>5040</v>
      </c>
      <c r="D728" s="1">
        <v>30</v>
      </c>
      <c r="E728" s="7"/>
    </row>
    <row r="729" spans="1:5">
      <c r="A729" s="1">
        <v>2460005</v>
      </c>
      <c r="B729" s="1" t="s">
        <v>3783</v>
      </c>
      <c r="C729" s="1" t="s">
        <v>5040</v>
      </c>
      <c r="D729" s="1">
        <v>30</v>
      </c>
      <c r="E729" s="7"/>
    </row>
    <row r="730" spans="1:5">
      <c r="A730" s="1">
        <v>2460012</v>
      </c>
      <c r="B730" s="1" t="s">
        <v>3784</v>
      </c>
      <c r="C730" s="1" t="s">
        <v>5040</v>
      </c>
      <c r="D730" s="1">
        <v>10</v>
      </c>
      <c r="E730" s="7"/>
    </row>
    <row r="731" spans="1:5">
      <c r="A731" s="1">
        <v>2460013</v>
      </c>
      <c r="B731" s="1" t="s">
        <v>3785</v>
      </c>
      <c r="C731" s="1" t="s">
        <v>5040</v>
      </c>
      <c r="D731" s="1">
        <v>10</v>
      </c>
      <c r="E731" s="7"/>
    </row>
    <row r="732" spans="1:5">
      <c r="A732" s="1">
        <v>2460014</v>
      </c>
      <c r="B732" s="1" t="s">
        <v>3786</v>
      </c>
      <c r="C732" s="1" t="s">
        <v>5040</v>
      </c>
      <c r="D732" s="1">
        <v>10</v>
      </c>
      <c r="E732" s="7"/>
    </row>
    <row r="733" spans="1:5">
      <c r="A733" s="1">
        <v>2460015</v>
      </c>
      <c r="B733" s="1" t="s">
        <v>3787</v>
      </c>
      <c r="C733" s="1" t="s">
        <v>5040</v>
      </c>
      <c r="D733" s="1">
        <v>10</v>
      </c>
      <c r="E733" s="7"/>
    </row>
    <row r="734" spans="1:5">
      <c r="A734" s="1">
        <v>2460016</v>
      </c>
      <c r="B734" s="1" t="s">
        <v>3788</v>
      </c>
      <c r="C734" s="1" t="s">
        <v>5040</v>
      </c>
      <c r="D734" s="1">
        <v>10</v>
      </c>
      <c r="E734" s="7"/>
    </row>
    <row r="735" spans="1:5">
      <c r="A735" s="1">
        <v>2460017</v>
      </c>
      <c r="B735" s="1" t="s">
        <v>3789</v>
      </c>
      <c r="C735" s="1" t="s">
        <v>5040</v>
      </c>
      <c r="D735" s="1">
        <v>10</v>
      </c>
      <c r="E735" s="7"/>
    </row>
    <row r="736" spans="1:5">
      <c r="A736" s="1">
        <v>2460018</v>
      </c>
      <c r="B736" s="1" t="s">
        <v>3790</v>
      </c>
      <c r="C736" s="1" t="s">
        <v>5040</v>
      </c>
      <c r="D736" s="1">
        <v>10</v>
      </c>
      <c r="E736" s="7"/>
    </row>
    <row r="737" spans="1:5">
      <c r="A737" s="1">
        <v>1100001</v>
      </c>
      <c r="B737" s="1" t="s">
        <v>342</v>
      </c>
      <c r="C737" s="1" t="s">
        <v>5040</v>
      </c>
      <c r="D737" s="1">
        <v>31</v>
      </c>
      <c r="E737" s="7"/>
    </row>
    <row r="738" spans="1:5">
      <c r="A738" s="1">
        <v>1100002</v>
      </c>
      <c r="B738" s="1" t="s">
        <v>343</v>
      </c>
      <c r="C738" s="1" t="s">
        <v>5040</v>
      </c>
      <c r="D738" s="1">
        <v>31</v>
      </c>
      <c r="E738" s="7"/>
    </row>
    <row r="739" spans="1:5">
      <c r="A739" s="1">
        <v>1100003</v>
      </c>
      <c r="B739" s="1" t="s">
        <v>344</v>
      </c>
      <c r="C739" s="1" t="s">
        <v>5040</v>
      </c>
      <c r="D739" s="1">
        <v>31</v>
      </c>
      <c r="E739" s="7"/>
    </row>
    <row r="740" spans="1:5">
      <c r="A740" s="1">
        <v>1100004</v>
      </c>
      <c r="B740" s="1" t="s">
        <v>345</v>
      </c>
      <c r="C740" s="1" t="s">
        <v>5040</v>
      </c>
      <c r="D740" s="1">
        <v>31</v>
      </c>
      <c r="E740" s="7"/>
    </row>
    <row r="741" spans="1:5">
      <c r="A741" s="1">
        <v>1100005</v>
      </c>
      <c r="B741" s="1" t="s">
        <v>346</v>
      </c>
      <c r="C741" s="1" t="s">
        <v>5040</v>
      </c>
      <c r="D741" s="1">
        <v>31</v>
      </c>
      <c r="E741" s="7"/>
    </row>
    <row r="742" spans="1:5">
      <c r="A742" s="1">
        <v>1100006</v>
      </c>
      <c r="B742" s="1" t="s">
        <v>347</v>
      </c>
      <c r="C742" s="1" t="s">
        <v>5040</v>
      </c>
      <c r="D742" s="1">
        <v>31</v>
      </c>
      <c r="E742" s="7"/>
    </row>
    <row r="743" spans="1:5">
      <c r="A743" s="1">
        <v>1100007</v>
      </c>
      <c r="B743" s="1" t="s">
        <v>348</v>
      </c>
      <c r="C743" s="1" t="s">
        <v>5041</v>
      </c>
      <c r="D743" s="1">
        <v>31</v>
      </c>
      <c r="E743" s="7"/>
    </row>
    <row r="744" spans="1:5">
      <c r="A744" s="1">
        <v>1100008</v>
      </c>
      <c r="B744" s="1" t="s">
        <v>349</v>
      </c>
      <c r="C744" s="1" t="s">
        <v>5040</v>
      </c>
      <c r="D744" s="1">
        <v>31</v>
      </c>
      <c r="E744" s="7"/>
    </row>
    <row r="745" spans="1:5">
      <c r="A745" s="1">
        <v>1100009</v>
      </c>
      <c r="B745" s="1" t="s">
        <v>350</v>
      </c>
      <c r="C745" s="1" t="s">
        <v>5040</v>
      </c>
      <c r="D745" s="1">
        <v>31</v>
      </c>
      <c r="E745" s="7"/>
    </row>
    <row r="746" spans="1:5">
      <c r="A746" s="1">
        <v>1100010</v>
      </c>
      <c r="B746" s="1" t="s">
        <v>351</v>
      </c>
      <c r="C746" s="1" t="s">
        <v>5040</v>
      </c>
      <c r="D746" s="1">
        <v>31</v>
      </c>
      <c r="E746" s="7"/>
    </row>
    <row r="747" spans="1:5">
      <c r="A747" s="1">
        <v>1100011</v>
      </c>
      <c r="B747" s="1" t="s">
        <v>352</v>
      </c>
      <c r="C747" s="1" t="s">
        <v>5040</v>
      </c>
      <c r="D747" s="1">
        <v>31</v>
      </c>
      <c r="E747" s="7"/>
    </row>
    <row r="748" spans="1:5">
      <c r="A748" s="1">
        <v>1100012</v>
      </c>
      <c r="B748" s="1" t="s">
        <v>353</v>
      </c>
      <c r="C748" s="1" t="s">
        <v>5040</v>
      </c>
      <c r="D748" s="1">
        <v>31</v>
      </c>
      <c r="E748" s="7"/>
    </row>
    <row r="749" spans="1:5">
      <c r="A749" s="1">
        <v>1100013</v>
      </c>
      <c r="B749" s="1" t="s">
        <v>354</v>
      </c>
      <c r="C749" s="1" t="s">
        <v>5040</v>
      </c>
      <c r="D749" s="1">
        <v>31</v>
      </c>
      <c r="E749" s="7"/>
    </row>
    <row r="750" spans="1:5">
      <c r="A750" s="1">
        <v>1100014</v>
      </c>
      <c r="B750" s="1" t="s">
        <v>355</v>
      </c>
      <c r="C750" s="1" t="s">
        <v>5040</v>
      </c>
      <c r="D750" s="1">
        <v>31</v>
      </c>
      <c r="E750" s="7"/>
    </row>
    <row r="751" spans="1:5">
      <c r="A751" s="1">
        <v>1100015</v>
      </c>
      <c r="B751" s="1" t="s">
        <v>350</v>
      </c>
      <c r="C751" s="1" t="s">
        <v>5040</v>
      </c>
      <c r="D751" s="1">
        <v>31</v>
      </c>
      <c r="E751" s="7"/>
    </row>
    <row r="752" spans="1:5">
      <c r="A752" s="1">
        <v>1100016</v>
      </c>
      <c r="B752" s="1" t="s">
        <v>356</v>
      </c>
      <c r="C752" s="1" t="s">
        <v>5040</v>
      </c>
      <c r="D752" s="1">
        <v>31</v>
      </c>
      <c r="E752" s="7"/>
    </row>
    <row r="753" spans="1:5">
      <c r="A753" s="1">
        <v>1100017</v>
      </c>
      <c r="B753" s="1" t="s">
        <v>357</v>
      </c>
      <c r="C753" s="1" t="s">
        <v>5040</v>
      </c>
      <c r="D753" s="1">
        <v>31</v>
      </c>
      <c r="E753" s="7"/>
    </row>
    <row r="754" spans="1:5">
      <c r="A754" s="1">
        <v>1100018</v>
      </c>
      <c r="B754" s="1" t="s">
        <v>353</v>
      </c>
      <c r="C754" s="1" t="s">
        <v>5040</v>
      </c>
      <c r="D754" s="1">
        <v>31</v>
      </c>
      <c r="E754" s="7"/>
    </row>
    <row r="755" spans="1:5">
      <c r="A755" s="1">
        <v>1100019</v>
      </c>
      <c r="B755" s="1" t="s">
        <v>358</v>
      </c>
      <c r="C755" s="1" t="s">
        <v>5040</v>
      </c>
      <c r="D755" s="1">
        <v>31</v>
      </c>
      <c r="E755" s="7"/>
    </row>
    <row r="756" spans="1:5">
      <c r="A756" s="1">
        <v>1100020</v>
      </c>
      <c r="B756" s="1" t="s">
        <v>359</v>
      </c>
      <c r="C756" s="1" t="s">
        <v>5040</v>
      </c>
      <c r="D756" s="1">
        <v>31</v>
      </c>
      <c r="E756" s="7"/>
    </row>
    <row r="757" spans="1:5">
      <c r="A757" s="1">
        <v>1100021</v>
      </c>
      <c r="B757" s="1" t="s">
        <v>360</v>
      </c>
      <c r="C757" s="1" t="s">
        <v>5040</v>
      </c>
      <c r="D757" s="1">
        <v>31</v>
      </c>
      <c r="E757" s="7"/>
    </row>
    <row r="758" spans="1:5">
      <c r="A758" s="1">
        <v>1100022</v>
      </c>
      <c r="B758" s="1" t="s">
        <v>361</v>
      </c>
      <c r="C758" s="1" t="s">
        <v>5040</v>
      </c>
      <c r="D758" s="1">
        <v>31</v>
      </c>
      <c r="E758" s="7"/>
    </row>
    <row r="759" spans="1:5">
      <c r="A759" s="1">
        <v>1100023</v>
      </c>
      <c r="B759" s="1" t="s">
        <v>362</v>
      </c>
      <c r="C759" s="1" t="s">
        <v>5040</v>
      </c>
      <c r="D759" s="1">
        <v>31</v>
      </c>
      <c r="E759" s="7"/>
    </row>
    <row r="760" spans="1:5">
      <c r="A760" s="1">
        <v>1100024</v>
      </c>
      <c r="B760" s="1" t="s">
        <v>353</v>
      </c>
      <c r="C760" s="1" t="s">
        <v>5040</v>
      </c>
      <c r="D760" s="1">
        <v>31</v>
      </c>
      <c r="E760" s="7"/>
    </row>
    <row r="761" spans="1:5">
      <c r="A761" s="1">
        <v>1100025</v>
      </c>
      <c r="B761" s="1" t="s">
        <v>363</v>
      </c>
      <c r="C761" s="1" t="s">
        <v>5040</v>
      </c>
      <c r="D761" s="1">
        <v>31</v>
      </c>
      <c r="E761" s="7"/>
    </row>
    <row r="762" spans="1:5">
      <c r="A762" s="1">
        <v>1100026</v>
      </c>
      <c r="B762" s="1" t="s">
        <v>364</v>
      </c>
      <c r="C762" s="1" t="s">
        <v>5040</v>
      </c>
      <c r="D762" s="1">
        <v>31</v>
      </c>
      <c r="E762" s="7"/>
    </row>
    <row r="763" spans="1:5">
      <c r="A763" s="1">
        <v>1100027</v>
      </c>
      <c r="B763" s="1" t="s">
        <v>365</v>
      </c>
      <c r="C763" s="1" t="s">
        <v>5040</v>
      </c>
      <c r="D763" s="1">
        <v>31</v>
      </c>
      <c r="E763" s="7"/>
    </row>
    <row r="764" spans="1:5">
      <c r="A764" s="1">
        <v>10101145</v>
      </c>
      <c r="B764" s="1" t="s">
        <v>366</v>
      </c>
      <c r="C764" s="1" t="s">
        <v>5041</v>
      </c>
      <c r="D764" s="1">
        <v>1</v>
      </c>
      <c r="E764" s="7"/>
    </row>
    <row r="765" spans="1:5">
      <c r="A765" s="1">
        <v>10101146</v>
      </c>
      <c r="B765" s="1" t="s">
        <v>367</v>
      </c>
      <c r="C765" s="1" t="s">
        <v>5041</v>
      </c>
      <c r="D765" s="1">
        <v>1</v>
      </c>
      <c r="E765" s="7"/>
    </row>
    <row r="766" spans="1:5">
      <c r="A766" s="1">
        <v>10101147</v>
      </c>
      <c r="B766" s="1" t="s">
        <v>368</v>
      </c>
      <c r="C766" s="1" t="s">
        <v>5041</v>
      </c>
      <c r="D766" s="1">
        <v>1</v>
      </c>
      <c r="E766" s="7"/>
    </row>
    <row r="767" spans="1:5">
      <c r="A767" s="1">
        <v>1300001</v>
      </c>
      <c r="B767" s="1" t="s">
        <v>369</v>
      </c>
      <c r="C767" s="1" t="s">
        <v>5041</v>
      </c>
      <c r="D767" s="1">
        <v>1</v>
      </c>
      <c r="E767" s="7"/>
    </row>
    <row r="768" spans="1:5">
      <c r="A768" s="1">
        <v>1300002</v>
      </c>
      <c r="B768" s="1" t="s">
        <v>370</v>
      </c>
      <c r="C768" s="1" t="s">
        <v>5041</v>
      </c>
      <c r="D768" s="1">
        <v>1</v>
      </c>
      <c r="E768" s="7"/>
    </row>
    <row r="769" spans="1:5">
      <c r="A769" s="1">
        <v>1300003</v>
      </c>
      <c r="B769" s="1" t="s">
        <v>371</v>
      </c>
      <c r="C769" s="1" t="s">
        <v>5041</v>
      </c>
      <c r="D769" s="1">
        <v>1</v>
      </c>
      <c r="E769" s="7"/>
    </row>
    <row r="770" spans="1:5">
      <c r="A770" s="1">
        <v>1300004</v>
      </c>
      <c r="B770" s="1" t="s">
        <v>372</v>
      </c>
      <c r="C770" s="1" t="s">
        <v>5040</v>
      </c>
      <c r="D770" s="1">
        <v>1</v>
      </c>
      <c r="E770" s="7"/>
    </row>
    <row r="771" spans="1:5">
      <c r="A771" s="1">
        <v>1300005</v>
      </c>
      <c r="B771" s="1" t="s">
        <v>373</v>
      </c>
      <c r="C771" s="1" t="s">
        <v>5041</v>
      </c>
      <c r="D771" s="1">
        <v>1</v>
      </c>
      <c r="E771" s="7"/>
    </row>
    <row r="772" spans="1:5">
      <c r="A772" s="1">
        <v>1300006</v>
      </c>
      <c r="B772" s="1" t="s">
        <v>374</v>
      </c>
      <c r="C772" s="1" t="s">
        <v>5041</v>
      </c>
      <c r="D772" s="1">
        <v>1</v>
      </c>
      <c r="E772" s="7"/>
    </row>
    <row r="773" spans="1:5">
      <c r="A773" s="1">
        <v>1300007</v>
      </c>
      <c r="B773" s="1" t="s">
        <v>375</v>
      </c>
      <c r="C773" s="1" t="s">
        <v>5041</v>
      </c>
      <c r="D773" s="1">
        <v>1</v>
      </c>
      <c r="E773" s="7"/>
    </row>
    <row r="774" spans="1:5">
      <c r="A774" s="1">
        <v>1300008</v>
      </c>
      <c r="B774" s="1" t="s">
        <v>376</v>
      </c>
      <c r="C774" s="1" t="s">
        <v>5041</v>
      </c>
      <c r="D774" s="1">
        <v>1</v>
      </c>
      <c r="E774" s="7"/>
    </row>
    <row r="775" spans="1:5">
      <c r="A775" s="1">
        <v>1300009</v>
      </c>
      <c r="B775" s="1" t="s">
        <v>377</v>
      </c>
      <c r="C775" s="1" t="s">
        <v>5041</v>
      </c>
      <c r="D775" s="1">
        <v>1</v>
      </c>
      <c r="E775" s="7"/>
    </row>
    <row r="776" spans="1:5">
      <c r="A776" s="1">
        <v>1300010</v>
      </c>
      <c r="B776" s="1" t="s">
        <v>378</v>
      </c>
      <c r="C776" s="1" t="s">
        <v>5041</v>
      </c>
      <c r="D776" s="1">
        <v>1</v>
      </c>
      <c r="E776" s="7"/>
    </row>
    <row r="777" spans="1:5">
      <c r="A777" s="1">
        <v>1300011</v>
      </c>
      <c r="B777" s="1" t="s">
        <v>379</v>
      </c>
      <c r="C777" s="1" t="s">
        <v>5041</v>
      </c>
      <c r="D777" s="1">
        <v>1</v>
      </c>
      <c r="E777" s="7"/>
    </row>
    <row r="778" spans="1:5">
      <c r="A778" s="1">
        <v>1300012</v>
      </c>
      <c r="B778" s="1" t="s">
        <v>380</v>
      </c>
      <c r="C778" s="1" t="s">
        <v>5041</v>
      </c>
      <c r="D778" s="1">
        <v>1</v>
      </c>
      <c r="E778" s="7"/>
    </row>
    <row r="779" spans="1:5">
      <c r="A779" s="1">
        <v>1300013</v>
      </c>
      <c r="B779" s="1" t="s">
        <v>381</v>
      </c>
      <c r="C779" s="1" t="s">
        <v>5041</v>
      </c>
      <c r="D779" s="1">
        <v>1</v>
      </c>
      <c r="E779" s="7"/>
    </row>
    <row r="780" spans="1:5">
      <c r="A780" s="1">
        <v>1300014</v>
      </c>
      <c r="B780" s="1" t="s">
        <v>382</v>
      </c>
      <c r="C780" s="1" t="s">
        <v>5041</v>
      </c>
      <c r="D780" s="1">
        <v>1</v>
      </c>
      <c r="E780" s="7"/>
    </row>
    <row r="781" spans="1:5">
      <c r="A781" s="1">
        <v>1300015</v>
      </c>
      <c r="B781" s="1" t="s">
        <v>383</v>
      </c>
      <c r="C781" s="1" t="s">
        <v>5041</v>
      </c>
      <c r="D781" s="1">
        <v>1</v>
      </c>
      <c r="E781" s="7"/>
    </row>
    <row r="782" spans="1:5">
      <c r="A782" s="1">
        <v>1300016</v>
      </c>
      <c r="B782" s="1" t="s">
        <v>384</v>
      </c>
      <c r="C782" s="1" t="s">
        <v>5041</v>
      </c>
      <c r="D782" s="1">
        <v>1</v>
      </c>
      <c r="E782" s="7"/>
    </row>
    <row r="783" spans="1:5">
      <c r="A783" s="1">
        <v>1300017</v>
      </c>
      <c r="B783" s="1" t="s">
        <v>385</v>
      </c>
      <c r="C783" s="1" t="s">
        <v>5040</v>
      </c>
      <c r="D783" s="1">
        <v>1</v>
      </c>
      <c r="E783" s="7"/>
    </row>
    <row r="784" spans="1:5">
      <c r="A784" s="1">
        <v>1300018</v>
      </c>
      <c r="B784" s="1" t="s">
        <v>386</v>
      </c>
      <c r="C784" s="1" t="s">
        <v>5041</v>
      </c>
      <c r="D784" s="1">
        <v>1</v>
      </c>
      <c r="E784" s="7"/>
    </row>
    <row r="785" spans="1:5">
      <c r="A785" s="1">
        <v>1300019</v>
      </c>
      <c r="B785" s="1" t="s">
        <v>387</v>
      </c>
      <c r="C785" s="1" t="s">
        <v>5041</v>
      </c>
      <c r="D785" s="1">
        <v>1</v>
      </c>
      <c r="E785" s="7"/>
    </row>
    <row r="786" spans="1:5">
      <c r="A786" s="1">
        <v>1300020</v>
      </c>
      <c r="B786" s="1" t="s">
        <v>388</v>
      </c>
      <c r="C786" s="1" t="s">
        <v>5041</v>
      </c>
      <c r="D786" s="1">
        <v>1</v>
      </c>
      <c r="E786" s="7"/>
    </row>
    <row r="787" spans="1:5">
      <c r="A787" s="1">
        <v>1300021</v>
      </c>
      <c r="B787" s="1" t="s">
        <v>389</v>
      </c>
      <c r="C787" s="1" t="s">
        <v>5041</v>
      </c>
      <c r="D787" s="1">
        <v>1</v>
      </c>
      <c r="E787" s="7"/>
    </row>
    <row r="788" spans="1:5">
      <c r="A788" s="1">
        <v>1300022</v>
      </c>
      <c r="B788" s="1" t="s">
        <v>390</v>
      </c>
      <c r="C788" s="1" t="s">
        <v>5040</v>
      </c>
      <c r="D788" s="1">
        <v>30</v>
      </c>
      <c r="E788" s="7"/>
    </row>
    <row r="789" spans="1:5">
      <c r="A789" s="1">
        <v>1300023</v>
      </c>
      <c r="B789" s="1" t="s">
        <v>391</v>
      </c>
      <c r="C789" s="1" t="s">
        <v>5040</v>
      </c>
      <c r="D789" s="1">
        <v>30</v>
      </c>
      <c r="E789" s="7"/>
    </row>
    <row r="790" spans="1:5">
      <c r="A790" s="1">
        <v>1300024</v>
      </c>
      <c r="B790" s="1" t="s">
        <v>392</v>
      </c>
      <c r="C790" s="1" t="s">
        <v>5040</v>
      </c>
      <c r="D790" s="1">
        <v>50</v>
      </c>
      <c r="E790" s="7"/>
    </row>
    <row r="791" spans="1:5">
      <c r="A791" s="1">
        <v>1300025</v>
      </c>
      <c r="B791" s="1" t="s">
        <v>393</v>
      </c>
      <c r="C791" s="1" t="s">
        <v>5040</v>
      </c>
      <c r="D791" s="1">
        <v>60</v>
      </c>
      <c r="E791" s="7"/>
    </row>
    <row r="792" spans="1:5">
      <c r="A792" s="1">
        <v>1300026</v>
      </c>
      <c r="B792" s="1" t="s">
        <v>394</v>
      </c>
      <c r="C792" s="1" t="s">
        <v>5040</v>
      </c>
      <c r="D792" s="1">
        <v>70</v>
      </c>
      <c r="E792" s="7"/>
    </row>
    <row r="793" spans="1:5">
      <c r="A793" s="1">
        <v>1300027</v>
      </c>
      <c r="B793" s="1" t="s">
        <v>395</v>
      </c>
      <c r="C793" s="1" t="s">
        <v>5040</v>
      </c>
      <c r="D793" s="1">
        <v>80</v>
      </c>
      <c r="E793" s="7"/>
    </row>
    <row r="794" spans="1:5">
      <c r="A794" s="1">
        <v>1300028</v>
      </c>
      <c r="B794" s="1" t="s">
        <v>396</v>
      </c>
      <c r="C794" s="1" t="s">
        <v>5040</v>
      </c>
      <c r="D794" s="1">
        <v>90</v>
      </c>
      <c r="E794" s="7"/>
    </row>
    <row r="795" spans="1:5">
      <c r="A795" s="1">
        <v>1300029</v>
      </c>
      <c r="B795" s="1" t="s">
        <v>397</v>
      </c>
      <c r="C795" s="1" t="s">
        <v>5040</v>
      </c>
      <c r="D795" s="1">
        <v>100</v>
      </c>
      <c r="E795" s="7"/>
    </row>
    <row r="796" spans="1:5">
      <c r="A796" s="1">
        <v>1300030</v>
      </c>
      <c r="B796" s="1" t="s">
        <v>385</v>
      </c>
      <c r="C796" s="1" t="s">
        <v>5040</v>
      </c>
      <c r="D796" s="1">
        <v>1</v>
      </c>
      <c r="E796" s="7"/>
    </row>
    <row r="797" spans="1:5">
      <c r="A797" s="1">
        <v>1300031</v>
      </c>
      <c r="B797" s="1" t="s">
        <v>398</v>
      </c>
      <c r="C797" s="1" t="s">
        <v>5040</v>
      </c>
      <c r="D797" s="1">
        <v>30</v>
      </c>
      <c r="E797" s="7"/>
    </row>
    <row r="798" spans="1:5">
      <c r="A798" s="1">
        <v>1300032</v>
      </c>
      <c r="B798" s="1" t="s">
        <v>399</v>
      </c>
      <c r="C798" s="1" t="s">
        <v>5040</v>
      </c>
      <c r="D798" s="1">
        <v>30</v>
      </c>
      <c r="E798" s="7"/>
    </row>
    <row r="799" spans="1:5">
      <c r="A799" s="1">
        <v>1300033</v>
      </c>
      <c r="B799" s="1" t="s">
        <v>400</v>
      </c>
      <c r="C799" s="1" t="s">
        <v>5040</v>
      </c>
      <c r="D799" s="1">
        <v>50</v>
      </c>
      <c r="E799" s="7"/>
    </row>
    <row r="800" spans="1:5">
      <c r="A800" s="1">
        <v>1300034</v>
      </c>
      <c r="B800" s="1" t="s">
        <v>401</v>
      </c>
      <c r="C800" s="1" t="s">
        <v>5040</v>
      </c>
      <c r="D800" s="1">
        <v>60</v>
      </c>
      <c r="E800" s="7"/>
    </row>
    <row r="801" spans="1:5">
      <c r="A801" s="1">
        <v>1300035</v>
      </c>
      <c r="B801" s="1" t="s">
        <v>402</v>
      </c>
      <c r="C801" s="1" t="s">
        <v>5040</v>
      </c>
      <c r="D801" s="1">
        <v>70</v>
      </c>
      <c r="E801" s="7"/>
    </row>
    <row r="802" spans="1:5">
      <c r="A802" s="1">
        <v>1300036</v>
      </c>
      <c r="B802" s="1" t="s">
        <v>403</v>
      </c>
      <c r="C802" s="1" t="s">
        <v>5040</v>
      </c>
      <c r="D802" s="1">
        <v>80</v>
      </c>
      <c r="E802" s="7"/>
    </row>
    <row r="803" spans="1:5">
      <c r="A803" s="1">
        <v>1300037</v>
      </c>
      <c r="B803" s="1" t="s">
        <v>404</v>
      </c>
      <c r="C803" s="1" t="s">
        <v>5040</v>
      </c>
      <c r="D803" s="1">
        <v>90</v>
      </c>
      <c r="E803" s="7"/>
    </row>
    <row r="804" spans="1:5">
      <c r="A804" s="1">
        <v>1300038</v>
      </c>
      <c r="B804" s="1" t="s">
        <v>405</v>
      </c>
      <c r="C804" s="1" t="s">
        <v>5040</v>
      </c>
      <c r="D804" s="1">
        <v>80</v>
      </c>
      <c r="E804" s="7"/>
    </row>
    <row r="805" spans="1:5">
      <c r="A805" s="1">
        <v>1300039</v>
      </c>
      <c r="B805" s="1" t="s">
        <v>406</v>
      </c>
      <c r="C805" s="1" t="s">
        <v>5040</v>
      </c>
      <c r="D805" s="1">
        <v>80</v>
      </c>
      <c r="E805" s="7"/>
    </row>
    <row r="806" spans="1:5">
      <c r="A806" s="1">
        <v>1300040</v>
      </c>
      <c r="B806" s="1" t="s">
        <v>407</v>
      </c>
      <c r="C806" s="1" t="s">
        <v>5040</v>
      </c>
      <c r="D806" s="1">
        <v>80</v>
      </c>
      <c r="E806" s="7"/>
    </row>
    <row r="807" spans="1:5">
      <c r="A807" s="1">
        <v>1300041</v>
      </c>
      <c r="B807" s="1" t="s">
        <v>405</v>
      </c>
      <c r="C807" s="1" t="s">
        <v>5040</v>
      </c>
      <c r="D807" s="1">
        <v>80</v>
      </c>
      <c r="E807" s="7"/>
    </row>
    <row r="808" spans="1:5">
      <c r="A808" s="1">
        <v>1300042</v>
      </c>
      <c r="B808" s="1" t="s">
        <v>408</v>
      </c>
      <c r="C808" s="1" t="s">
        <v>5040</v>
      </c>
      <c r="D808" s="1">
        <v>80</v>
      </c>
      <c r="E808" s="7"/>
    </row>
    <row r="809" spans="1:5">
      <c r="A809" s="1">
        <v>1300043</v>
      </c>
      <c r="B809" s="1" t="s">
        <v>409</v>
      </c>
      <c r="C809" s="1" t="s">
        <v>5040</v>
      </c>
      <c r="D809" s="1">
        <v>80</v>
      </c>
      <c r="E809" s="7"/>
    </row>
    <row r="810" spans="1:5">
      <c r="A810" s="1">
        <v>1300044</v>
      </c>
      <c r="B810" s="1" t="s">
        <v>410</v>
      </c>
      <c r="C810" s="1" t="s">
        <v>5040</v>
      </c>
      <c r="D810" s="1">
        <v>80</v>
      </c>
      <c r="E810" s="7"/>
    </row>
    <row r="811" spans="1:5">
      <c r="A811" s="1">
        <v>1300045</v>
      </c>
      <c r="B811" s="1" t="s">
        <v>3791</v>
      </c>
      <c r="C811" s="1" t="s">
        <v>5040</v>
      </c>
      <c r="D811" s="1">
        <v>90</v>
      </c>
      <c r="E811" s="7"/>
    </row>
    <row r="812" spans="1:5">
      <c r="A812" s="1">
        <v>1200001</v>
      </c>
      <c r="B812" s="1" t="s">
        <v>411</v>
      </c>
      <c r="C812" s="1" t="s">
        <v>5041</v>
      </c>
      <c r="D812" s="1">
        <v>45</v>
      </c>
      <c r="E812" s="7"/>
    </row>
    <row r="813" spans="1:5">
      <c r="A813" s="1">
        <v>1200002</v>
      </c>
      <c r="B813" s="1" t="s">
        <v>412</v>
      </c>
      <c r="C813" s="1" t="s">
        <v>5041</v>
      </c>
      <c r="D813" s="1">
        <v>45</v>
      </c>
      <c r="E813" s="7"/>
    </row>
    <row r="814" spans="1:5">
      <c r="A814" s="1">
        <v>1200003</v>
      </c>
      <c r="B814" s="1" t="s">
        <v>413</v>
      </c>
      <c r="C814" s="1" t="s">
        <v>5041</v>
      </c>
      <c r="D814" s="1">
        <v>45</v>
      </c>
      <c r="E814" s="7"/>
    </row>
    <row r="815" spans="1:5">
      <c r="A815" s="1">
        <v>1200004</v>
      </c>
      <c r="B815" s="1" t="s">
        <v>414</v>
      </c>
      <c r="C815" s="1" t="s">
        <v>5041</v>
      </c>
      <c r="D815" s="1">
        <v>45</v>
      </c>
      <c r="E815" s="7"/>
    </row>
    <row r="816" spans="1:5">
      <c r="A816" s="1">
        <v>1200005</v>
      </c>
      <c r="B816" s="1" t="s">
        <v>415</v>
      </c>
      <c r="C816" s="1" t="s">
        <v>5040</v>
      </c>
      <c r="D816" s="1">
        <v>45</v>
      </c>
      <c r="E816" s="7"/>
    </row>
    <row r="817" spans="1:5">
      <c r="A817" s="1">
        <v>1200006</v>
      </c>
      <c r="B817" s="1" t="s">
        <v>415</v>
      </c>
      <c r="C817" s="1" t="s">
        <v>5040</v>
      </c>
      <c r="D817" s="1">
        <v>45</v>
      </c>
      <c r="E817" s="7"/>
    </row>
    <row r="818" spans="1:5">
      <c r="A818" s="1">
        <v>1200007</v>
      </c>
      <c r="B818" s="1" t="s">
        <v>415</v>
      </c>
      <c r="C818" s="1" t="s">
        <v>5040</v>
      </c>
      <c r="D818" s="1">
        <v>45</v>
      </c>
      <c r="E818" s="7"/>
    </row>
    <row r="819" spans="1:5">
      <c r="A819" s="1">
        <v>1200008</v>
      </c>
      <c r="B819" s="1" t="s">
        <v>415</v>
      </c>
      <c r="C819" s="1" t="s">
        <v>5040</v>
      </c>
      <c r="D819" s="1">
        <v>45</v>
      </c>
      <c r="E819" s="7"/>
    </row>
    <row r="820" spans="1:5">
      <c r="A820" s="1">
        <v>1200009</v>
      </c>
      <c r="B820" s="1" t="s">
        <v>415</v>
      </c>
      <c r="C820" s="1" t="s">
        <v>5040</v>
      </c>
      <c r="D820" s="1">
        <v>45</v>
      </c>
      <c r="E820" s="7"/>
    </row>
    <row r="821" spans="1:5">
      <c r="A821" s="1">
        <v>1200010</v>
      </c>
      <c r="B821" s="1" t="s">
        <v>416</v>
      </c>
      <c r="C821" s="1" t="s">
        <v>5040</v>
      </c>
      <c r="D821" s="1">
        <v>45</v>
      </c>
      <c r="E821" s="7"/>
    </row>
    <row r="822" spans="1:5">
      <c r="A822" s="1">
        <v>1200011</v>
      </c>
      <c r="B822" s="1" t="s">
        <v>416</v>
      </c>
      <c r="C822" s="1" t="s">
        <v>5040</v>
      </c>
      <c r="D822" s="1">
        <v>45</v>
      </c>
      <c r="E822" s="7"/>
    </row>
    <row r="823" spans="1:5">
      <c r="A823" s="1">
        <v>1200012</v>
      </c>
      <c r="B823" s="1" t="s">
        <v>416</v>
      </c>
      <c r="C823" s="1" t="s">
        <v>5040</v>
      </c>
      <c r="D823" s="1">
        <v>45</v>
      </c>
      <c r="E823" s="7"/>
    </row>
    <row r="824" spans="1:5">
      <c r="A824" s="1">
        <v>1200013</v>
      </c>
      <c r="B824" s="1" t="s">
        <v>416</v>
      </c>
      <c r="C824" s="1" t="s">
        <v>5040</v>
      </c>
      <c r="D824" s="1">
        <v>45</v>
      </c>
      <c r="E824" s="7"/>
    </row>
    <row r="825" spans="1:5">
      <c r="A825" s="1">
        <v>1200014</v>
      </c>
      <c r="B825" s="1" t="s">
        <v>416</v>
      </c>
      <c r="C825" s="1" t="s">
        <v>5040</v>
      </c>
      <c r="D825" s="1">
        <v>45</v>
      </c>
      <c r="E825" s="7"/>
    </row>
    <row r="826" spans="1:5">
      <c r="A826" s="1">
        <v>1200015</v>
      </c>
      <c r="B826" s="1" t="s">
        <v>417</v>
      </c>
      <c r="C826" s="1" t="s">
        <v>5040</v>
      </c>
      <c r="D826" s="1">
        <v>45</v>
      </c>
      <c r="E826" s="7"/>
    </row>
    <row r="827" spans="1:5">
      <c r="A827" s="1">
        <v>1200016</v>
      </c>
      <c r="B827" s="1" t="s">
        <v>418</v>
      </c>
      <c r="C827" s="1" t="s">
        <v>5040</v>
      </c>
      <c r="D827" s="1">
        <v>45</v>
      </c>
      <c r="E827" s="7"/>
    </row>
    <row r="828" spans="1:5">
      <c r="A828" s="1">
        <v>1200017</v>
      </c>
      <c r="B828" s="1" t="s">
        <v>419</v>
      </c>
      <c r="C828" s="1" t="s">
        <v>5040</v>
      </c>
      <c r="D828" s="1">
        <v>45</v>
      </c>
      <c r="E828" s="7"/>
    </row>
    <row r="829" spans="1:5">
      <c r="A829" s="1">
        <v>1200018</v>
      </c>
      <c r="B829" s="1" t="s">
        <v>420</v>
      </c>
      <c r="C829" s="1" t="s">
        <v>5040</v>
      </c>
      <c r="D829" s="1">
        <v>45</v>
      </c>
      <c r="E829" s="7"/>
    </row>
    <row r="830" spans="1:5">
      <c r="A830" s="1">
        <v>1200019</v>
      </c>
      <c r="B830" s="1" t="s">
        <v>421</v>
      </c>
      <c r="C830" s="1" t="s">
        <v>5040</v>
      </c>
      <c r="D830" s="1">
        <v>45</v>
      </c>
      <c r="E830" s="7"/>
    </row>
    <row r="831" spans="1:5">
      <c r="A831" s="1">
        <v>1200020</v>
      </c>
      <c r="B831" s="1" t="s">
        <v>415</v>
      </c>
      <c r="C831" s="1" t="s">
        <v>5040</v>
      </c>
      <c r="D831" s="1">
        <v>45</v>
      </c>
      <c r="E831" s="7"/>
    </row>
    <row r="832" spans="1:5">
      <c r="A832" s="1">
        <v>1200021</v>
      </c>
      <c r="B832" s="1" t="s">
        <v>416</v>
      </c>
      <c r="C832" s="1" t="s">
        <v>5040</v>
      </c>
      <c r="D832" s="1">
        <v>45</v>
      </c>
      <c r="E832" s="7"/>
    </row>
    <row r="833" spans="1:5">
      <c r="A833" s="1">
        <v>1200022</v>
      </c>
      <c r="B833" s="1" t="s">
        <v>422</v>
      </c>
      <c r="C833" s="1" t="s">
        <v>5040</v>
      </c>
      <c r="D833" s="1">
        <v>45</v>
      </c>
      <c r="E833" s="7"/>
    </row>
    <row r="834" spans="1:5">
      <c r="A834" s="1">
        <v>1200023</v>
      </c>
      <c r="B834" s="1" t="s">
        <v>423</v>
      </c>
      <c r="C834" s="1" t="s">
        <v>5040</v>
      </c>
      <c r="D834" s="1">
        <v>31</v>
      </c>
      <c r="E834" s="7"/>
    </row>
    <row r="835" spans="1:5">
      <c r="A835" s="1">
        <v>1200024</v>
      </c>
      <c r="B835" s="1" t="s">
        <v>424</v>
      </c>
      <c r="C835" s="1" t="s">
        <v>5040</v>
      </c>
      <c r="D835" s="1">
        <v>41</v>
      </c>
      <c r="E835" s="7"/>
    </row>
    <row r="836" spans="1:5">
      <c r="A836" s="1">
        <v>1200025</v>
      </c>
      <c r="B836" s="1" t="s">
        <v>3792</v>
      </c>
      <c r="C836" s="1" t="s">
        <v>5040</v>
      </c>
      <c r="D836" s="1">
        <v>51</v>
      </c>
      <c r="E836" s="7"/>
    </row>
    <row r="837" spans="1:5">
      <c r="A837" s="1">
        <v>1200026</v>
      </c>
      <c r="B837" s="1" t="s">
        <v>425</v>
      </c>
      <c r="C837" s="1" t="s">
        <v>5040</v>
      </c>
      <c r="D837" s="1">
        <v>61</v>
      </c>
      <c r="E837" s="7"/>
    </row>
    <row r="838" spans="1:5">
      <c r="A838" s="1">
        <v>1200027</v>
      </c>
      <c r="B838" s="1" t="s">
        <v>426</v>
      </c>
      <c r="C838" s="1" t="s">
        <v>5040</v>
      </c>
      <c r="D838" s="1">
        <v>71</v>
      </c>
      <c r="E838" s="7"/>
    </row>
    <row r="839" spans="1:5">
      <c r="A839" s="1">
        <v>1200028</v>
      </c>
      <c r="B839" s="1" t="s">
        <v>427</v>
      </c>
      <c r="C839" s="1" t="s">
        <v>5040</v>
      </c>
      <c r="D839" s="1">
        <v>75</v>
      </c>
      <c r="E839" s="7"/>
    </row>
    <row r="840" spans="1:5">
      <c r="A840" s="1">
        <v>1200029</v>
      </c>
      <c r="B840" s="1" t="s">
        <v>3793</v>
      </c>
      <c r="C840" s="1" t="s">
        <v>5040</v>
      </c>
      <c r="D840" s="1">
        <v>80</v>
      </c>
      <c r="E840" s="7"/>
    </row>
    <row r="841" spans="1:5">
      <c r="A841" s="1">
        <v>1200030</v>
      </c>
      <c r="B841" s="1" t="s">
        <v>428</v>
      </c>
      <c r="C841" s="1" t="s">
        <v>5040</v>
      </c>
      <c r="D841" s="1">
        <v>81</v>
      </c>
      <c r="E841" s="7"/>
    </row>
    <row r="842" spans="1:5">
      <c r="A842" s="1">
        <v>1200031</v>
      </c>
      <c r="B842" s="1" t="s">
        <v>429</v>
      </c>
      <c r="C842" s="1" t="s">
        <v>5040</v>
      </c>
      <c r="D842" s="1">
        <v>86</v>
      </c>
      <c r="E842" s="7"/>
    </row>
    <row r="843" spans="1:5">
      <c r="A843" s="1">
        <v>1200032</v>
      </c>
      <c r="B843" s="1" t="s">
        <v>430</v>
      </c>
      <c r="C843" s="1" t="s">
        <v>5040</v>
      </c>
      <c r="D843" s="1">
        <v>90</v>
      </c>
      <c r="E843" s="7"/>
    </row>
    <row r="844" spans="1:5">
      <c r="A844" s="1">
        <v>520000</v>
      </c>
      <c r="B844" s="1" t="s">
        <v>431</v>
      </c>
      <c r="C844" s="1" t="s">
        <v>5041</v>
      </c>
      <c r="D844" s="1">
        <v>1</v>
      </c>
      <c r="E844" s="7"/>
    </row>
    <row r="845" spans="1:5">
      <c r="A845" s="1">
        <v>520001</v>
      </c>
      <c r="B845" s="1" t="s">
        <v>432</v>
      </c>
      <c r="C845" s="1" t="s">
        <v>5041</v>
      </c>
      <c r="D845" s="1">
        <v>1</v>
      </c>
      <c r="E845" s="7"/>
    </row>
    <row r="846" spans="1:5">
      <c r="A846" s="1">
        <v>520002</v>
      </c>
      <c r="B846" s="1" t="s">
        <v>433</v>
      </c>
      <c r="C846" s="1" t="s">
        <v>5041</v>
      </c>
      <c r="D846" s="1">
        <v>1</v>
      </c>
      <c r="E846" s="7"/>
    </row>
    <row r="847" spans="1:5">
      <c r="A847" s="1">
        <v>520003</v>
      </c>
      <c r="B847" s="1" t="s">
        <v>434</v>
      </c>
      <c r="C847" s="1" t="s">
        <v>5041</v>
      </c>
      <c r="D847" s="1">
        <v>1</v>
      </c>
      <c r="E847" s="7"/>
    </row>
    <row r="848" spans="1:5">
      <c r="A848" s="1">
        <v>520004</v>
      </c>
      <c r="B848" s="1" t="s">
        <v>435</v>
      </c>
      <c r="C848" s="1" t="s">
        <v>5041</v>
      </c>
      <c r="D848" s="1">
        <v>1</v>
      </c>
      <c r="E848" s="7"/>
    </row>
    <row r="849" spans="1:5">
      <c r="A849" s="1">
        <v>520005</v>
      </c>
      <c r="B849" s="1" t="s">
        <v>3794</v>
      </c>
      <c r="C849" s="1" t="s">
        <v>5041</v>
      </c>
      <c r="D849" s="1">
        <v>1</v>
      </c>
      <c r="E849" s="7"/>
    </row>
    <row r="850" spans="1:5">
      <c r="A850" s="1">
        <v>520006</v>
      </c>
      <c r="B850" s="1" t="s">
        <v>436</v>
      </c>
      <c r="C850" s="1" t="s">
        <v>5041</v>
      </c>
      <c r="D850" s="1">
        <v>1</v>
      </c>
      <c r="E850" s="7"/>
    </row>
    <row r="851" spans="1:5">
      <c r="A851" s="1">
        <v>520007</v>
      </c>
      <c r="B851" s="1" t="s">
        <v>437</v>
      </c>
      <c r="C851" s="1" t="s">
        <v>5041</v>
      </c>
      <c r="D851" s="1">
        <v>1</v>
      </c>
      <c r="E851" s="7"/>
    </row>
    <row r="852" spans="1:5">
      <c r="A852" s="1">
        <v>520008</v>
      </c>
      <c r="B852" s="1" t="s">
        <v>3795</v>
      </c>
      <c r="C852" s="1" t="s">
        <v>5041</v>
      </c>
      <c r="D852" s="1">
        <v>1</v>
      </c>
      <c r="E852" s="7"/>
    </row>
    <row r="853" spans="1:5">
      <c r="A853" s="1">
        <v>520051</v>
      </c>
      <c r="B853" s="1" t="s">
        <v>438</v>
      </c>
      <c r="C853" s="1" t="s">
        <v>5041</v>
      </c>
      <c r="D853" s="1">
        <v>1</v>
      </c>
      <c r="E853" s="7"/>
    </row>
    <row r="854" spans="1:5">
      <c r="A854" s="1">
        <v>520052</v>
      </c>
      <c r="B854" s="1" t="s">
        <v>439</v>
      </c>
      <c r="C854" s="1" t="s">
        <v>5041</v>
      </c>
      <c r="D854" s="1">
        <v>1</v>
      </c>
      <c r="E854" s="7"/>
    </row>
    <row r="855" spans="1:5">
      <c r="A855" s="1">
        <v>520053</v>
      </c>
      <c r="B855" s="1" t="s">
        <v>440</v>
      </c>
      <c r="C855" s="1" t="s">
        <v>5041</v>
      </c>
      <c r="D855" s="1">
        <v>1</v>
      </c>
      <c r="E855" s="7"/>
    </row>
    <row r="856" spans="1:5">
      <c r="A856" s="1">
        <v>520054</v>
      </c>
      <c r="B856" s="1" t="s">
        <v>441</v>
      </c>
      <c r="C856" s="1" t="s">
        <v>5041</v>
      </c>
      <c r="D856" s="1">
        <v>1</v>
      </c>
      <c r="E856" s="7"/>
    </row>
    <row r="857" spans="1:5">
      <c r="A857" s="1">
        <v>520055</v>
      </c>
      <c r="B857" s="1" t="s">
        <v>442</v>
      </c>
      <c r="C857" s="1" t="s">
        <v>5041</v>
      </c>
      <c r="D857" s="1">
        <v>1</v>
      </c>
      <c r="E857" s="7"/>
    </row>
    <row r="858" spans="1:5">
      <c r="A858" s="1">
        <v>520056</v>
      </c>
      <c r="B858" s="1" t="s">
        <v>443</v>
      </c>
      <c r="C858" s="1" t="s">
        <v>5041</v>
      </c>
      <c r="D858" s="1">
        <v>1</v>
      </c>
      <c r="E858" s="7"/>
    </row>
    <row r="859" spans="1:5">
      <c r="A859" s="1">
        <v>530002</v>
      </c>
      <c r="B859" s="1" t="s">
        <v>444</v>
      </c>
      <c r="C859" s="1" t="s">
        <v>5041</v>
      </c>
      <c r="D859" s="1">
        <v>1</v>
      </c>
      <c r="E859" s="7"/>
    </row>
    <row r="860" spans="1:5">
      <c r="A860" s="1">
        <v>530003</v>
      </c>
      <c r="B860" s="1" t="s">
        <v>445</v>
      </c>
      <c r="C860" s="1" t="s">
        <v>5041</v>
      </c>
      <c r="D860" s="1">
        <v>1</v>
      </c>
      <c r="E860" s="7"/>
    </row>
    <row r="861" spans="1:5">
      <c r="A861" s="1">
        <v>530004</v>
      </c>
      <c r="B861" s="1" t="s">
        <v>446</v>
      </c>
      <c r="C861" s="1" t="s">
        <v>5041</v>
      </c>
      <c r="D861" s="1">
        <v>1</v>
      </c>
      <c r="E861" s="7"/>
    </row>
    <row r="862" spans="1:5">
      <c r="A862" s="1">
        <v>530012</v>
      </c>
      <c r="B862" s="1" t="s">
        <v>447</v>
      </c>
      <c r="C862" s="1" t="s">
        <v>5041</v>
      </c>
      <c r="D862" s="1">
        <v>1</v>
      </c>
      <c r="E862" s="7"/>
    </row>
    <row r="863" spans="1:5">
      <c r="A863" s="1">
        <v>530013</v>
      </c>
      <c r="B863" s="1" t="s">
        <v>448</v>
      </c>
      <c r="C863" s="1" t="s">
        <v>5041</v>
      </c>
      <c r="D863" s="1">
        <v>1</v>
      </c>
      <c r="E863" s="7"/>
    </row>
    <row r="864" spans="1:5">
      <c r="A864" s="1">
        <v>530014</v>
      </c>
      <c r="B864" s="1" t="s">
        <v>449</v>
      </c>
      <c r="C864" s="1" t="s">
        <v>5041</v>
      </c>
      <c r="D864" s="1">
        <v>1</v>
      </c>
      <c r="E864" s="7"/>
    </row>
    <row r="865" spans="1:5">
      <c r="A865" s="1">
        <v>530022</v>
      </c>
      <c r="B865" s="1" t="s">
        <v>450</v>
      </c>
      <c r="C865" s="1" t="s">
        <v>5041</v>
      </c>
      <c r="D865" s="1">
        <v>1</v>
      </c>
      <c r="E865" s="7"/>
    </row>
    <row r="866" spans="1:5">
      <c r="A866" s="1">
        <v>530023</v>
      </c>
      <c r="B866" s="1" t="s">
        <v>451</v>
      </c>
      <c r="C866" s="1" t="s">
        <v>5041</v>
      </c>
      <c r="D866" s="1">
        <v>1</v>
      </c>
      <c r="E866" s="7"/>
    </row>
    <row r="867" spans="1:5">
      <c r="A867" s="1">
        <v>530024</v>
      </c>
      <c r="B867" s="1" t="s">
        <v>452</v>
      </c>
      <c r="C867" s="1" t="s">
        <v>5041</v>
      </c>
      <c r="D867" s="1">
        <v>1</v>
      </c>
      <c r="E867" s="7"/>
    </row>
    <row r="868" spans="1:5">
      <c r="A868" s="1">
        <v>530032</v>
      </c>
      <c r="B868" s="1" t="s">
        <v>453</v>
      </c>
      <c r="C868" s="1" t="s">
        <v>5041</v>
      </c>
      <c r="D868" s="1">
        <v>1</v>
      </c>
      <c r="E868" s="7"/>
    </row>
    <row r="869" spans="1:5">
      <c r="A869" s="1">
        <v>530033</v>
      </c>
      <c r="B869" s="1" t="s">
        <v>454</v>
      </c>
      <c r="C869" s="1" t="s">
        <v>5041</v>
      </c>
      <c r="D869" s="1">
        <v>1</v>
      </c>
      <c r="E869" s="7"/>
    </row>
    <row r="870" spans="1:5">
      <c r="A870" s="1">
        <v>530034</v>
      </c>
      <c r="B870" s="1" t="s">
        <v>455</v>
      </c>
      <c r="C870" s="1" t="s">
        <v>5041</v>
      </c>
      <c r="D870" s="1">
        <v>1</v>
      </c>
      <c r="E870" s="7"/>
    </row>
    <row r="871" spans="1:5">
      <c r="A871" s="1">
        <v>530041</v>
      </c>
      <c r="B871" s="1" t="s">
        <v>456</v>
      </c>
      <c r="C871" s="1" t="s">
        <v>5041</v>
      </c>
      <c r="D871" s="1">
        <v>1</v>
      </c>
      <c r="E871" s="7"/>
    </row>
    <row r="872" spans="1:5">
      <c r="A872" s="1">
        <v>530042</v>
      </c>
      <c r="B872" s="1" t="s">
        <v>457</v>
      </c>
      <c r="C872" s="1" t="s">
        <v>5041</v>
      </c>
      <c r="D872" s="1">
        <v>1</v>
      </c>
      <c r="E872" s="7"/>
    </row>
    <row r="873" spans="1:5">
      <c r="A873" s="1">
        <v>530043</v>
      </c>
      <c r="B873" s="1" t="s">
        <v>458</v>
      </c>
      <c r="C873" s="1" t="s">
        <v>5041</v>
      </c>
      <c r="D873" s="1">
        <v>1</v>
      </c>
      <c r="E873" s="7"/>
    </row>
    <row r="874" spans="1:5">
      <c r="A874" s="1">
        <v>530051</v>
      </c>
      <c r="B874" s="1" t="s">
        <v>459</v>
      </c>
      <c r="C874" s="1" t="s">
        <v>5041</v>
      </c>
      <c r="D874" s="1">
        <v>1</v>
      </c>
      <c r="E874" s="7"/>
    </row>
    <row r="875" spans="1:5">
      <c r="A875" s="1">
        <v>530052</v>
      </c>
      <c r="B875" s="1" t="s">
        <v>460</v>
      </c>
      <c r="C875" s="1" t="s">
        <v>5041</v>
      </c>
      <c r="D875" s="1">
        <v>1</v>
      </c>
      <c r="E875" s="7"/>
    </row>
    <row r="876" spans="1:5">
      <c r="A876" s="1">
        <v>530053</v>
      </c>
      <c r="B876" s="1" t="s">
        <v>461</v>
      </c>
      <c r="C876" s="1" t="s">
        <v>5041</v>
      </c>
      <c r="D876" s="1">
        <v>1</v>
      </c>
      <c r="E876" s="7"/>
    </row>
    <row r="877" spans="1:5">
      <c r="A877" s="1">
        <v>530054</v>
      </c>
      <c r="B877" s="1" t="s">
        <v>462</v>
      </c>
      <c r="C877" s="1" t="s">
        <v>5041</v>
      </c>
      <c r="D877" s="1">
        <v>1</v>
      </c>
      <c r="E877" s="7"/>
    </row>
    <row r="878" spans="1:5">
      <c r="A878" s="1">
        <v>530055</v>
      </c>
      <c r="B878" s="1" t="s">
        <v>463</v>
      </c>
      <c r="C878" s="1" t="s">
        <v>5041</v>
      </c>
      <c r="D878" s="1">
        <v>1</v>
      </c>
      <c r="E878" s="7"/>
    </row>
    <row r="879" spans="1:5">
      <c r="A879" s="1">
        <v>530056</v>
      </c>
      <c r="B879" s="1" t="s">
        <v>464</v>
      </c>
      <c r="C879" s="1" t="s">
        <v>5041</v>
      </c>
      <c r="D879" s="1">
        <v>1</v>
      </c>
      <c r="E879" s="7"/>
    </row>
    <row r="880" spans="1:5">
      <c r="A880" s="1">
        <v>530071</v>
      </c>
      <c r="B880" s="1" t="s">
        <v>465</v>
      </c>
      <c r="C880" s="1" t="s">
        <v>5041</v>
      </c>
      <c r="D880" s="1">
        <v>1</v>
      </c>
      <c r="E880" s="7"/>
    </row>
    <row r="881" spans="1:5">
      <c r="A881" s="1">
        <v>530072</v>
      </c>
      <c r="B881" s="1" t="s">
        <v>466</v>
      </c>
      <c r="C881" s="1" t="s">
        <v>5041</v>
      </c>
      <c r="D881" s="1">
        <v>1</v>
      </c>
      <c r="E881" s="7"/>
    </row>
    <row r="882" spans="1:5">
      <c r="A882" s="1">
        <v>530073</v>
      </c>
      <c r="B882" s="1" t="s">
        <v>467</v>
      </c>
      <c r="C882" s="1" t="s">
        <v>5041</v>
      </c>
      <c r="D882" s="1">
        <v>1</v>
      </c>
      <c r="E882" s="7"/>
    </row>
    <row r="883" spans="1:5">
      <c r="A883" s="1">
        <v>530074</v>
      </c>
      <c r="B883" s="1" t="s">
        <v>468</v>
      </c>
      <c r="C883" s="1" t="s">
        <v>5041</v>
      </c>
      <c r="D883" s="1">
        <v>1</v>
      </c>
      <c r="E883" s="7"/>
    </row>
    <row r="884" spans="1:5">
      <c r="A884" s="1">
        <v>530075</v>
      </c>
      <c r="B884" s="1" t="s">
        <v>469</v>
      </c>
      <c r="C884" s="1" t="s">
        <v>5041</v>
      </c>
      <c r="D884" s="1">
        <v>1</v>
      </c>
      <c r="E884" s="7"/>
    </row>
    <row r="885" spans="1:5">
      <c r="A885" s="1">
        <v>530076</v>
      </c>
      <c r="B885" s="1" t="s">
        <v>470</v>
      </c>
      <c r="C885" s="1" t="s">
        <v>5041</v>
      </c>
      <c r="D885" s="1">
        <v>1</v>
      </c>
      <c r="E885" s="7"/>
    </row>
    <row r="886" spans="1:5">
      <c r="A886" s="1">
        <v>530091</v>
      </c>
      <c r="B886" s="1" t="s">
        <v>471</v>
      </c>
      <c r="C886" s="1" t="s">
        <v>5041</v>
      </c>
      <c r="D886" s="1">
        <v>1</v>
      </c>
      <c r="E886" s="7"/>
    </row>
    <row r="887" spans="1:5">
      <c r="A887" s="1">
        <v>530092</v>
      </c>
      <c r="B887" s="1" t="s">
        <v>472</v>
      </c>
      <c r="C887" s="1" t="s">
        <v>5041</v>
      </c>
      <c r="D887" s="1">
        <v>1</v>
      </c>
      <c r="E887" s="7"/>
    </row>
    <row r="888" spans="1:5">
      <c r="A888" s="1">
        <v>530093</v>
      </c>
      <c r="B888" s="1" t="s">
        <v>473</v>
      </c>
      <c r="C888" s="1" t="s">
        <v>5041</v>
      </c>
      <c r="D888" s="1">
        <v>1</v>
      </c>
      <c r="E888" s="7"/>
    </row>
    <row r="889" spans="1:5">
      <c r="A889" s="1">
        <v>530094</v>
      </c>
      <c r="B889" s="1" t="s">
        <v>474</v>
      </c>
      <c r="C889" s="1" t="s">
        <v>5041</v>
      </c>
      <c r="D889" s="1">
        <v>1</v>
      </c>
      <c r="E889" s="7"/>
    </row>
    <row r="890" spans="1:5">
      <c r="A890" s="1">
        <v>530095</v>
      </c>
      <c r="B890" s="1" t="s">
        <v>475</v>
      </c>
      <c r="C890" s="1" t="s">
        <v>5041</v>
      </c>
      <c r="D890" s="1">
        <v>1</v>
      </c>
      <c r="E890" s="7"/>
    </row>
    <row r="891" spans="1:5">
      <c r="A891" s="1">
        <v>530096</v>
      </c>
      <c r="B891" s="1" t="s">
        <v>476</v>
      </c>
      <c r="C891" s="1" t="s">
        <v>5041</v>
      </c>
      <c r="D891" s="1">
        <v>1</v>
      </c>
      <c r="E891" s="7"/>
    </row>
    <row r="892" spans="1:5">
      <c r="A892" s="1">
        <v>530111</v>
      </c>
      <c r="B892" s="1" t="s">
        <v>477</v>
      </c>
      <c r="C892" s="1" t="s">
        <v>5041</v>
      </c>
      <c r="D892" s="1">
        <v>1</v>
      </c>
      <c r="E892" s="7"/>
    </row>
    <row r="893" spans="1:5">
      <c r="A893" s="1">
        <v>530112</v>
      </c>
      <c r="B893" s="1" t="s">
        <v>478</v>
      </c>
      <c r="C893" s="1" t="s">
        <v>5041</v>
      </c>
      <c r="D893" s="1">
        <v>1</v>
      </c>
      <c r="E893" s="7"/>
    </row>
    <row r="894" spans="1:5">
      <c r="A894" s="1">
        <v>530113</v>
      </c>
      <c r="B894" s="1" t="s">
        <v>479</v>
      </c>
      <c r="C894" s="1" t="s">
        <v>5041</v>
      </c>
      <c r="D894" s="1">
        <v>1</v>
      </c>
      <c r="E894" s="7"/>
    </row>
    <row r="895" spans="1:5">
      <c r="A895" s="1">
        <v>530114</v>
      </c>
      <c r="B895" s="1" t="s">
        <v>480</v>
      </c>
      <c r="C895" s="1" t="s">
        <v>5041</v>
      </c>
      <c r="D895" s="1">
        <v>1</v>
      </c>
      <c r="E895" s="7"/>
    </row>
    <row r="896" spans="1:5">
      <c r="A896" s="1">
        <v>530115</v>
      </c>
      <c r="B896" s="1" t="s">
        <v>481</v>
      </c>
      <c r="C896" s="1" t="s">
        <v>5041</v>
      </c>
      <c r="D896" s="1">
        <v>1</v>
      </c>
      <c r="E896" s="7"/>
    </row>
    <row r="897" spans="1:5">
      <c r="A897" s="1">
        <v>530131</v>
      </c>
      <c r="B897" s="1" t="s">
        <v>482</v>
      </c>
      <c r="C897" s="1" t="s">
        <v>5041</v>
      </c>
      <c r="D897" s="1">
        <v>1</v>
      </c>
      <c r="E897" s="7"/>
    </row>
    <row r="898" spans="1:5">
      <c r="A898" s="1">
        <v>530132</v>
      </c>
      <c r="B898" s="1" t="s">
        <v>483</v>
      </c>
      <c r="C898" s="1" t="s">
        <v>5041</v>
      </c>
      <c r="D898" s="1">
        <v>1</v>
      </c>
      <c r="E898" s="7"/>
    </row>
    <row r="899" spans="1:5">
      <c r="A899" s="1">
        <v>530133</v>
      </c>
      <c r="B899" s="1" t="s">
        <v>484</v>
      </c>
      <c r="C899" s="1" t="s">
        <v>5041</v>
      </c>
      <c r="D899" s="1">
        <v>1</v>
      </c>
      <c r="E899" s="7"/>
    </row>
    <row r="900" spans="1:5">
      <c r="A900" s="1">
        <v>530134</v>
      </c>
      <c r="B900" s="1" t="s">
        <v>485</v>
      </c>
      <c r="C900" s="1" t="s">
        <v>5041</v>
      </c>
      <c r="D900" s="1">
        <v>1</v>
      </c>
      <c r="E900" s="7"/>
    </row>
    <row r="901" spans="1:5">
      <c r="A901" s="1">
        <v>530135</v>
      </c>
      <c r="B901" s="1" t="s">
        <v>486</v>
      </c>
      <c r="C901" s="1" t="s">
        <v>5041</v>
      </c>
      <c r="D901" s="1">
        <v>1</v>
      </c>
      <c r="E901" s="7"/>
    </row>
    <row r="902" spans="1:5">
      <c r="A902" s="1">
        <v>530151</v>
      </c>
      <c r="B902" s="1" t="s">
        <v>487</v>
      </c>
      <c r="C902" s="1" t="s">
        <v>5041</v>
      </c>
      <c r="D902" s="1">
        <v>1</v>
      </c>
      <c r="E902" s="7"/>
    </row>
    <row r="903" spans="1:5">
      <c r="A903" s="1">
        <v>530152</v>
      </c>
      <c r="B903" s="1" t="s">
        <v>488</v>
      </c>
      <c r="C903" s="1" t="s">
        <v>5041</v>
      </c>
      <c r="D903" s="1">
        <v>1</v>
      </c>
      <c r="E903" s="7"/>
    </row>
    <row r="904" spans="1:5">
      <c r="A904" s="1">
        <v>530153</v>
      </c>
      <c r="B904" s="1" t="s">
        <v>489</v>
      </c>
      <c r="C904" s="1" t="s">
        <v>5041</v>
      </c>
      <c r="D904" s="1">
        <v>1</v>
      </c>
      <c r="E904" s="7"/>
    </row>
    <row r="905" spans="1:5">
      <c r="A905" s="1">
        <v>530154</v>
      </c>
      <c r="B905" s="1" t="s">
        <v>490</v>
      </c>
      <c r="C905" s="1" t="s">
        <v>5041</v>
      </c>
      <c r="D905" s="1">
        <v>1</v>
      </c>
      <c r="E905" s="7"/>
    </row>
    <row r="906" spans="1:5">
      <c r="A906" s="1">
        <v>530155</v>
      </c>
      <c r="B906" s="1" t="s">
        <v>491</v>
      </c>
      <c r="C906" s="1" t="s">
        <v>5041</v>
      </c>
      <c r="D906" s="1">
        <v>1</v>
      </c>
      <c r="E906" s="7"/>
    </row>
    <row r="907" spans="1:5">
      <c r="A907" s="1">
        <v>530156</v>
      </c>
      <c r="B907" s="1" t="s">
        <v>492</v>
      </c>
      <c r="C907" s="1" t="s">
        <v>5041</v>
      </c>
      <c r="D907" s="1">
        <v>1</v>
      </c>
      <c r="E907" s="7"/>
    </row>
    <row r="908" spans="1:5">
      <c r="A908" s="1">
        <v>530171</v>
      </c>
      <c r="B908" s="1" t="s">
        <v>493</v>
      </c>
      <c r="C908" s="1" t="s">
        <v>5041</v>
      </c>
      <c r="D908" s="1">
        <v>1</v>
      </c>
      <c r="E908" s="7"/>
    </row>
    <row r="909" spans="1:5">
      <c r="A909" s="1">
        <v>530172</v>
      </c>
      <c r="B909" s="1" t="s">
        <v>494</v>
      </c>
      <c r="C909" s="1" t="s">
        <v>5041</v>
      </c>
      <c r="D909" s="1">
        <v>1</v>
      </c>
      <c r="E909" s="7"/>
    </row>
    <row r="910" spans="1:5">
      <c r="A910" s="1">
        <v>530173</v>
      </c>
      <c r="B910" s="1" t="s">
        <v>495</v>
      </c>
      <c r="C910" s="1" t="s">
        <v>5041</v>
      </c>
      <c r="D910" s="1">
        <v>1</v>
      </c>
      <c r="E910" s="7"/>
    </row>
    <row r="911" spans="1:5">
      <c r="A911" s="1">
        <v>530174</v>
      </c>
      <c r="B911" s="1" t="s">
        <v>496</v>
      </c>
      <c r="C911" s="1" t="s">
        <v>5041</v>
      </c>
      <c r="D911" s="1">
        <v>1</v>
      </c>
      <c r="E911" s="7"/>
    </row>
    <row r="912" spans="1:5">
      <c r="A912" s="1">
        <v>530175</v>
      </c>
      <c r="B912" s="1" t="s">
        <v>497</v>
      </c>
      <c r="C912" s="1" t="s">
        <v>5041</v>
      </c>
      <c r="D912" s="1">
        <v>1</v>
      </c>
      <c r="E912" s="7"/>
    </row>
    <row r="913" spans="1:5">
      <c r="A913" s="1">
        <v>530176</v>
      </c>
      <c r="B913" s="1" t="s">
        <v>498</v>
      </c>
      <c r="C913" s="1" t="s">
        <v>5041</v>
      </c>
      <c r="D913" s="1">
        <v>1</v>
      </c>
      <c r="E913" s="7"/>
    </row>
    <row r="914" spans="1:5">
      <c r="A914" s="1">
        <v>530191</v>
      </c>
      <c r="B914" s="1" t="s">
        <v>499</v>
      </c>
      <c r="C914" s="1" t="s">
        <v>5041</v>
      </c>
      <c r="D914" s="1">
        <v>1</v>
      </c>
      <c r="E914" s="7"/>
    </row>
    <row r="915" spans="1:5">
      <c r="A915" s="1">
        <v>530192</v>
      </c>
      <c r="B915" s="1" t="s">
        <v>500</v>
      </c>
      <c r="C915" s="1" t="s">
        <v>5041</v>
      </c>
      <c r="D915" s="1">
        <v>1</v>
      </c>
      <c r="E915" s="7"/>
    </row>
    <row r="916" spans="1:5">
      <c r="A916" s="1">
        <v>530193</v>
      </c>
      <c r="B916" s="1" t="s">
        <v>501</v>
      </c>
      <c r="C916" s="1" t="s">
        <v>5041</v>
      </c>
      <c r="D916" s="1">
        <v>1</v>
      </c>
      <c r="E916" s="7"/>
    </row>
    <row r="917" spans="1:5">
      <c r="A917" s="1">
        <v>530194</v>
      </c>
      <c r="B917" s="1" t="s">
        <v>502</v>
      </c>
      <c r="C917" s="1" t="s">
        <v>5041</v>
      </c>
      <c r="D917" s="1">
        <v>1</v>
      </c>
      <c r="E917" s="7"/>
    </row>
    <row r="918" spans="1:5">
      <c r="A918" s="1">
        <v>530195</v>
      </c>
      <c r="B918" s="1" t="s">
        <v>503</v>
      </c>
      <c r="C918" s="1" t="s">
        <v>5041</v>
      </c>
      <c r="D918" s="1">
        <v>1</v>
      </c>
      <c r="E918" s="7"/>
    </row>
    <row r="919" spans="1:5">
      <c r="A919" s="1">
        <v>530196</v>
      </c>
      <c r="B919" s="1" t="s">
        <v>504</v>
      </c>
      <c r="C919" s="1" t="s">
        <v>5041</v>
      </c>
      <c r="D919" s="1">
        <v>1</v>
      </c>
      <c r="E919" s="7"/>
    </row>
    <row r="920" spans="1:5">
      <c r="A920" s="1">
        <v>530211</v>
      </c>
      <c r="B920" s="1" t="s">
        <v>505</v>
      </c>
      <c r="C920" s="1" t="s">
        <v>5041</v>
      </c>
      <c r="D920" s="1">
        <v>1</v>
      </c>
      <c r="E920" s="7"/>
    </row>
    <row r="921" spans="1:5">
      <c r="A921" s="1">
        <v>530212</v>
      </c>
      <c r="B921" s="1" t="s">
        <v>506</v>
      </c>
      <c r="C921" s="1" t="s">
        <v>5041</v>
      </c>
      <c r="D921" s="1">
        <v>1</v>
      </c>
      <c r="E921" s="7"/>
    </row>
    <row r="922" spans="1:5">
      <c r="A922" s="1">
        <v>530213</v>
      </c>
      <c r="B922" s="1" t="s">
        <v>507</v>
      </c>
      <c r="C922" s="1" t="s">
        <v>5041</v>
      </c>
      <c r="D922" s="1">
        <v>1</v>
      </c>
      <c r="E922" s="7"/>
    </row>
    <row r="923" spans="1:5">
      <c r="A923" s="1">
        <v>530214</v>
      </c>
      <c r="B923" s="1" t="s">
        <v>508</v>
      </c>
      <c r="C923" s="1" t="s">
        <v>5041</v>
      </c>
      <c r="D923" s="1">
        <v>1</v>
      </c>
      <c r="E923" s="7"/>
    </row>
    <row r="924" spans="1:5">
      <c r="A924" s="1">
        <v>530231</v>
      </c>
      <c r="B924" s="1" t="s">
        <v>509</v>
      </c>
      <c r="C924" s="1" t="s">
        <v>5041</v>
      </c>
      <c r="D924" s="1">
        <v>1</v>
      </c>
      <c r="E924" s="7"/>
    </row>
    <row r="925" spans="1:5">
      <c r="A925" s="1">
        <v>530232</v>
      </c>
      <c r="B925" s="1" t="s">
        <v>510</v>
      </c>
      <c r="C925" s="1" t="s">
        <v>5041</v>
      </c>
      <c r="D925" s="1">
        <v>1</v>
      </c>
      <c r="E925" s="7"/>
    </row>
    <row r="926" spans="1:5">
      <c r="A926" s="1">
        <v>530233</v>
      </c>
      <c r="B926" s="1" t="s">
        <v>511</v>
      </c>
      <c r="C926" s="1" t="s">
        <v>5041</v>
      </c>
      <c r="D926" s="1">
        <v>1</v>
      </c>
      <c r="E926" s="7"/>
    </row>
    <row r="927" spans="1:5">
      <c r="A927" s="1">
        <v>530234</v>
      </c>
      <c r="B927" s="1" t="s">
        <v>512</v>
      </c>
      <c r="C927" s="1" t="s">
        <v>5041</v>
      </c>
      <c r="D927" s="1">
        <v>1</v>
      </c>
      <c r="E927" s="7"/>
    </row>
    <row r="928" spans="1:5">
      <c r="A928" s="1">
        <v>530251</v>
      </c>
      <c r="B928" s="1" t="s">
        <v>513</v>
      </c>
      <c r="C928" s="1" t="s">
        <v>5041</v>
      </c>
      <c r="D928" s="1">
        <v>1</v>
      </c>
      <c r="E928" s="7"/>
    </row>
    <row r="929" spans="1:5">
      <c r="A929" s="1">
        <v>530252</v>
      </c>
      <c r="B929" s="1" t="s">
        <v>514</v>
      </c>
      <c r="C929" s="1" t="s">
        <v>5041</v>
      </c>
      <c r="D929" s="1">
        <v>1</v>
      </c>
      <c r="E929" s="7"/>
    </row>
    <row r="930" spans="1:5">
      <c r="A930" s="1">
        <v>530253</v>
      </c>
      <c r="B930" s="1" t="s">
        <v>515</v>
      </c>
      <c r="C930" s="1" t="s">
        <v>5041</v>
      </c>
      <c r="D930" s="1">
        <v>1</v>
      </c>
      <c r="E930" s="7"/>
    </row>
    <row r="931" spans="1:5">
      <c r="A931" s="1">
        <v>530254</v>
      </c>
      <c r="B931" s="1" t="s">
        <v>516</v>
      </c>
      <c r="C931" s="1" t="s">
        <v>5041</v>
      </c>
      <c r="D931" s="1">
        <v>1</v>
      </c>
      <c r="E931" s="7"/>
    </row>
    <row r="932" spans="1:5">
      <c r="A932" s="1">
        <v>531000</v>
      </c>
      <c r="B932" s="1" t="s">
        <v>517</v>
      </c>
      <c r="C932" s="1" t="s">
        <v>5041</v>
      </c>
      <c r="D932" s="1">
        <v>1</v>
      </c>
      <c r="E932" s="7"/>
    </row>
    <row r="933" spans="1:5">
      <c r="A933" s="1">
        <v>531001</v>
      </c>
      <c r="B933" s="1" t="s">
        <v>518</v>
      </c>
      <c r="C933" s="1" t="s">
        <v>5041</v>
      </c>
      <c r="D933" s="1">
        <v>1</v>
      </c>
      <c r="E933" s="7"/>
    </row>
    <row r="934" spans="1:5">
      <c r="A934" s="1">
        <v>531002</v>
      </c>
      <c r="B934" s="1" t="s">
        <v>519</v>
      </c>
      <c r="C934" s="1" t="s">
        <v>5041</v>
      </c>
      <c r="D934" s="1">
        <v>1</v>
      </c>
      <c r="E934" s="7"/>
    </row>
    <row r="935" spans="1:5">
      <c r="A935" s="1">
        <v>531003</v>
      </c>
      <c r="B935" s="1" t="s">
        <v>520</v>
      </c>
      <c r="C935" s="1" t="s">
        <v>5041</v>
      </c>
      <c r="D935" s="1">
        <v>1</v>
      </c>
      <c r="E935" s="7"/>
    </row>
    <row r="936" spans="1:5">
      <c r="A936" s="1">
        <v>531004</v>
      </c>
      <c r="B936" s="1" t="s">
        <v>521</v>
      </c>
      <c r="C936" s="1" t="s">
        <v>5041</v>
      </c>
      <c r="D936" s="1">
        <v>1</v>
      </c>
      <c r="E936" s="7"/>
    </row>
    <row r="937" spans="1:5">
      <c r="A937" s="1">
        <v>531005</v>
      </c>
      <c r="B937" s="1" t="s">
        <v>522</v>
      </c>
      <c r="C937" s="1" t="s">
        <v>5041</v>
      </c>
      <c r="D937" s="1">
        <v>1</v>
      </c>
      <c r="E937" s="7"/>
    </row>
    <row r="938" spans="1:5">
      <c r="A938" s="1">
        <v>531006</v>
      </c>
      <c r="B938" s="1" t="s">
        <v>523</v>
      </c>
      <c r="C938" s="1" t="s">
        <v>5041</v>
      </c>
      <c r="D938" s="1">
        <v>1</v>
      </c>
      <c r="E938" s="7"/>
    </row>
    <row r="939" spans="1:5">
      <c r="A939" s="1">
        <v>531007</v>
      </c>
      <c r="B939" s="1" t="s">
        <v>524</v>
      </c>
      <c r="C939" s="1" t="s">
        <v>5041</v>
      </c>
      <c r="D939" s="1">
        <v>1</v>
      </c>
      <c r="E939" s="7"/>
    </row>
    <row r="940" spans="1:5">
      <c r="A940" s="1">
        <v>531008</v>
      </c>
      <c r="B940" s="1" t="s">
        <v>525</v>
      </c>
      <c r="C940" s="1" t="s">
        <v>5041</v>
      </c>
      <c r="D940" s="1">
        <v>1</v>
      </c>
      <c r="E940" s="7"/>
    </row>
    <row r="941" spans="1:5">
      <c r="A941" s="1">
        <v>531009</v>
      </c>
      <c r="B941" s="1" t="s">
        <v>526</v>
      </c>
      <c r="C941" s="1" t="s">
        <v>5041</v>
      </c>
      <c r="D941" s="1">
        <v>1</v>
      </c>
      <c r="E941" s="7"/>
    </row>
    <row r="942" spans="1:5">
      <c r="A942" s="1">
        <v>531010</v>
      </c>
      <c r="B942" s="1" t="s">
        <v>527</v>
      </c>
      <c r="C942" s="1" t="s">
        <v>5041</v>
      </c>
      <c r="D942" s="1">
        <v>1</v>
      </c>
      <c r="E942" s="7"/>
    </row>
    <row r="943" spans="1:5">
      <c r="A943" s="1">
        <v>531011</v>
      </c>
      <c r="B943" s="1" t="s">
        <v>528</v>
      </c>
      <c r="C943" s="1" t="s">
        <v>5041</v>
      </c>
      <c r="D943" s="1">
        <v>1</v>
      </c>
      <c r="E943" s="7"/>
    </row>
    <row r="944" spans="1:5">
      <c r="A944" s="1">
        <v>532000</v>
      </c>
      <c r="B944" s="1" t="s">
        <v>529</v>
      </c>
      <c r="C944" s="1" t="s">
        <v>5041</v>
      </c>
      <c r="D944" s="1">
        <v>1</v>
      </c>
      <c r="E944" s="7"/>
    </row>
    <row r="945" spans="1:5">
      <c r="A945" s="1">
        <v>532001</v>
      </c>
      <c r="B945" s="1" t="s">
        <v>530</v>
      </c>
      <c r="C945" s="1" t="s">
        <v>5041</v>
      </c>
      <c r="D945" s="1">
        <v>1</v>
      </c>
      <c r="E945" s="7"/>
    </row>
    <row r="946" spans="1:5">
      <c r="A946" s="1">
        <v>532002</v>
      </c>
      <c r="B946" s="1" t="s">
        <v>531</v>
      </c>
      <c r="C946" s="1" t="s">
        <v>5041</v>
      </c>
      <c r="D946" s="1">
        <v>1</v>
      </c>
      <c r="E946" s="7"/>
    </row>
    <row r="947" spans="1:5">
      <c r="A947" s="1">
        <v>532003</v>
      </c>
      <c r="B947" s="1" t="s">
        <v>532</v>
      </c>
      <c r="C947" s="1" t="s">
        <v>5041</v>
      </c>
      <c r="D947" s="1">
        <v>1</v>
      </c>
      <c r="E947" s="7"/>
    </row>
    <row r="948" spans="1:5">
      <c r="A948" s="1">
        <v>532004</v>
      </c>
      <c r="B948" s="1" t="s">
        <v>533</v>
      </c>
      <c r="C948" s="1" t="s">
        <v>5041</v>
      </c>
      <c r="D948" s="1">
        <v>1</v>
      </c>
      <c r="E948" s="7"/>
    </row>
    <row r="949" spans="1:5">
      <c r="A949" s="1">
        <v>532005</v>
      </c>
      <c r="B949" s="1" t="s">
        <v>534</v>
      </c>
      <c r="C949" s="1" t="s">
        <v>5041</v>
      </c>
      <c r="D949" s="1">
        <v>1</v>
      </c>
      <c r="E949" s="7"/>
    </row>
    <row r="950" spans="1:5">
      <c r="A950" s="1">
        <v>532006</v>
      </c>
      <c r="B950" s="1" t="s">
        <v>535</v>
      </c>
      <c r="C950" s="1" t="s">
        <v>5041</v>
      </c>
      <c r="D950" s="1">
        <v>1</v>
      </c>
      <c r="E950" s="7"/>
    </row>
    <row r="951" spans="1:5">
      <c r="A951" s="1">
        <v>532007</v>
      </c>
      <c r="B951" s="1" t="s">
        <v>536</v>
      </c>
      <c r="C951" s="1" t="s">
        <v>5041</v>
      </c>
      <c r="D951" s="1">
        <v>1</v>
      </c>
      <c r="E951" s="7"/>
    </row>
    <row r="952" spans="1:5">
      <c r="A952" s="1">
        <v>532008</v>
      </c>
      <c r="B952" s="1" t="s">
        <v>537</v>
      </c>
      <c r="C952" s="1" t="s">
        <v>5041</v>
      </c>
      <c r="D952" s="1">
        <v>1</v>
      </c>
      <c r="E952" s="7"/>
    </row>
    <row r="953" spans="1:5">
      <c r="A953" s="1">
        <v>532009</v>
      </c>
      <c r="B953" s="1" t="s">
        <v>538</v>
      </c>
      <c r="C953" s="1" t="s">
        <v>5041</v>
      </c>
      <c r="D953" s="1">
        <v>1</v>
      </c>
      <c r="E953" s="7"/>
    </row>
    <row r="954" spans="1:5">
      <c r="A954" s="1">
        <v>532010</v>
      </c>
      <c r="B954" s="1" t="s">
        <v>539</v>
      </c>
      <c r="C954" s="1" t="s">
        <v>5041</v>
      </c>
      <c r="D954" s="1">
        <v>1</v>
      </c>
      <c r="E954" s="7"/>
    </row>
    <row r="955" spans="1:5">
      <c r="A955" s="1">
        <v>532011</v>
      </c>
      <c r="B955" s="1" t="s">
        <v>540</v>
      </c>
      <c r="C955" s="1" t="s">
        <v>5041</v>
      </c>
      <c r="D955" s="1">
        <v>1</v>
      </c>
      <c r="E955" s="7"/>
    </row>
    <row r="956" spans="1:5">
      <c r="A956" s="1">
        <v>530271</v>
      </c>
      <c r="B956" s="1" t="s">
        <v>541</v>
      </c>
      <c r="C956" s="1" t="s">
        <v>5041</v>
      </c>
      <c r="D956" s="1">
        <v>1</v>
      </c>
      <c r="E956" s="7"/>
    </row>
    <row r="957" spans="1:5">
      <c r="A957" s="1">
        <v>530272</v>
      </c>
      <c r="B957" s="1" t="s">
        <v>542</v>
      </c>
      <c r="C957" s="1" t="s">
        <v>5041</v>
      </c>
      <c r="D957" s="1">
        <v>1</v>
      </c>
      <c r="E957" s="7"/>
    </row>
    <row r="958" spans="1:5">
      <c r="A958" s="1">
        <v>530273</v>
      </c>
      <c r="B958" s="1" t="s">
        <v>543</v>
      </c>
      <c r="C958" s="1" t="s">
        <v>5041</v>
      </c>
      <c r="D958" s="1">
        <v>1</v>
      </c>
      <c r="E958" s="7"/>
    </row>
    <row r="959" spans="1:5">
      <c r="A959" s="1">
        <v>530274</v>
      </c>
      <c r="B959" s="1" t="s">
        <v>544</v>
      </c>
      <c r="C959" s="1" t="s">
        <v>5041</v>
      </c>
      <c r="D959" s="1">
        <v>1</v>
      </c>
      <c r="E959" s="7"/>
    </row>
    <row r="960" spans="1:5">
      <c r="A960" s="1">
        <v>530275</v>
      </c>
      <c r="B960" s="1" t="s">
        <v>545</v>
      </c>
      <c r="C960" s="1" t="s">
        <v>5041</v>
      </c>
      <c r="D960" s="1">
        <v>1</v>
      </c>
      <c r="E960" s="7"/>
    </row>
    <row r="961" spans="1:5">
      <c r="A961" s="1">
        <v>530276</v>
      </c>
      <c r="B961" s="1" t="s">
        <v>546</v>
      </c>
      <c r="C961" s="1" t="s">
        <v>5041</v>
      </c>
      <c r="D961" s="1">
        <v>1</v>
      </c>
      <c r="E961" s="7"/>
    </row>
    <row r="962" spans="1:5">
      <c r="A962" s="1">
        <v>530277</v>
      </c>
      <c r="B962" s="1" t="s">
        <v>547</v>
      </c>
      <c r="C962" s="1" t="s">
        <v>5041</v>
      </c>
      <c r="D962" s="1">
        <v>1</v>
      </c>
      <c r="E962" s="7"/>
    </row>
    <row r="963" spans="1:5">
      <c r="A963" s="1">
        <v>530278</v>
      </c>
      <c r="B963" s="1" t="s">
        <v>548</v>
      </c>
      <c r="C963" s="1" t="s">
        <v>5041</v>
      </c>
      <c r="D963" s="1">
        <v>1</v>
      </c>
      <c r="E963" s="7"/>
    </row>
    <row r="964" spans="1:5">
      <c r="A964" s="1">
        <v>530291</v>
      </c>
      <c r="B964" s="1" t="s">
        <v>549</v>
      </c>
      <c r="C964" s="1" t="s">
        <v>5041</v>
      </c>
      <c r="D964" s="1">
        <v>1</v>
      </c>
      <c r="E964" s="7"/>
    </row>
    <row r="965" spans="1:5">
      <c r="A965" s="1">
        <v>530292</v>
      </c>
      <c r="B965" s="1" t="s">
        <v>550</v>
      </c>
      <c r="C965" s="1" t="s">
        <v>5041</v>
      </c>
      <c r="D965" s="1">
        <v>1</v>
      </c>
      <c r="E965" s="7"/>
    </row>
    <row r="966" spans="1:5">
      <c r="A966" s="1">
        <v>530293</v>
      </c>
      <c r="B966" s="1" t="s">
        <v>551</v>
      </c>
      <c r="C966" s="1" t="s">
        <v>5041</v>
      </c>
      <c r="D966" s="1">
        <v>1</v>
      </c>
      <c r="E966" s="7"/>
    </row>
    <row r="967" spans="1:5">
      <c r="A967" s="1">
        <v>530294</v>
      </c>
      <c r="B967" s="1" t="s">
        <v>552</v>
      </c>
      <c r="C967" s="1" t="s">
        <v>5041</v>
      </c>
      <c r="D967" s="1">
        <v>1</v>
      </c>
      <c r="E967" s="7"/>
    </row>
    <row r="968" spans="1:5">
      <c r="A968" s="1">
        <v>530295</v>
      </c>
      <c r="B968" s="1" t="s">
        <v>553</v>
      </c>
      <c r="C968" s="1" t="s">
        <v>5041</v>
      </c>
      <c r="D968" s="1">
        <v>1</v>
      </c>
      <c r="E968" s="7"/>
    </row>
    <row r="969" spans="1:5">
      <c r="A969" s="1">
        <v>530296</v>
      </c>
      <c r="B969" s="1" t="s">
        <v>554</v>
      </c>
      <c r="C969" s="1" t="s">
        <v>5041</v>
      </c>
      <c r="D969" s="1">
        <v>1</v>
      </c>
      <c r="E969" s="7"/>
    </row>
    <row r="970" spans="1:5">
      <c r="A970" s="1">
        <v>530297</v>
      </c>
      <c r="B970" s="1" t="s">
        <v>555</v>
      </c>
      <c r="C970" s="1" t="s">
        <v>5041</v>
      </c>
      <c r="D970" s="1">
        <v>1</v>
      </c>
      <c r="E970" s="7"/>
    </row>
    <row r="971" spans="1:5">
      <c r="A971" s="1">
        <v>530298</v>
      </c>
      <c r="B971" s="1" t="s">
        <v>556</v>
      </c>
      <c r="C971" s="1" t="s">
        <v>5041</v>
      </c>
      <c r="D971" s="1">
        <v>1</v>
      </c>
      <c r="E971" s="7"/>
    </row>
    <row r="972" spans="1:5">
      <c r="A972" s="1">
        <v>530311</v>
      </c>
      <c r="B972" s="1" t="s">
        <v>557</v>
      </c>
      <c r="C972" s="1" t="s">
        <v>5041</v>
      </c>
      <c r="D972" s="1">
        <v>1</v>
      </c>
      <c r="E972" s="7"/>
    </row>
    <row r="973" spans="1:5">
      <c r="A973" s="1">
        <v>530312</v>
      </c>
      <c r="B973" s="1" t="s">
        <v>558</v>
      </c>
      <c r="C973" s="1" t="s">
        <v>5041</v>
      </c>
      <c r="D973" s="1">
        <v>1</v>
      </c>
      <c r="E973" s="7"/>
    </row>
    <row r="974" spans="1:5">
      <c r="A974" s="1">
        <v>530313</v>
      </c>
      <c r="B974" s="1" t="s">
        <v>559</v>
      </c>
      <c r="C974" s="1" t="s">
        <v>5041</v>
      </c>
      <c r="D974" s="1">
        <v>1</v>
      </c>
      <c r="E974" s="7"/>
    </row>
    <row r="975" spans="1:5">
      <c r="A975" s="1">
        <v>530314</v>
      </c>
      <c r="B975" s="1" t="s">
        <v>560</v>
      </c>
      <c r="C975" s="1" t="s">
        <v>5041</v>
      </c>
      <c r="D975" s="1">
        <v>1</v>
      </c>
      <c r="E975" s="7"/>
    </row>
    <row r="976" spans="1:5">
      <c r="A976" s="1">
        <v>530315</v>
      </c>
      <c r="B976" s="1" t="s">
        <v>561</v>
      </c>
      <c r="C976" s="1" t="s">
        <v>5041</v>
      </c>
      <c r="D976" s="1">
        <v>1</v>
      </c>
      <c r="E976" s="7"/>
    </row>
    <row r="977" spans="1:5">
      <c r="A977" s="1">
        <v>530316</v>
      </c>
      <c r="B977" s="1" t="s">
        <v>562</v>
      </c>
      <c r="C977" s="1" t="s">
        <v>5041</v>
      </c>
      <c r="D977" s="1">
        <v>1</v>
      </c>
      <c r="E977" s="7"/>
    </row>
    <row r="978" spans="1:5">
      <c r="A978" s="1">
        <v>530317</v>
      </c>
      <c r="B978" s="1" t="s">
        <v>563</v>
      </c>
      <c r="C978" s="1" t="s">
        <v>5041</v>
      </c>
      <c r="D978" s="1">
        <v>1</v>
      </c>
      <c r="E978" s="7"/>
    </row>
    <row r="979" spans="1:5">
      <c r="A979" s="1">
        <v>530318</v>
      </c>
      <c r="B979" s="1" t="s">
        <v>564</v>
      </c>
      <c r="C979" s="1" t="s">
        <v>5041</v>
      </c>
      <c r="D979" s="1">
        <v>1</v>
      </c>
      <c r="E979" s="7"/>
    </row>
    <row r="980" spans="1:5">
      <c r="A980" s="1">
        <v>540001</v>
      </c>
      <c r="B980" s="1" t="s">
        <v>565</v>
      </c>
      <c r="C980" s="1" t="s">
        <v>5041</v>
      </c>
      <c r="D980" s="1">
        <v>1</v>
      </c>
      <c r="E980" s="7"/>
    </row>
    <row r="981" spans="1:5">
      <c r="A981" s="1">
        <v>540002</v>
      </c>
      <c r="B981" s="1" t="s">
        <v>566</v>
      </c>
      <c r="C981" s="1" t="s">
        <v>5041</v>
      </c>
      <c r="D981" s="1">
        <v>1</v>
      </c>
      <c r="E981" s="7"/>
    </row>
    <row r="982" spans="1:5">
      <c r="A982" s="1">
        <v>540003</v>
      </c>
      <c r="B982" s="1" t="s">
        <v>567</v>
      </c>
      <c r="C982" s="1" t="s">
        <v>5041</v>
      </c>
      <c r="D982" s="1">
        <v>1</v>
      </c>
      <c r="E982" s="7"/>
    </row>
    <row r="983" spans="1:5">
      <c r="A983" s="1">
        <v>540004</v>
      </c>
      <c r="B983" s="1" t="s">
        <v>568</v>
      </c>
      <c r="C983" s="1" t="s">
        <v>5041</v>
      </c>
      <c r="D983" s="1">
        <v>1</v>
      </c>
      <c r="E983" s="7"/>
    </row>
    <row r="984" spans="1:5">
      <c r="A984" s="1">
        <v>540005</v>
      </c>
      <c r="B984" s="1" t="s">
        <v>569</v>
      </c>
      <c r="C984" s="1" t="s">
        <v>5041</v>
      </c>
      <c r="D984" s="1">
        <v>1</v>
      </c>
      <c r="E984" s="7"/>
    </row>
    <row r="985" spans="1:5">
      <c r="A985" s="1">
        <v>540006</v>
      </c>
      <c r="B985" s="1" t="s">
        <v>570</v>
      </c>
      <c r="C985" s="1" t="s">
        <v>5041</v>
      </c>
      <c r="D985" s="1">
        <v>1</v>
      </c>
      <c r="E985" s="7"/>
    </row>
    <row r="986" spans="1:5">
      <c r="A986" s="1">
        <v>540007</v>
      </c>
      <c r="B986" s="1" t="s">
        <v>571</v>
      </c>
      <c r="C986" s="1" t="s">
        <v>5041</v>
      </c>
      <c r="D986" s="1">
        <v>1</v>
      </c>
      <c r="E986" s="7"/>
    </row>
    <row r="987" spans="1:5">
      <c r="A987" s="1">
        <v>540008</v>
      </c>
      <c r="B987" s="1" t="s">
        <v>572</v>
      </c>
      <c r="C987" s="1" t="s">
        <v>5041</v>
      </c>
      <c r="D987" s="1">
        <v>1</v>
      </c>
      <c r="E987" s="7"/>
    </row>
    <row r="988" spans="1:5">
      <c r="A988" s="1">
        <v>540009</v>
      </c>
      <c r="B988" s="1" t="s">
        <v>573</v>
      </c>
      <c r="C988" s="1" t="s">
        <v>5041</v>
      </c>
      <c r="D988" s="1">
        <v>1</v>
      </c>
      <c r="E988" s="7"/>
    </row>
    <row r="989" spans="1:5">
      <c r="A989" s="1">
        <v>540010</v>
      </c>
      <c r="B989" s="1" t="s">
        <v>574</v>
      </c>
      <c r="C989" s="1" t="s">
        <v>5041</v>
      </c>
      <c r="D989" s="1">
        <v>1</v>
      </c>
      <c r="E989" s="7"/>
    </row>
    <row r="990" spans="1:5">
      <c r="A990" s="1">
        <v>540011</v>
      </c>
      <c r="B990" s="1" t="s">
        <v>575</v>
      </c>
      <c r="C990" s="1" t="s">
        <v>5041</v>
      </c>
      <c r="D990" s="1">
        <v>1</v>
      </c>
      <c r="E990" s="7"/>
    </row>
    <row r="991" spans="1:5">
      <c r="A991" s="1">
        <v>540012</v>
      </c>
      <c r="B991" s="1" t="s">
        <v>576</v>
      </c>
      <c r="C991" s="1" t="s">
        <v>5041</v>
      </c>
      <c r="D991" s="1">
        <v>1</v>
      </c>
      <c r="E991" s="7"/>
    </row>
    <row r="992" spans="1:5">
      <c r="A992" s="1">
        <v>540013</v>
      </c>
      <c r="B992" s="1" t="s">
        <v>577</v>
      </c>
      <c r="C992" s="1" t="s">
        <v>5041</v>
      </c>
      <c r="D992" s="1">
        <v>1</v>
      </c>
      <c r="E992" s="7"/>
    </row>
    <row r="993" spans="1:5">
      <c r="A993" s="1">
        <v>540014</v>
      </c>
      <c r="B993" s="1" t="s">
        <v>578</v>
      </c>
      <c r="C993" s="1" t="s">
        <v>5041</v>
      </c>
      <c r="D993" s="1">
        <v>1</v>
      </c>
      <c r="E993" s="7"/>
    </row>
    <row r="994" spans="1:5">
      <c r="A994" s="1">
        <v>540015</v>
      </c>
      <c r="B994" s="1" t="s">
        <v>579</v>
      </c>
      <c r="C994" s="1" t="s">
        <v>5041</v>
      </c>
      <c r="D994" s="1">
        <v>1</v>
      </c>
      <c r="E994" s="7"/>
    </row>
    <row r="995" spans="1:5">
      <c r="A995" s="1">
        <v>1530151</v>
      </c>
      <c r="B995" s="1" t="s">
        <v>580</v>
      </c>
      <c r="C995" s="1" t="s">
        <v>5041</v>
      </c>
      <c r="D995" s="1">
        <v>1</v>
      </c>
      <c r="E995" s="7"/>
    </row>
    <row r="996" spans="1:5">
      <c r="A996" s="1">
        <v>1530152</v>
      </c>
      <c r="B996" s="1" t="s">
        <v>581</v>
      </c>
      <c r="C996" s="1" t="s">
        <v>5041</v>
      </c>
      <c r="D996" s="1">
        <v>1</v>
      </c>
      <c r="E996" s="7"/>
    </row>
    <row r="997" spans="1:5">
      <c r="A997" s="1">
        <v>1530153</v>
      </c>
      <c r="B997" s="1" t="s">
        <v>582</v>
      </c>
      <c r="C997" s="1" t="s">
        <v>5041</v>
      </c>
      <c r="D997" s="1">
        <v>1</v>
      </c>
      <c r="E997" s="7"/>
    </row>
    <row r="998" spans="1:5">
      <c r="A998" s="1">
        <v>1530251</v>
      </c>
      <c r="B998" s="1" t="s">
        <v>583</v>
      </c>
      <c r="C998" s="1" t="s">
        <v>5041</v>
      </c>
      <c r="D998" s="1">
        <v>1</v>
      </c>
      <c r="E998" s="7"/>
    </row>
    <row r="999" spans="1:5">
      <c r="A999" s="1">
        <v>1530252</v>
      </c>
      <c r="B999" s="1" t="s">
        <v>584</v>
      </c>
      <c r="C999" s="1" t="s">
        <v>5041</v>
      </c>
      <c r="D999" s="1">
        <v>1</v>
      </c>
      <c r="E999" s="7"/>
    </row>
    <row r="1000" spans="1:5">
      <c r="A1000" s="1">
        <v>550001</v>
      </c>
      <c r="B1000" s="1" t="s">
        <v>585</v>
      </c>
      <c r="C1000" s="1" t="s">
        <v>5041</v>
      </c>
      <c r="D1000" s="1">
        <v>1</v>
      </c>
      <c r="E1000" s="7"/>
    </row>
    <row r="1001" spans="1:5">
      <c r="A1001" s="1">
        <v>550002</v>
      </c>
      <c r="B1001" s="1" t="s">
        <v>586</v>
      </c>
      <c r="C1001" s="1" t="s">
        <v>5041</v>
      </c>
      <c r="D1001" s="1">
        <v>1</v>
      </c>
      <c r="E1001" s="7"/>
    </row>
    <row r="1002" spans="1:5">
      <c r="A1002" s="1">
        <v>550003</v>
      </c>
      <c r="B1002" s="1" t="s">
        <v>587</v>
      </c>
      <c r="C1002" s="1" t="s">
        <v>5041</v>
      </c>
      <c r="D1002" s="1">
        <v>1</v>
      </c>
      <c r="E1002" s="7"/>
    </row>
    <row r="1003" spans="1:5">
      <c r="A1003" s="1">
        <v>550004</v>
      </c>
      <c r="B1003" s="1" t="s">
        <v>588</v>
      </c>
      <c r="C1003" s="1" t="s">
        <v>5041</v>
      </c>
      <c r="D1003" s="1">
        <v>1</v>
      </c>
      <c r="E1003" s="7"/>
    </row>
    <row r="1004" spans="1:5">
      <c r="A1004" s="1">
        <v>550005</v>
      </c>
      <c r="B1004" s="1" t="s">
        <v>589</v>
      </c>
      <c r="C1004" s="1" t="s">
        <v>5041</v>
      </c>
      <c r="D1004" s="1">
        <v>1</v>
      </c>
      <c r="E1004" s="7"/>
    </row>
    <row r="1005" spans="1:5">
      <c r="A1005" s="1">
        <v>550011</v>
      </c>
      <c r="B1005" s="1" t="s">
        <v>590</v>
      </c>
      <c r="C1005" s="1" t="s">
        <v>5041</v>
      </c>
      <c r="D1005" s="1">
        <v>1</v>
      </c>
      <c r="E1005" s="7"/>
    </row>
    <row r="1006" spans="1:5">
      <c r="A1006" s="1">
        <v>550012</v>
      </c>
      <c r="B1006" s="1" t="s">
        <v>591</v>
      </c>
      <c r="C1006" s="1" t="s">
        <v>5041</v>
      </c>
      <c r="D1006" s="1">
        <v>1</v>
      </c>
      <c r="E1006" s="7"/>
    </row>
    <row r="1007" spans="1:5">
      <c r="A1007" s="1">
        <v>550013</v>
      </c>
      <c r="B1007" s="1" t="s">
        <v>592</v>
      </c>
      <c r="C1007" s="1" t="s">
        <v>5041</v>
      </c>
      <c r="D1007" s="1">
        <v>1</v>
      </c>
      <c r="E1007" s="7"/>
    </row>
    <row r="1008" spans="1:5">
      <c r="A1008" s="1">
        <v>550014</v>
      </c>
      <c r="B1008" s="1" t="s">
        <v>593</v>
      </c>
      <c r="C1008" s="1" t="s">
        <v>5041</v>
      </c>
      <c r="D1008" s="1">
        <v>1</v>
      </c>
      <c r="E1008" s="7"/>
    </row>
    <row r="1009" spans="1:5">
      <c r="A1009" s="1">
        <v>550015</v>
      </c>
      <c r="B1009" s="1" t="s">
        <v>594</v>
      </c>
      <c r="C1009" s="1" t="s">
        <v>5041</v>
      </c>
      <c r="D1009" s="1">
        <v>1</v>
      </c>
      <c r="E1009" s="7"/>
    </row>
    <row r="1010" spans="1:5">
      <c r="A1010" s="1">
        <v>550021</v>
      </c>
      <c r="B1010" s="1" t="s">
        <v>595</v>
      </c>
      <c r="C1010" s="1" t="s">
        <v>5041</v>
      </c>
      <c r="D1010" s="1">
        <v>1</v>
      </c>
      <c r="E1010" s="7"/>
    </row>
    <row r="1011" spans="1:5">
      <c r="A1011" s="1">
        <v>550022</v>
      </c>
      <c r="B1011" s="1" t="s">
        <v>596</v>
      </c>
      <c r="C1011" s="1" t="s">
        <v>5041</v>
      </c>
      <c r="D1011" s="1">
        <v>1</v>
      </c>
      <c r="E1011" s="7"/>
    </row>
    <row r="1012" spans="1:5">
      <c r="A1012" s="1">
        <v>550023</v>
      </c>
      <c r="B1012" s="1" t="s">
        <v>597</v>
      </c>
      <c r="C1012" s="1" t="s">
        <v>5041</v>
      </c>
      <c r="D1012" s="1">
        <v>1</v>
      </c>
      <c r="E1012" s="7"/>
    </row>
    <row r="1013" spans="1:5">
      <c r="A1013" s="1">
        <v>550051</v>
      </c>
      <c r="B1013" s="1" t="s">
        <v>8923</v>
      </c>
      <c r="C1013" s="1" t="s">
        <v>5041</v>
      </c>
      <c r="D1013" s="1">
        <v>1</v>
      </c>
      <c r="E1013" s="7"/>
    </row>
    <row r="1014" spans="1:5">
      <c r="A1014" s="1">
        <v>550052</v>
      </c>
      <c r="B1014" s="1" t="s">
        <v>598</v>
      </c>
      <c r="C1014" s="1" t="s">
        <v>5041</v>
      </c>
      <c r="D1014" s="1">
        <v>1</v>
      </c>
      <c r="E1014" s="7"/>
    </row>
    <row r="1015" spans="1:5">
      <c r="A1015" s="1">
        <v>550053</v>
      </c>
      <c r="B1015" s="1" t="s">
        <v>599</v>
      </c>
      <c r="C1015" s="1" t="s">
        <v>5041</v>
      </c>
      <c r="D1015" s="1">
        <v>1</v>
      </c>
      <c r="E1015" s="7"/>
    </row>
    <row r="1016" spans="1:5">
      <c r="A1016" s="1">
        <v>560001</v>
      </c>
      <c r="B1016" s="1" t="s">
        <v>600</v>
      </c>
      <c r="C1016" s="1" t="s">
        <v>5041</v>
      </c>
      <c r="D1016" s="1">
        <v>1</v>
      </c>
      <c r="E1016" s="7"/>
    </row>
    <row r="1017" spans="1:5">
      <c r="A1017" s="1">
        <v>560002</v>
      </c>
      <c r="B1017" s="1" t="s">
        <v>601</v>
      </c>
      <c r="C1017" s="1" t="s">
        <v>5041</v>
      </c>
      <c r="D1017" s="1">
        <v>1</v>
      </c>
      <c r="E1017" s="7"/>
    </row>
    <row r="1018" spans="1:5">
      <c r="A1018" s="1">
        <v>560003</v>
      </c>
      <c r="B1018" s="1" t="s">
        <v>602</v>
      </c>
      <c r="C1018" s="1" t="s">
        <v>5041</v>
      </c>
      <c r="D1018" s="1">
        <v>1</v>
      </c>
      <c r="E1018" s="7"/>
    </row>
    <row r="1019" spans="1:5">
      <c r="A1019" s="1">
        <v>560004</v>
      </c>
      <c r="B1019" s="1" t="s">
        <v>603</v>
      </c>
      <c r="C1019" s="1" t="s">
        <v>5041</v>
      </c>
      <c r="D1019" s="1">
        <v>1</v>
      </c>
      <c r="E1019" s="7"/>
    </row>
    <row r="1020" spans="1:5">
      <c r="A1020" s="1">
        <v>560005</v>
      </c>
      <c r="B1020" s="1" t="s">
        <v>604</v>
      </c>
      <c r="C1020" s="1" t="s">
        <v>5041</v>
      </c>
      <c r="D1020" s="1">
        <v>1</v>
      </c>
      <c r="E1020" s="7"/>
    </row>
    <row r="1021" spans="1:5">
      <c r="A1021" s="1">
        <v>570001</v>
      </c>
      <c r="B1021" s="1" t="s">
        <v>3796</v>
      </c>
      <c r="C1021" s="1" t="s">
        <v>5041</v>
      </c>
      <c r="D1021" s="1">
        <v>1</v>
      </c>
      <c r="E1021" s="7"/>
    </row>
    <row r="1022" spans="1:5">
      <c r="A1022" s="1">
        <v>570002</v>
      </c>
      <c r="B1022" s="1" t="s">
        <v>605</v>
      </c>
      <c r="C1022" s="1" t="s">
        <v>5041</v>
      </c>
      <c r="D1022" s="1">
        <v>1</v>
      </c>
      <c r="E1022" s="7"/>
    </row>
    <row r="1023" spans="1:5">
      <c r="A1023" s="1">
        <v>570003</v>
      </c>
      <c r="B1023" s="1" t="s">
        <v>606</v>
      </c>
      <c r="C1023" s="1" t="s">
        <v>5041</v>
      </c>
      <c r="D1023" s="1">
        <v>1</v>
      </c>
      <c r="E1023" s="7"/>
    </row>
    <row r="1024" spans="1:5">
      <c r="A1024" s="1">
        <v>570004</v>
      </c>
      <c r="B1024" s="1" t="s">
        <v>3797</v>
      </c>
      <c r="C1024" s="1" t="s">
        <v>5041</v>
      </c>
      <c r="D1024" s="1">
        <v>1</v>
      </c>
      <c r="E1024" s="7"/>
    </row>
    <row r="1025" spans="1:5">
      <c r="A1025" s="1">
        <v>570005</v>
      </c>
      <c r="B1025" s="1" t="s">
        <v>3798</v>
      </c>
      <c r="C1025" s="1" t="s">
        <v>5041</v>
      </c>
      <c r="D1025" s="1">
        <v>1</v>
      </c>
      <c r="E1025" s="7"/>
    </row>
    <row r="1026" spans="1:5">
      <c r="A1026" s="1">
        <v>570006</v>
      </c>
      <c r="B1026" s="1" t="s">
        <v>607</v>
      </c>
      <c r="C1026" s="1" t="s">
        <v>5041</v>
      </c>
      <c r="D1026" s="1">
        <v>1</v>
      </c>
      <c r="E1026" s="7"/>
    </row>
    <row r="1027" spans="1:5">
      <c r="A1027" s="1">
        <v>571001</v>
      </c>
      <c r="B1027" s="1" t="s">
        <v>3799</v>
      </c>
      <c r="C1027" s="1" t="s">
        <v>5041</v>
      </c>
      <c r="D1027" s="1">
        <v>1</v>
      </c>
      <c r="E1027" s="7"/>
    </row>
    <row r="1028" spans="1:5">
      <c r="A1028" s="1">
        <v>571002</v>
      </c>
      <c r="B1028" s="1" t="s">
        <v>88</v>
      </c>
      <c r="C1028" s="1" t="s">
        <v>5041</v>
      </c>
      <c r="D1028" s="1">
        <v>1</v>
      </c>
      <c r="E1028" s="7"/>
    </row>
    <row r="1029" spans="1:5">
      <c r="A1029" s="1">
        <v>571003</v>
      </c>
      <c r="B1029" s="1" t="s">
        <v>608</v>
      </c>
      <c r="C1029" s="1" t="s">
        <v>5041</v>
      </c>
      <c r="D1029" s="1">
        <v>1</v>
      </c>
      <c r="E1029" s="7"/>
    </row>
    <row r="1030" spans="1:5">
      <c r="A1030" s="1">
        <v>571004</v>
      </c>
      <c r="B1030" s="1" t="s">
        <v>3800</v>
      </c>
      <c r="C1030" s="1" t="s">
        <v>5041</v>
      </c>
      <c r="D1030" s="1">
        <v>1</v>
      </c>
      <c r="E1030" s="7"/>
    </row>
    <row r="1031" spans="1:5">
      <c r="A1031" s="1">
        <v>572001</v>
      </c>
      <c r="B1031" s="1" t="s">
        <v>3801</v>
      </c>
      <c r="C1031" s="1" t="s">
        <v>5041</v>
      </c>
      <c r="D1031" s="1">
        <v>1</v>
      </c>
      <c r="E1031" s="7"/>
    </row>
    <row r="1032" spans="1:5">
      <c r="A1032" s="1">
        <v>572002</v>
      </c>
      <c r="B1032" s="1" t="s">
        <v>3802</v>
      </c>
      <c r="C1032" s="1" t="s">
        <v>5041</v>
      </c>
      <c r="D1032" s="1">
        <v>1</v>
      </c>
      <c r="E1032" s="7"/>
    </row>
    <row r="1033" spans="1:5">
      <c r="A1033" s="1">
        <v>572003</v>
      </c>
      <c r="B1033" s="1" t="s">
        <v>609</v>
      </c>
      <c r="C1033" s="1" t="s">
        <v>5041</v>
      </c>
      <c r="D1033" s="1">
        <v>1</v>
      </c>
      <c r="E1033" s="7"/>
    </row>
    <row r="1034" spans="1:5">
      <c r="A1034" s="1">
        <v>572004</v>
      </c>
      <c r="B1034" s="1" t="s">
        <v>3803</v>
      </c>
      <c r="C1034" s="1" t="s">
        <v>5041</v>
      </c>
      <c r="D1034" s="1">
        <v>1</v>
      </c>
      <c r="E1034" s="7"/>
    </row>
    <row r="1035" spans="1:5">
      <c r="A1035" s="1">
        <v>573001</v>
      </c>
      <c r="B1035" s="1" t="s">
        <v>610</v>
      </c>
      <c r="C1035" s="1" t="s">
        <v>5041</v>
      </c>
      <c r="D1035" s="1">
        <v>1</v>
      </c>
      <c r="E1035" s="7"/>
    </row>
    <row r="1036" spans="1:5">
      <c r="A1036" s="1">
        <v>573002</v>
      </c>
      <c r="B1036" s="1" t="s">
        <v>611</v>
      </c>
      <c r="C1036" s="1" t="s">
        <v>5041</v>
      </c>
      <c r="D1036" s="1">
        <v>1</v>
      </c>
      <c r="E1036" s="7"/>
    </row>
    <row r="1037" spans="1:5">
      <c r="A1037" s="1">
        <v>573003</v>
      </c>
      <c r="B1037" s="1" t="s">
        <v>612</v>
      </c>
      <c r="C1037" s="1" t="s">
        <v>5041</v>
      </c>
      <c r="D1037" s="1">
        <v>1</v>
      </c>
      <c r="E1037" s="7"/>
    </row>
    <row r="1038" spans="1:5">
      <c r="A1038" s="1">
        <v>574101</v>
      </c>
      <c r="B1038" s="1" t="s">
        <v>613</v>
      </c>
      <c r="C1038" s="1" t="s">
        <v>5041</v>
      </c>
      <c r="D1038" s="1">
        <v>1</v>
      </c>
      <c r="E1038" s="7"/>
    </row>
    <row r="1039" spans="1:5">
      <c r="A1039" s="1">
        <v>574102</v>
      </c>
      <c r="B1039" s="1" t="s">
        <v>614</v>
      </c>
      <c r="C1039" s="1" t="s">
        <v>5041</v>
      </c>
      <c r="D1039" s="1">
        <v>1</v>
      </c>
      <c r="E1039" s="7"/>
    </row>
    <row r="1040" spans="1:5">
      <c r="A1040" s="1">
        <v>574103</v>
      </c>
      <c r="B1040" s="1" t="s">
        <v>615</v>
      </c>
      <c r="C1040" s="1" t="s">
        <v>5041</v>
      </c>
      <c r="D1040" s="1">
        <v>1</v>
      </c>
      <c r="E1040" s="7"/>
    </row>
    <row r="1041" spans="1:5">
      <c r="A1041" s="1">
        <v>574104</v>
      </c>
      <c r="B1041" s="1" t="s">
        <v>616</v>
      </c>
      <c r="C1041" s="1" t="s">
        <v>5041</v>
      </c>
      <c r="D1041" s="1">
        <v>1</v>
      </c>
      <c r="E1041" s="7"/>
    </row>
    <row r="1042" spans="1:5">
      <c r="A1042" s="1">
        <v>574105</v>
      </c>
      <c r="B1042" s="1" t="s">
        <v>617</v>
      </c>
      <c r="C1042" s="1" t="s">
        <v>5041</v>
      </c>
      <c r="D1042" s="1">
        <v>1</v>
      </c>
      <c r="E1042" s="7"/>
    </row>
    <row r="1043" spans="1:5">
      <c r="A1043" s="1">
        <v>574106</v>
      </c>
      <c r="B1043" s="1" t="s">
        <v>618</v>
      </c>
      <c r="C1043" s="1" t="s">
        <v>5041</v>
      </c>
      <c r="D1043" s="1">
        <v>1</v>
      </c>
      <c r="E1043" s="7"/>
    </row>
    <row r="1044" spans="1:5">
      <c r="A1044" s="1">
        <v>574201</v>
      </c>
      <c r="B1044" s="1" t="s">
        <v>619</v>
      </c>
      <c r="C1044" s="1" t="s">
        <v>5041</v>
      </c>
      <c r="D1044" s="1">
        <v>1</v>
      </c>
      <c r="E1044" s="7"/>
    </row>
    <row r="1045" spans="1:5">
      <c r="A1045" s="1">
        <v>574202</v>
      </c>
      <c r="B1045" s="1" t="s">
        <v>620</v>
      </c>
      <c r="C1045" s="1" t="s">
        <v>5041</v>
      </c>
      <c r="D1045" s="1">
        <v>1</v>
      </c>
      <c r="E1045" s="7"/>
    </row>
    <row r="1046" spans="1:5">
      <c r="A1046" s="1">
        <v>574203</v>
      </c>
      <c r="B1046" s="1" t="s">
        <v>621</v>
      </c>
      <c r="C1046" s="1" t="s">
        <v>5041</v>
      </c>
      <c r="D1046" s="1">
        <v>1</v>
      </c>
      <c r="E1046" s="7"/>
    </row>
    <row r="1047" spans="1:5">
      <c r="A1047" s="1">
        <v>574204</v>
      </c>
      <c r="B1047" s="1" t="s">
        <v>622</v>
      </c>
      <c r="C1047" s="1" t="s">
        <v>5041</v>
      </c>
      <c r="D1047" s="1">
        <v>1</v>
      </c>
      <c r="E1047" s="7"/>
    </row>
    <row r="1048" spans="1:5">
      <c r="A1048" s="1">
        <v>574301</v>
      </c>
      <c r="B1048" s="1" t="s">
        <v>623</v>
      </c>
      <c r="C1048" s="1" t="s">
        <v>5041</v>
      </c>
      <c r="D1048" s="1">
        <v>1</v>
      </c>
      <c r="E1048" s="7"/>
    </row>
    <row r="1049" spans="1:5">
      <c r="A1049" s="1">
        <v>574302</v>
      </c>
      <c r="B1049" s="1" t="s">
        <v>624</v>
      </c>
      <c r="C1049" s="1" t="s">
        <v>5041</v>
      </c>
      <c r="D1049" s="1">
        <v>1</v>
      </c>
      <c r="E1049" s="7"/>
    </row>
    <row r="1050" spans="1:5">
      <c r="A1050" s="1">
        <v>574303</v>
      </c>
      <c r="B1050" s="1" t="s">
        <v>625</v>
      </c>
      <c r="C1050" s="1" t="s">
        <v>5041</v>
      </c>
      <c r="D1050" s="1">
        <v>1</v>
      </c>
      <c r="E1050" s="7"/>
    </row>
    <row r="1051" spans="1:5">
      <c r="A1051" s="1">
        <v>574304</v>
      </c>
      <c r="B1051" s="1" t="s">
        <v>626</v>
      </c>
      <c r="C1051" s="1" t="s">
        <v>5041</v>
      </c>
      <c r="D1051" s="1">
        <v>1</v>
      </c>
      <c r="E1051" s="7"/>
    </row>
    <row r="1052" spans="1:5">
      <c r="A1052" s="1">
        <v>575001</v>
      </c>
      <c r="B1052" s="1" t="s">
        <v>627</v>
      </c>
      <c r="C1052" s="1" t="s">
        <v>5041</v>
      </c>
      <c r="D1052" s="1">
        <v>1</v>
      </c>
      <c r="E1052" s="7"/>
    </row>
    <row r="1053" spans="1:5">
      <c r="A1053" s="1">
        <v>575002</v>
      </c>
      <c r="B1053" s="1" t="s">
        <v>628</v>
      </c>
      <c r="C1053" s="1" t="s">
        <v>5041</v>
      </c>
      <c r="D1053" s="1">
        <v>1</v>
      </c>
      <c r="E1053" s="7"/>
    </row>
    <row r="1054" spans="1:5">
      <c r="A1054" s="1">
        <v>575003</v>
      </c>
      <c r="B1054" s="1" t="s">
        <v>629</v>
      </c>
      <c r="C1054" s="1" t="s">
        <v>5041</v>
      </c>
      <c r="D1054" s="1">
        <v>1</v>
      </c>
      <c r="E1054" s="7"/>
    </row>
    <row r="1055" spans="1:5">
      <c r="A1055" s="1">
        <v>575004</v>
      </c>
      <c r="B1055" s="1" t="s">
        <v>630</v>
      </c>
      <c r="C1055" s="1" t="s">
        <v>5041</v>
      </c>
      <c r="D1055" s="1">
        <v>1</v>
      </c>
      <c r="E1055" s="7"/>
    </row>
    <row r="1056" spans="1:5">
      <c r="A1056" s="1">
        <v>576001</v>
      </c>
      <c r="B1056" s="1" t="s">
        <v>631</v>
      </c>
      <c r="C1056" s="1" t="s">
        <v>5041</v>
      </c>
      <c r="D1056" s="1">
        <v>1</v>
      </c>
      <c r="E1056" s="7"/>
    </row>
    <row r="1057" spans="1:5">
      <c r="A1057" s="1">
        <v>576002</v>
      </c>
      <c r="B1057" s="1" t="s">
        <v>632</v>
      </c>
      <c r="C1057" s="1" t="s">
        <v>5041</v>
      </c>
      <c r="D1057" s="1">
        <v>1</v>
      </c>
      <c r="E1057" s="7"/>
    </row>
    <row r="1058" spans="1:5">
      <c r="A1058" s="1">
        <v>530201</v>
      </c>
      <c r="B1058" s="1" t="s">
        <v>633</v>
      </c>
      <c r="C1058" s="1" t="s">
        <v>5041</v>
      </c>
      <c r="D1058" s="1">
        <v>1</v>
      </c>
      <c r="E1058" s="7"/>
    </row>
    <row r="1059" spans="1:5">
      <c r="A1059" s="1">
        <v>530202</v>
      </c>
      <c r="B1059" s="1" t="s">
        <v>634</v>
      </c>
      <c r="C1059" s="1" t="s">
        <v>5041</v>
      </c>
      <c r="D1059" s="1">
        <v>1</v>
      </c>
      <c r="E1059" s="7"/>
    </row>
    <row r="1060" spans="1:5">
      <c r="A1060" s="1">
        <v>530203</v>
      </c>
      <c r="B1060" s="1" t="s">
        <v>635</v>
      </c>
      <c r="C1060" s="1" t="s">
        <v>5041</v>
      </c>
      <c r="D1060" s="1">
        <v>1</v>
      </c>
      <c r="E1060" s="7"/>
    </row>
    <row r="1061" spans="1:5">
      <c r="A1061" s="1">
        <v>530204</v>
      </c>
      <c r="B1061" s="1" t="s">
        <v>636</v>
      </c>
      <c r="C1061" s="1" t="s">
        <v>5041</v>
      </c>
      <c r="D1061" s="1">
        <v>1</v>
      </c>
      <c r="E1061" s="7"/>
    </row>
    <row r="1062" spans="1:5">
      <c r="A1062" s="1">
        <v>530205</v>
      </c>
      <c r="B1062" s="1" t="s">
        <v>637</v>
      </c>
      <c r="C1062" s="1" t="s">
        <v>5041</v>
      </c>
      <c r="D1062" s="1">
        <v>1</v>
      </c>
      <c r="E1062" s="7"/>
    </row>
    <row r="1063" spans="1:5">
      <c r="A1063" s="1">
        <v>530206</v>
      </c>
      <c r="B1063" s="1" t="s">
        <v>638</v>
      </c>
      <c r="C1063" s="1" t="s">
        <v>5041</v>
      </c>
      <c r="D1063" s="1">
        <v>1</v>
      </c>
      <c r="E1063" s="7"/>
    </row>
    <row r="1064" spans="1:5">
      <c r="A1064" s="1">
        <v>530207</v>
      </c>
      <c r="B1064" s="1" t="s">
        <v>639</v>
      </c>
      <c r="C1064" s="1" t="s">
        <v>5041</v>
      </c>
      <c r="D1064" s="1">
        <v>1</v>
      </c>
      <c r="E1064" s="7"/>
    </row>
    <row r="1065" spans="1:5">
      <c r="A1065" s="1">
        <v>530301</v>
      </c>
      <c r="B1065" s="1" t="s">
        <v>640</v>
      </c>
      <c r="C1065" s="1" t="s">
        <v>5041</v>
      </c>
      <c r="D1065" s="1">
        <v>1</v>
      </c>
      <c r="E1065" s="7"/>
    </row>
    <row r="1066" spans="1:5">
      <c r="A1066" s="1">
        <v>530302</v>
      </c>
      <c r="B1066" s="1" t="s">
        <v>641</v>
      </c>
      <c r="C1066" s="1" t="s">
        <v>5041</v>
      </c>
      <c r="D1066" s="1">
        <v>1</v>
      </c>
      <c r="E1066" s="7"/>
    </row>
    <row r="1067" spans="1:5">
      <c r="A1067" s="1">
        <v>530303</v>
      </c>
      <c r="B1067" s="1" t="s">
        <v>642</v>
      </c>
      <c r="C1067" s="1" t="s">
        <v>5041</v>
      </c>
      <c r="D1067" s="1">
        <v>1</v>
      </c>
      <c r="E1067" s="7"/>
    </row>
    <row r="1068" spans="1:5">
      <c r="A1068" s="1">
        <v>530304</v>
      </c>
      <c r="B1068" s="1" t="s">
        <v>643</v>
      </c>
      <c r="C1068" s="1" t="s">
        <v>5041</v>
      </c>
      <c r="D1068" s="1">
        <v>1</v>
      </c>
      <c r="E1068" s="7"/>
    </row>
    <row r="1069" spans="1:5">
      <c r="A1069" s="1">
        <v>530305</v>
      </c>
      <c r="B1069" s="1" t="s">
        <v>644</v>
      </c>
      <c r="C1069" s="1" t="s">
        <v>5041</v>
      </c>
      <c r="D1069" s="1">
        <v>1</v>
      </c>
      <c r="E1069" s="7"/>
    </row>
    <row r="1070" spans="1:5">
      <c r="A1070" s="1">
        <v>530306</v>
      </c>
      <c r="B1070" s="1" t="s">
        <v>645</v>
      </c>
      <c r="C1070" s="1" t="s">
        <v>5041</v>
      </c>
      <c r="D1070" s="1">
        <v>1</v>
      </c>
      <c r="E1070" s="7"/>
    </row>
    <row r="1071" spans="1:5">
      <c r="A1071" s="1">
        <v>530307</v>
      </c>
      <c r="B1071" s="1" t="s">
        <v>646</v>
      </c>
      <c r="C1071" s="1" t="s">
        <v>5041</v>
      </c>
      <c r="D1071" s="1">
        <v>1</v>
      </c>
      <c r="E1071" s="7"/>
    </row>
    <row r="1072" spans="1:5">
      <c r="A1072" s="1">
        <v>530401</v>
      </c>
      <c r="B1072" s="1" t="s">
        <v>647</v>
      </c>
      <c r="C1072" s="1" t="s">
        <v>5041</v>
      </c>
      <c r="D1072" s="1">
        <v>1</v>
      </c>
      <c r="E1072" s="7"/>
    </row>
    <row r="1073" spans="1:5">
      <c r="A1073" s="1">
        <v>530402</v>
      </c>
      <c r="B1073" s="1" t="s">
        <v>648</v>
      </c>
      <c r="C1073" s="1" t="s">
        <v>5041</v>
      </c>
      <c r="D1073" s="1">
        <v>1</v>
      </c>
      <c r="E1073" s="7"/>
    </row>
    <row r="1074" spans="1:5">
      <c r="A1074" s="1">
        <v>530501</v>
      </c>
      <c r="B1074" s="1" t="s">
        <v>649</v>
      </c>
      <c r="C1074" s="1" t="s">
        <v>5040</v>
      </c>
      <c r="D1074" s="1">
        <v>61</v>
      </c>
      <c r="E1074" s="7"/>
    </row>
    <row r="1075" spans="1:5">
      <c r="A1075" s="1">
        <v>530502</v>
      </c>
      <c r="B1075" s="1" t="s">
        <v>650</v>
      </c>
      <c r="C1075" s="1" t="s">
        <v>5040</v>
      </c>
      <c r="D1075" s="1">
        <v>61</v>
      </c>
      <c r="E1075" s="7"/>
    </row>
    <row r="1076" spans="1:5">
      <c r="A1076" s="1">
        <v>180931</v>
      </c>
      <c r="B1076" s="1" t="s">
        <v>651</v>
      </c>
      <c r="C1076" s="1" t="s">
        <v>5041</v>
      </c>
      <c r="D1076" s="1">
        <v>1</v>
      </c>
      <c r="E1076" s="7"/>
    </row>
    <row r="1077" spans="1:5">
      <c r="A1077" s="1">
        <v>180932</v>
      </c>
      <c r="B1077" s="1" t="s">
        <v>652</v>
      </c>
      <c r="C1077" s="1" t="s">
        <v>5041</v>
      </c>
      <c r="D1077" s="1">
        <v>1</v>
      </c>
      <c r="E1077" s="7"/>
    </row>
    <row r="1078" spans="1:5">
      <c r="A1078" s="1">
        <v>1530253</v>
      </c>
      <c r="B1078" s="1" t="s">
        <v>653</v>
      </c>
      <c r="C1078" s="1" t="s">
        <v>5041</v>
      </c>
      <c r="D1078" s="1">
        <v>1</v>
      </c>
      <c r="E1078" s="7"/>
    </row>
    <row r="1079" spans="1:5">
      <c r="A1079" s="1">
        <v>1530254</v>
      </c>
      <c r="B1079" s="1" t="s">
        <v>654</v>
      </c>
      <c r="C1079" s="1" t="s">
        <v>5041</v>
      </c>
      <c r="D1079" s="1">
        <v>1</v>
      </c>
      <c r="E1079" s="7"/>
    </row>
    <row r="1080" spans="1:5">
      <c r="A1080" s="1">
        <v>532100</v>
      </c>
      <c r="B1080" s="1" t="s">
        <v>3804</v>
      </c>
      <c r="C1080" s="1" t="s">
        <v>5041</v>
      </c>
      <c r="D1080" s="1">
        <v>1</v>
      </c>
      <c r="E1080" s="7"/>
    </row>
    <row r="1081" spans="1:5">
      <c r="A1081" s="1">
        <v>532101</v>
      </c>
      <c r="B1081" s="1" t="s">
        <v>3805</v>
      </c>
      <c r="C1081" s="1" t="s">
        <v>5041</v>
      </c>
      <c r="D1081" s="1">
        <v>1</v>
      </c>
      <c r="E1081" s="7"/>
    </row>
    <row r="1082" spans="1:5">
      <c r="A1082" s="1">
        <v>532102</v>
      </c>
      <c r="B1082" s="1" t="s">
        <v>3806</v>
      </c>
      <c r="C1082" s="1" t="s">
        <v>5041</v>
      </c>
      <c r="D1082" s="1">
        <v>1</v>
      </c>
      <c r="E1082" s="7"/>
    </row>
    <row r="1083" spans="1:5">
      <c r="A1083" s="1">
        <v>532103</v>
      </c>
      <c r="B1083" s="1" t="s">
        <v>655</v>
      </c>
      <c r="C1083" s="1" t="s">
        <v>5041</v>
      </c>
      <c r="D1083" s="1">
        <v>1</v>
      </c>
      <c r="E1083" s="7"/>
    </row>
    <row r="1084" spans="1:5">
      <c r="A1084" s="1">
        <v>532104</v>
      </c>
      <c r="B1084" s="1" t="s">
        <v>656</v>
      </c>
      <c r="C1084" s="1" t="s">
        <v>5041</v>
      </c>
      <c r="D1084" s="1">
        <v>1</v>
      </c>
      <c r="E1084" s="7"/>
    </row>
    <row r="1085" spans="1:5">
      <c r="A1085" s="1">
        <v>532105</v>
      </c>
      <c r="B1085" s="1" t="s">
        <v>657</v>
      </c>
      <c r="C1085" s="1" t="s">
        <v>5041</v>
      </c>
      <c r="D1085" s="1">
        <v>1</v>
      </c>
      <c r="E1085" s="7"/>
    </row>
    <row r="1086" spans="1:5">
      <c r="A1086" s="1">
        <v>532106</v>
      </c>
      <c r="B1086" s="1" t="s">
        <v>658</v>
      </c>
      <c r="C1086" s="1" t="s">
        <v>5041</v>
      </c>
      <c r="D1086" s="1">
        <v>1</v>
      </c>
      <c r="E1086" s="7"/>
    </row>
    <row r="1087" spans="1:5">
      <c r="A1087" s="1">
        <v>532107</v>
      </c>
      <c r="B1087" s="1" t="s">
        <v>659</v>
      </c>
      <c r="C1087" s="1" t="s">
        <v>5041</v>
      </c>
      <c r="D1087" s="1">
        <v>1</v>
      </c>
      <c r="E1087" s="7"/>
    </row>
    <row r="1088" spans="1:5">
      <c r="A1088" s="1">
        <v>532108</v>
      </c>
      <c r="B1088" s="1" t="s">
        <v>660</v>
      </c>
      <c r="C1088" s="1" t="s">
        <v>5041</v>
      </c>
      <c r="D1088" s="1">
        <v>1</v>
      </c>
      <c r="E1088" s="7"/>
    </row>
    <row r="1089" spans="1:5">
      <c r="A1089" s="1">
        <v>532109</v>
      </c>
      <c r="B1089" s="1" t="s">
        <v>3807</v>
      </c>
      <c r="C1089" s="1" t="s">
        <v>5041</v>
      </c>
      <c r="D1089" s="1">
        <v>1</v>
      </c>
      <c r="E1089" s="7"/>
    </row>
    <row r="1090" spans="1:5">
      <c r="A1090" s="1">
        <v>532110</v>
      </c>
      <c r="B1090" s="1" t="s">
        <v>3808</v>
      </c>
      <c r="C1090" s="1" t="s">
        <v>5041</v>
      </c>
      <c r="D1090" s="1">
        <v>1</v>
      </c>
      <c r="E1090" s="7"/>
    </row>
    <row r="1091" spans="1:5">
      <c r="A1091" s="1">
        <v>532111</v>
      </c>
      <c r="B1091" s="1" t="s">
        <v>3809</v>
      </c>
      <c r="C1091" s="1" t="s">
        <v>5041</v>
      </c>
      <c r="D1091" s="1">
        <v>1</v>
      </c>
      <c r="E1091" s="7"/>
    </row>
    <row r="1092" spans="1:5">
      <c r="A1092" s="1">
        <v>532118</v>
      </c>
      <c r="B1092" s="1" t="s">
        <v>3810</v>
      </c>
      <c r="C1092" s="1" t="s">
        <v>5041</v>
      </c>
      <c r="D1092" s="1">
        <v>1</v>
      </c>
      <c r="E1092" s="7"/>
    </row>
    <row r="1093" spans="1:5">
      <c r="A1093" s="1">
        <v>532119</v>
      </c>
      <c r="B1093" s="1" t="s">
        <v>3811</v>
      </c>
      <c r="C1093" s="1" t="s">
        <v>5041</v>
      </c>
      <c r="D1093" s="1">
        <v>1</v>
      </c>
      <c r="E1093" s="7"/>
    </row>
    <row r="1094" spans="1:5">
      <c r="A1094" s="1">
        <v>532120</v>
      </c>
      <c r="B1094" s="1" t="s">
        <v>3812</v>
      </c>
      <c r="C1094" s="1" t="s">
        <v>5041</v>
      </c>
      <c r="D1094" s="1">
        <v>1</v>
      </c>
      <c r="E1094" s="7"/>
    </row>
    <row r="1095" spans="1:5">
      <c r="A1095" s="1">
        <v>532121</v>
      </c>
      <c r="B1095" s="1" t="s">
        <v>3813</v>
      </c>
      <c r="C1095" s="1" t="s">
        <v>5041</v>
      </c>
      <c r="D1095" s="1">
        <v>1</v>
      </c>
      <c r="E1095" s="7"/>
    </row>
    <row r="1096" spans="1:5">
      <c r="A1096" s="1">
        <v>532122</v>
      </c>
      <c r="B1096" s="1" t="s">
        <v>3814</v>
      </c>
      <c r="C1096" s="1" t="s">
        <v>5041</v>
      </c>
      <c r="D1096" s="1">
        <v>1</v>
      </c>
      <c r="E1096" s="7"/>
    </row>
    <row r="1097" spans="1:5">
      <c r="A1097" s="1">
        <v>532123</v>
      </c>
      <c r="B1097" s="1" t="s">
        <v>3815</v>
      </c>
      <c r="C1097" s="1" t="s">
        <v>5041</v>
      </c>
      <c r="D1097" s="1">
        <v>1</v>
      </c>
      <c r="E1097" s="7"/>
    </row>
    <row r="1098" spans="1:5">
      <c r="A1098" s="1">
        <v>532124</v>
      </c>
      <c r="B1098" s="1" t="s">
        <v>3816</v>
      </c>
      <c r="C1098" s="1" t="s">
        <v>5041</v>
      </c>
      <c r="D1098" s="1">
        <v>1</v>
      </c>
      <c r="E1098" s="7"/>
    </row>
    <row r="1099" spans="1:5">
      <c r="A1099" s="1">
        <v>532125</v>
      </c>
      <c r="B1099" s="1" t="s">
        <v>3817</v>
      </c>
      <c r="C1099" s="1" t="s">
        <v>5041</v>
      </c>
      <c r="D1099" s="1">
        <v>1</v>
      </c>
      <c r="E1099" s="7"/>
    </row>
    <row r="1100" spans="1:5">
      <c r="A1100" s="1">
        <v>532126</v>
      </c>
      <c r="B1100" s="1" t="s">
        <v>3818</v>
      </c>
      <c r="C1100" s="1" t="s">
        <v>5041</v>
      </c>
      <c r="D1100" s="1">
        <v>1</v>
      </c>
      <c r="E1100" s="7"/>
    </row>
    <row r="1101" spans="1:5">
      <c r="A1101" s="1">
        <v>532127</v>
      </c>
      <c r="B1101" s="1" t="s">
        <v>3819</v>
      </c>
      <c r="C1101" s="1" t="s">
        <v>5041</v>
      </c>
      <c r="D1101" s="1">
        <v>1</v>
      </c>
      <c r="E1101" s="7"/>
    </row>
    <row r="1102" spans="1:5">
      <c r="A1102" s="1">
        <v>532128</v>
      </c>
      <c r="B1102" s="1" t="s">
        <v>3820</v>
      </c>
      <c r="C1102" s="1" t="s">
        <v>5041</v>
      </c>
      <c r="D1102" s="1">
        <v>1</v>
      </c>
      <c r="E1102" s="7"/>
    </row>
    <row r="1103" spans="1:5">
      <c r="A1103" s="1">
        <v>532129</v>
      </c>
      <c r="B1103" s="1" t="s">
        <v>3821</v>
      </c>
      <c r="C1103" s="1" t="s">
        <v>5041</v>
      </c>
      <c r="D1103" s="1">
        <v>1</v>
      </c>
      <c r="E1103" s="7"/>
    </row>
    <row r="1104" spans="1:5">
      <c r="A1104" s="1">
        <v>532112</v>
      </c>
      <c r="B1104" s="1" t="s">
        <v>661</v>
      </c>
      <c r="C1104" s="1" t="s">
        <v>5041</v>
      </c>
      <c r="D1104" s="1">
        <v>1</v>
      </c>
      <c r="E1104" s="7"/>
    </row>
    <row r="1105" spans="1:5">
      <c r="A1105" s="1">
        <v>532113</v>
      </c>
      <c r="B1105" s="1" t="s">
        <v>662</v>
      </c>
      <c r="C1105" s="1" t="s">
        <v>5041</v>
      </c>
      <c r="D1105" s="1">
        <v>1</v>
      </c>
      <c r="E1105" s="7"/>
    </row>
    <row r="1106" spans="1:5">
      <c r="A1106" s="1">
        <v>532116</v>
      </c>
      <c r="B1106" s="1" t="s">
        <v>3822</v>
      </c>
      <c r="C1106" s="1" t="s">
        <v>5041</v>
      </c>
      <c r="D1106" s="1">
        <v>1</v>
      </c>
      <c r="E1106" s="7"/>
    </row>
    <row r="1107" spans="1:5">
      <c r="A1107" s="1">
        <v>532117</v>
      </c>
      <c r="B1107" s="1" t="s">
        <v>3823</v>
      </c>
      <c r="C1107" s="1" t="s">
        <v>5041</v>
      </c>
      <c r="D1107" s="1">
        <v>1</v>
      </c>
      <c r="E1107" s="7"/>
    </row>
    <row r="1108" spans="1:5">
      <c r="A1108" s="1">
        <v>532114</v>
      </c>
      <c r="B1108" s="1" t="s">
        <v>663</v>
      </c>
      <c r="C1108" s="1" t="s">
        <v>5041</v>
      </c>
      <c r="D1108" s="1">
        <v>1</v>
      </c>
      <c r="E1108" s="7"/>
    </row>
    <row r="1109" spans="1:5">
      <c r="A1109" s="1">
        <v>532115</v>
      </c>
      <c r="B1109" s="1" t="s">
        <v>664</v>
      </c>
      <c r="C1109" s="1" t="s">
        <v>5041</v>
      </c>
      <c r="D1109" s="1">
        <v>1</v>
      </c>
      <c r="E1109" s="7"/>
    </row>
    <row r="1110" spans="1:5">
      <c r="A1110" s="1">
        <v>580001</v>
      </c>
      <c r="B1110" s="1" t="s">
        <v>665</v>
      </c>
      <c r="C1110" s="1" t="s">
        <v>5041</v>
      </c>
      <c r="D1110" s="1">
        <v>1</v>
      </c>
      <c r="E1110" s="7"/>
    </row>
    <row r="1111" spans="1:5">
      <c r="A1111" s="1">
        <v>580002</v>
      </c>
      <c r="B1111" s="1" t="s">
        <v>666</v>
      </c>
      <c r="C1111" s="1" t="s">
        <v>5041</v>
      </c>
      <c r="D1111" s="1">
        <v>1</v>
      </c>
      <c r="E1111" s="7"/>
    </row>
    <row r="1112" spans="1:5">
      <c r="A1112" s="1">
        <v>580003</v>
      </c>
      <c r="B1112" s="1" t="s">
        <v>667</v>
      </c>
      <c r="C1112" s="1" t="s">
        <v>5041</v>
      </c>
      <c r="D1112" s="1">
        <v>1</v>
      </c>
      <c r="E1112" s="7"/>
    </row>
    <row r="1113" spans="1:5">
      <c r="A1113" s="1">
        <v>532130</v>
      </c>
      <c r="B1113" s="1" t="s">
        <v>3824</v>
      </c>
      <c r="C1113" s="1" t="s">
        <v>5041</v>
      </c>
      <c r="D1113" s="1">
        <v>1</v>
      </c>
      <c r="E1113" s="7"/>
    </row>
    <row r="1114" spans="1:5">
      <c r="A1114" s="1">
        <v>532131</v>
      </c>
      <c r="B1114" s="1" t="s">
        <v>3825</v>
      </c>
      <c r="C1114" s="1" t="s">
        <v>5041</v>
      </c>
      <c r="D1114" s="1">
        <v>1</v>
      </c>
      <c r="E1114" s="7"/>
    </row>
    <row r="1115" spans="1:5">
      <c r="A1115" s="1">
        <v>532132</v>
      </c>
      <c r="B1115" s="1" t="s">
        <v>3826</v>
      </c>
      <c r="C1115" s="1" t="s">
        <v>5041</v>
      </c>
      <c r="D1115" s="1">
        <v>1</v>
      </c>
      <c r="E1115" s="7"/>
    </row>
    <row r="1116" spans="1:5">
      <c r="A1116" s="1">
        <v>532133</v>
      </c>
      <c r="B1116" s="1" t="s">
        <v>3827</v>
      </c>
      <c r="C1116" s="1" t="s">
        <v>5041</v>
      </c>
      <c r="D1116" s="1">
        <v>1</v>
      </c>
      <c r="E1116" s="7"/>
    </row>
    <row r="1117" spans="1:5">
      <c r="A1117" s="1">
        <v>532134</v>
      </c>
      <c r="B1117" s="1" t="s">
        <v>3828</v>
      </c>
      <c r="C1117" s="1" t="s">
        <v>5041</v>
      </c>
      <c r="D1117" s="1">
        <v>1</v>
      </c>
      <c r="E1117" s="7"/>
    </row>
    <row r="1118" spans="1:5">
      <c r="A1118" s="1">
        <v>532135</v>
      </c>
      <c r="B1118" s="1" t="s">
        <v>3829</v>
      </c>
      <c r="C1118" s="1" t="s">
        <v>5041</v>
      </c>
      <c r="D1118" s="1">
        <v>1</v>
      </c>
      <c r="E1118" s="7"/>
    </row>
    <row r="1119" spans="1:5">
      <c r="A1119" s="1">
        <v>532136</v>
      </c>
      <c r="B1119" s="1" t="s">
        <v>3830</v>
      </c>
      <c r="C1119" s="1" t="s">
        <v>5041</v>
      </c>
      <c r="D1119" s="1">
        <v>1</v>
      </c>
      <c r="E1119" s="7"/>
    </row>
    <row r="1120" spans="1:5">
      <c r="A1120" s="1">
        <v>532137</v>
      </c>
      <c r="B1120" s="1" t="s">
        <v>3831</v>
      </c>
      <c r="C1120" s="1" t="s">
        <v>5041</v>
      </c>
      <c r="D1120" s="1">
        <v>1</v>
      </c>
      <c r="E1120" s="7"/>
    </row>
    <row r="1121" spans="1:5">
      <c r="A1121" s="1">
        <v>532138</v>
      </c>
      <c r="B1121" s="1" t="s">
        <v>3832</v>
      </c>
      <c r="C1121" s="1" t="s">
        <v>5041</v>
      </c>
      <c r="D1121" s="1">
        <v>1</v>
      </c>
      <c r="E1121" s="7"/>
    </row>
    <row r="1122" spans="1:5">
      <c r="A1122" s="1">
        <v>532139</v>
      </c>
      <c r="B1122" s="1" t="s">
        <v>3833</v>
      </c>
      <c r="C1122" s="1" t="s">
        <v>5041</v>
      </c>
      <c r="D1122" s="1">
        <v>1</v>
      </c>
      <c r="E1122" s="7"/>
    </row>
    <row r="1123" spans="1:5">
      <c r="A1123" s="1">
        <v>532140</v>
      </c>
      <c r="B1123" s="1" t="s">
        <v>3834</v>
      </c>
      <c r="C1123" s="1" t="s">
        <v>5041</v>
      </c>
      <c r="D1123" s="1">
        <v>1</v>
      </c>
      <c r="E1123" s="7"/>
    </row>
    <row r="1124" spans="1:5">
      <c r="A1124" s="1">
        <v>532141</v>
      </c>
      <c r="B1124" s="1" t="s">
        <v>3835</v>
      </c>
      <c r="C1124" s="1" t="s">
        <v>5041</v>
      </c>
      <c r="D1124" s="1">
        <v>1</v>
      </c>
      <c r="E1124" s="7"/>
    </row>
    <row r="1125" spans="1:5">
      <c r="A1125" s="1">
        <v>532142</v>
      </c>
      <c r="B1125" s="1" t="s">
        <v>3836</v>
      </c>
      <c r="C1125" s="1" t="s">
        <v>5041</v>
      </c>
      <c r="D1125" s="1">
        <v>1</v>
      </c>
      <c r="E1125" s="7"/>
    </row>
    <row r="1126" spans="1:5">
      <c r="A1126" s="1">
        <v>532143</v>
      </c>
      <c r="B1126" s="1" t="s">
        <v>3837</v>
      </c>
      <c r="C1126" s="1" t="s">
        <v>5041</v>
      </c>
      <c r="D1126" s="1">
        <v>1</v>
      </c>
      <c r="E1126" s="7"/>
    </row>
    <row r="1127" spans="1:5">
      <c r="A1127" s="1">
        <v>532144</v>
      </c>
      <c r="B1127" s="1" t="s">
        <v>3838</v>
      </c>
      <c r="C1127" s="1" t="s">
        <v>5041</v>
      </c>
      <c r="D1127" s="1">
        <v>1</v>
      </c>
      <c r="E1127" s="7"/>
    </row>
    <row r="1128" spans="1:5">
      <c r="A1128" s="1">
        <v>532145</v>
      </c>
      <c r="B1128" s="1" t="s">
        <v>3839</v>
      </c>
      <c r="C1128" s="1" t="s">
        <v>5041</v>
      </c>
      <c r="D1128" s="1">
        <v>1</v>
      </c>
      <c r="E1128" s="7"/>
    </row>
    <row r="1129" spans="1:5">
      <c r="A1129" s="1">
        <v>532146</v>
      </c>
      <c r="B1129" s="1" t="s">
        <v>3840</v>
      </c>
      <c r="C1129" s="1" t="s">
        <v>5041</v>
      </c>
      <c r="D1129" s="1">
        <v>1</v>
      </c>
      <c r="E1129" s="7"/>
    </row>
    <row r="1130" spans="1:5">
      <c r="A1130" s="1">
        <v>10520000</v>
      </c>
      <c r="B1130" s="1" t="s">
        <v>3841</v>
      </c>
      <c r="C1130" s="1" t="s">
        <v>5041</v>
      </c>
      <c r="D1130" s="1">
        <v>75</v>
      </c>
      <c r="E1130" s="7"/>
    </row>
    <row r="1131" spans="1:5">
      <c r="A1131" s="1">
        <v>10520001</v>
      </c>
      <c r="B1131" s="1" t="s">
        <v>3842</v>
      </c>
      <c r="C1131" s="1" t="s">
        <v>5041</v>
      </c>
      <c r="D1131" s="1">
        <v>75</v>
      </c>
      <c r="E1131" s="7"/>
    </row>
    <row r="1132" spans="1:5">
      <c r="A1132" s="1">
        <v>10520010</v>
      </c>
      <c r="B1132" s="1" t="s">
        <v>3843</v>
      </c>
      <c r="C1132" s="1" t="s">
        <v>5041</v>
      </c>
      <c r="D1132" s="1">
        <v>75</v>
      </c>
      <c r="E1132" s="7"/>
    </row>
    <row r="1133" spans="1:5">
      <c r="A1133" s="1">
        <v>10520011</v>
      </c>
      <c r="B1133" s="1" t="s">
        <v>3844</v>
      </c>
      <c r="C1133" s="1" t="s">
        <v>5041</v>
      </c>
      <c r="D1133" s="1">
        <v>75</v>
      </c>
      <c r="E1133" s="7"/>
    </row>
    <row r="1134" spans="1:5">
      <c r="A1134" s="1">
        <v>10520012</v>
      </c>
      <c r="B1134" s="1" t="s">
        <v>3845</v>
      </c>
      <c r="C1134" s="1" t="s">
        <v>5041</v>
      </c>
      <c r="D1134" s="1">
        <v>75</v>
      </c>
      <c r="E1134" s="7"/>
    </row>
    <row r="1135" spans="1:5">
      <c r="A1135" s="1">
        <v>10520013</v>
      </c>
      <c r="B1135" s="1" t="s">
        <v>3846</v>
      </c>
      <c r="C1135" s="1" t="s">
        <v>5041</v>
      </c>
      <c r="D1135" s="1">
        <v>75</v>
      </c>
      <c r="E1135" s="7"/>
    </row>
    <row r="1136" spans="1:5">
      <c r="A1136" s="1">
        <v>10520020</v>
      </c>
      <c r="B1136" s="1" t="s">
        <v>3847</v>
      </c>
      <c r="C1136" s="1" t="s">
        <v>5040</v>
      </c>
      <c r="D1136" s="1">
        <v>75</v>
      </c>
      <c r="E1136" s="7"/>
    </row>
    <row r="1137" spans="1:5">
      <c r="A1137" s="1">
        <v>10520021</v>
      </c>
      <c r="B1137" s="1" t="s">
        <v>3847</v>
      </c>
      <c r="C1137" s="1" t="s">
        <v>5040</v>
      </c>
      <c r="D1137" s="1">
        <v>75</v>
      </c>
      <c r="E1137" s="7"/>
    </row>
    <row r="1138" spans="1:5">
      <c r="A1138" s="1">
        <v>10506299</v>
      </c>
      <c r="B1138" s="1" t="s">
        <v>668</v>
      </c>
      <c r="C1138" s="1" t="s">
        <v>5040</v>
      </c>
      <c r="D1138" s="1">
        <v>1</v>
      </c>
      <c r="E1138" s="7"/>
    </row>
    <row r="1139" spans="1:5">
      <c r="A1139" s="1">
        <v>10506001</v>
      </c>
      <c r="B1139" s="1" t="s">
        <v>669</v>
      </c>
      <c r="C1139" s="1" t="s">
        <v>5040</v>
      </c>
      <c r="D1139" s="1">
        <v>1</v>
      </c>
      <c r="E1139" s="7"/>
    </row>
    <row r="1140" spans="1:5">
      <c r="A1140" s="1">
        <v>10506003</v>
      </c>
      <c r="B1140" s="1" t="s">
        <v>670</v>
      </c>
      <c r="C1140" s="1" t="s">
        <v>5040</v>
      </c>
      <c r="D1140" s="1">
        <v>1</v>
      </c>
      <c r="E1140" s="7"/>
    </row>
    <row r="1141" spans="1:5">
      <c r="A1141" s="1">
        <v>10506004</v>
      </c>
      <c r="B1141" s="1" t="s">
        <v>671</v>
      </c>
      <c r="C1141" s="1" t="s">
        <v>5040</v>
      </c>
      <c r="D1141" s="1">
        <v>1</v>
      </c>
      <c r="E1141" s="7"/>
    </row>
    <row r="1142" spans="1:5">
      <c r="A1142" s="1">
        <v>10506005</v>
      </c>
      <c r="B1142" s="1" t="s">
        <v>672</v>
      </c>
      <c r="C1142" s="1" t="s">
        <v>5040</v>
      </c>
      <c r="D1142" s="1">
        <v>1</v>
      </c>
      <c r="E1142" s="7"/>
    </row>
    <row r="1143" spans="1:5">
      <c r="A1143" s="1">
        <v>10509001</v>
      </c>
      <c r="B1143" s="1" t="s">
        <v>673</v>
      </c>
      <c r="C1143" s="1" t="s">
        <v>5040</v>
      </c>
      <c r="D1143" s="1">
        <v>1</v>
      </c>
      <c r="E1143" s="7"/>
    </row>
    <row r="1144" spans="1:5">
      <c r="A1144" s="1">
        <v>10509002</v>
      </c>
      <c r="B1144" s="1" t="s">
        <v>674</v>
      </c>
      <c r="C1144" s="1" t="s">
        <v>5040</v>
      </c>
      <c r="D1144" s="1">
        <v>1</v>
      </c>
      <c r="E1144" s="7"/>
    </row>
    <row r="1145" spans="1:5">
      <c r="A1145" s="1">
        <v>10509004</v>
      </c>
      <c r="B1145" s="1" t="s">
        <v>675</v>
      </c>
      <c r="C1145" s="1" t="s">
        <v>5040</v>
      </c>
      <c r="D1145" s="1">
        <v>1</v>
      </c>
      <c r="E1145" s="7"/>
    </row>
    <row r="1146" spans="1:5">
      <c r="A1146" s="1">
        <v>10509006</v>
      </c>
      <c r="B1146" s="1" t="s">
        <v>676</v>
      </c>
      <c r="C1146" s="1" t="s">
        <v>5040</v>
      </c>
      <c r="D1146" s="1">
        <v>1</v>
      </c>
      <c r="E1146" s="7"/>
    </row>
    <row r="1147" spans="1:5">
      <c r="A1147" s="1">
        <v>10509007</v>
      </c>
      <c r="B1147" s="1" t="s">
        <v>677</v>
      </c>
      <c r="C1147" s="1" t="s">
        <v>5040</v>
      </c>
      <c r="D1147" s="1">
        <v>1</v>
      </c>
      <c r="E1147" s="7"/>
    </row>
    <row r="1148" spans="1:5">
      <c r="A1148" s="1">
        <v>10509008</v>
      </c>
      <c r="B1148" s="1" t="s">
        <v>678</v>
      </c>
      <c r="C1148" s="1" t="s">
        <v>5040</v>
      </c>
      <c r="D1148" s="1">
        <v>1</v>
      </c>
      <c r="E1148" s="7"/>
    </row>
    <row r="1149" spans="1:5">
      <c r="A1149" s="1">
        <v>10509009</v>
      </c>
      <c r="B1149" s="1" t="s">
        <v>679</v>
      </c>
      <c r="C1149" s="1" t="s">
        <v>5040</v>
      </c>
      <c r="D1149" s="1">
        <v>1</v>
      </c>
      <c r="E1149" s="7"/>
    </row>
    <row r="1150" spans="1:5">
      <c r="A1150" s="1">
        <v>10509010</v>
      </c>
      <c r="B1150" s="1" t="s">
        <v>680</v>
      </c>
      <c r="C1150" s="1" t="s">
        <v>5040</v>
      </c>
      <c r="D1150" s="1">
        <v>1</v>
      </c>
      <c r="E1150" s="7"/>
    </row>
    <row r="1151" spans="1:5">
      <c r="A1151" s="1">
        <v>10509011</v>
      </c>
      <c r="B1151" s="1" t="s">
        <v>681</v>
      </c>
      <c r="C1151" s="1" t="s">
        <v>5040</v>
      </c>
      <c r="D1151" s="1">
        <v>1</v>
      </c>
      <c r="E1151" s="7"/>
    </row>
    <row r="1152" spans="1:5">
      <c r="A1152" s="1">
        <v>10509012</v>
      </c>
      <c r="B1152" s="1" t="s">
        <v>682</v>
      </c>
      <c r="C1152" s="1" t="s">
        <v>5040</v>
      </c>
      <c r="D1152" s="1">
        <v>1</v>
      </c>
      <c r="E1152" s="7"/>
    </row>
    <row r="1153" spans="1:5">
      <c r="A1153" s="1">
        <v>10509013</v>
      </c>
      <c r="B1153" s="1" t="s">
        <v>683</v>
      </c>
      <c r="C1153" s="1" t="s">
        <v>5040</v>
      </c>
      <c r="D1153" s="1">
        <v>1</v>
      </c>
      <c r="E1153" s="7"/>
    </row>
    <row r="1154" spans="1:5">
      <c r="A1154" s="1">
        <v>10509014</v>
      </c>
      <c r="B1154" s="1" t="s">
        <v>684</v>
      </c>
      <c r="C1154" s="1" t="s">
        <v>5040</v>
      </c>
      <c r="D1154" s="1">
        <v>1</v>
      </c>
      <c r="E1154" s="7"/>
    </row>
    <row r="1155" spans="1:5">
      <c r="A1155" s="1">
        <v>10509015</v>
      </c>
      <c r="B1155" s="1" t="s">
        <v>685</v>
      </c>
      <c r="C1155" s="1" t="s">
        <v>5040</v>
      </c>
      <c r="D1155" s="1">
        <v>1</v>
      </c>
      <c r="E1155" s="7"/>
    </row>
    <row r="1156" spans="1:5">
      <c r="A1156" s="1">
        <v>10509016</v>
      </c>
      <c r="B1156" s="1" t="s">
        <v>686</v>
      </c>
      <c r="C1156" s="1" t="s">
        <v>5040</v>
      </c>
      <c r="D1156" s="1">
        <v>1</v>
      </c>
      <c r="E1156" s="7"/>
    </row>
    <row r="1157" spans="1:5">
      <c r="A1157" s="1">
        <v>10509017</v>
      </c>
      <c r="B1157" s="1" t="s">
        <v>687</v>
      </c>
      <c r="C1157" s="1" t="s">
        <v>5040</v>
      </c>
      <c r="D1157" s="1">
        <v>1</v>
      </c>
      <c r="E1157" s="7"/>
    </row>
    <row r="1158" spans="1:5">
      <c r="A1158" s="1">
        <v>10509018</v>
      </c>
      <c r="B1158" s="1" t="s">
        <v>688</v>
      </c>
      <c r="C1158" s="1" t="s">
        <v>5040</v>
      </c>
      <c r="D1158" s="1">
        <v>1</v>
      </c>
      <c r="E1158" s="7"/>
    </row>
    <row r="1159" spans="1:5">
      <c r="A1159" s="1">
        <v>10518004</v>
      </c>
      <c r="B1159" s="1" t="s">
        <v>689</v>
      </c>
      <c r="C1159" s="1" t="s">
        <v>5040</v>
      </c>
      <c r="D1159" s="1">
        <v>1</v>
      </c>
      <c r="E1159" s="7"/>
    </row>
    <row r="1160" spans="1:5">
      <c r="A1160" s="1">
        <v>10518005</v>
      </c>
      <c r="B1160" s="1" t="s">
        <v>690</v>
      </c>
      <c r="C1160" s="1" t="s">
        <v>5040</v>
      </c>
      <c r="D1160" s="1">
        <v>1</v>
      </c>
      <c r="E1160" s="7"/>
    </row>
    <row r="1161" spans="1:5">
      <c r="A1161" s="1">
        <v>10518006</v>
      </c>
      <c r="B1161" s="1" t="s">
        <v>691</v>
      </c>
      <c r="C1161" s="1" t="s">
        <v>5040</v>
      </c>
      <c r="D1161" s="1">
        <v>1</v>
      </c>
      <c r="E1161" s="7"/>
    </row>
    <row r="1162" spans="1:5">
      <c r="A1162" s="1">
        <v>10512002</v>
      </c>
      <c r="B1162" s="1" t="s">
        <v>692</v>
      </c>
      <c r="C1162" s="1" t="s">
        <v>5040</v>
      </c>
      <c r="D1162" s="1">
        <v>1</v>
      </c>
      <c r="E1162" s="7"/>
    </row>
    <row r="1163" spans="1:5">
      <c r="A1163" s="1">
        <v>10512003</v>
      </c>
      <c r="B1163" s="1" t="s">
        <v>693</v>
      </c>
      <c r="C1163" s="1" t="s">
        <v>5040</v>
      </c>
      <c r="D1163" s="1">
        <v>1</v>
      </c>
      <c r="E1163" s="7"/>
    </row>
    <row r="1164" spans="1:5">
      <c r="A1164" s="1">
        <v>10512004</v>
      </c>
      <c r="B1164" s="1" t="s">
        <v>694</v>
      </c>
      <c r="C1164" s="1" t="s">
        <v>5040</v>
      </c>
      <c r="D1164" s="1">
        <v>1</v>
      </c>
      <c r="E1164" s="7"/>
    </row>
    <row r="1165" spans="1:5">
      <c r="A1165" s="1">
        <v>10512006</v>
      </c>
      <c r="B1165" s="1" t="s">
        <v>695</v>
      </c>
      <c r="C1165" s="1" t="s">
        <v>5040</v>
      </c>
      <c r="D1165" s="1">
        <v>1</v>
      </c>
      <c r="E1165" s="7"/>
    </row>
    <row r="1166" spans="1:5">
      <c r="A1166" s="1">
        <v>10512007</v>
      </c>
      <c r="B1166" s="1" t="s">
        <v>696</v>
      </c>
      <c r="C1166" s="1" t="s">
        <v>5040</v>
      </c>
      <c r="D1166" s="1">
        <v>1</v>
      </c>
      <c r="E1166" s="7"/>
    </row>
    <row r="1167" spans="1:5">
      <c r="A1167" s="1">
        <v>10512008</v>
      </c>
      <c r="B1167" s="1" t="s">
        <v>3848</v>
      </c>
      <c r="C1167" s="1" t="s">
        <v>5040</v>
      </c>
      <c r="D1167" s="1">
        <v>1</v>
      </c>
      <c r="E1167" s="7"/>
    </row>
    <row r="1168" spans="1:5">
      <c r="A1168" s="1">
        <v>10512009</v>
      </c>
      <c r="B1168" s="1" t="s">
        <v>698</v>
      </c>
      <c r="C1168" s="1" t="s">
        <v>5040</v>
      </c>
      <c r="D1168" s="1">
        <v>1</v>
      </c>
      <c r="E1168" s="7"/>
    </row>
    <row r="1169" spans="1:5">
      <c r="A1169" s="1">
        <v>10512010</v>
      </c>
      <c r="B1169" s="1" t="s">
        <v>699</v>
      </c>
      <c r="C1169" s="1" t="s">
        <v>5040</v>
      </c>
      <c r="D1169" s="1">
        <v>1</v>
      </c>
      <c r="E1169" s="7"/>
    </row>
    <row r="1170" spans="1:5">
      <c r="A1170" s="1">
        <v>10512011</v>
      </c>
      <c r="B1170" s="1" t="s">
        <v>700</v>
      </c>
      <c r="C1170" s="1" t="s">
        <v>5040</v>
      </c>
      <c r="D1170" s="1">
        <v>1</v>
      </c>
      <c r="E1170" s="7"/>
    </row>
    <row r="1171" spans="1:5">
      <c r="A1171" s="1">
        <v>10512012</v>
      </c>
      <c r="B1171" s="1" t="s">
        <v>701</v>
      </c>
      <c r="C1171" s="1" t="s">
        <v>5040</v>
      </c>
      <c r="D1171" s="1">
        <v>1</v>
      </c>
      <c r="E1171" s="7"/>
    </row>
    <row r="1172" spans="1:5">
      <c r="A1172" s="1">
        <v>10512013</v>
      </c>
      <c r="B1172" s="1" t="s">
        <v>702</v>
      </c>
      <c r="C1172" s="1" t="s">
        <v>5040</v>
      </c>
      <c r="D1172" s="1">
        <v>1</v>
      </c>
      <c r="E1172" s="7"/>
    </row>
    <row r="1173" spans="1:5">
      <c r="A1173" s="1">
        <v>10512014</v>
      </c>
      <c r="B1173" s="1" t="s">
        <v>703</v>
      </c>
      <c r="C1173" s="1" t="s">
        <v>5040</v>
      </c>
      <c r="D1173" s="1">
        <v>1</v>
      </c>
      <c r="E1173" s="7"/>
    </row>
    <row r="1174" spans="1:5">
      <c r="A1174" s="1">
        <v>10512015</v>
      </c>
      <c r="B1174" s="1" t="s">
        <v>704</v>
      </c>
      <c r="C1174" s="1" t="s">
        <v>5040</v>
      </c>
      <c r="D1174" s="1">
        <v>1</v>
      </c>
      <c r="E1174" s="7"/>
    </row>
    <row r="1175" spans="1:5">
      <c r="A1175" s="1">
        <v>10512016</v>
      </c>
      <c r="B1175" s="1" t="s">
        <v>705</v>
      </c>
      <c r="C1175" s="1" t="s">
        <v>5040</v>
      </c>
      <c r="D1175" s="1">
        <v>1</v>
      </c>
      <c r="E1175" s="7"/>
    </row>
    <row r="1176" spans="1:5">
      <c r="A1176" s="1">
        <v>10512017</v>
      </c>
      <c r="B1176" s="1" t="s">
        <v>706</v>
      </c>
      <c r="C1176" s="1" t="s">
        <v>5040</v>
      </c>
      <c r="D1176" s="1">
        <v>1</v>
      </c>
      <c r="E1176" s="7"/>
    </row>
    <row r="1177" spans="1:5">
      <c r="A1177" s="1">
        <v>20907014</v>
      </c>
      <c r="B1177" s="1" t="s">
        <v>707</v>
      </c>
      <c r="C1177" s="1" t="s">
        <v>5040</v>
      </c>
      <c r="D1177" s="1">
        <v>30</v>
      </c>
      <c r="E1177" s="7"/>
    </row>
    <row r="1178" spans="1:5">
      <c r="A1178" s="1">
        <v>20907015</v>
      </c>
      <c r="B1178" s="1" t="s">
        <v>708</v>
      </c>
      <c r="C1178" s="1" t="s">
        <v>5040</v>
      </c>
      <c r="D1178" s="1">
        <v>1</v>
      </c>
      <c r="E1178" s="7"/>
    </row>
    <row r="1179" spans="1:5">
      <c r="A1179" s="1">
        <v>10512020</v>
      </c>
      <c r="B1179" s="1" t="s">
        <v>707</v>
      </c>
      <c r="C1179" s="1" t="s">
        <v>5040</v>
      </c>
      <c r="D1179" s="1">
        <v>30</v>
      </c>
      <c r="E1179" s="7"/>
    </row>
    <row r="1180" spans="1:5">
      <c r="A1180" s="1">
        <v>10512018</v>
      </c>
      <c r="B1180" s="1" t="s">
        <v>709</v>
      </c>
      <c r="C1180" s="1" t="s">
        <v>5040</v>
      </c>
      <c r="D1180" s="1">
        <v>1</v>
      </c>
      <c r="E1180" s="7"/>
    </row>
    <row r="1181" spans="1:5">
      <c r="A1181" s="1">
        <v>10512019</v>
      </c>
      <c r="B1181" s="1" t="s">
        <v>710</v>
      </c>
      <c r="C1181" s="1" t="s">
        <v>5040</v>
      </c>
      <c r="D1181" s="1">
        <v>1</v>
      </c>
      <c r="E1181" s="7"/>
    </row>
    <row r="1182" spans="1:5">
      <c r="A1182" s="1">
        <v>10512021</v>
      </c>
      <c r="B1182" s="1" t="s">
        <v>711</v>
      </c>
      <c r="C1182" s="1" t="s">
        <v>5040</v>
      </c>
      <c r="D1182" s="1">
        <v>1</v>
      </c>
      <c r="E1182" s="7"/>
    </row>
    <row r="1183" spans="1:5">
      <c r="A1183" s="1">
        <v>10512022</v>
      </c>
      <c r="B1183" s="1" t="s">
        <v>712</v>
      </c>
      <c r="C1183" s="1" t="s">
        <v>5040</v>
      </c>
      <c r="D1183" s="1">
        <v>30</v>
      </c>
      <c r="E1183" s="7"/>
    </row>
    <row r="1184" spans="1:5">
      <c r="A1184" s="1">
        <v>10512023</v>
      </c>
      <c r="B1184" s="1" t="s">
        <v>713</v>
      </c>
      <c r="C1184" s="1" t="s">
        <v>5040</v>
      </c>
      <c r="D1184" s="1">
        <v>1</v>
      </c>
      <c r="E1184" s="7"/>
    </row>
    <row r="1185" spans="1:5">
      <c r="A1185" s="1">
        <v>10512024</v>
      </c>
      <c r="B1185" s="1" t="s">
        <v>714</v>
      </c>
      <c r="C1185" s="1" t="s">
        <v>5041</v>
      </c>
      <c r="D1185" s="1">
        <v>1</v>
      </c>
      <c r="E1185" s="7"/>
    </row>
    <row r="1186" spans="1:5">
      <c r="A1186" s="1">
        <v>10512025</v>
      </c>
      <c r="B1186" s="1" t="s">
        <v>715</v>
      </c>
      <c r="C1186" s="1" t="s">
        <v>5040</v>
      </c>
      <c r="D1186" s="1">
        <v>1</v>
      </c>
      <c r="E1186" s="7"/>
    </row>
    <row r="1187" spans="1:5">
      <c r="A1187" s="1">
        <v>10512026</v>
      </c>
      <c r="B1187" s="1" t="s">
        <v>716</v>
      </c>
      <c r="C1187" s="1" t="s">
        <v>5041</v>
      </c>
      <c r="D1187" s="1">
        <v>1</v>
      </c>
      <c r="E1187" s="7"/>
    </row>
    <row r="1188" spans="1:5">
      <c r="A1188" s="1">
        <v>10512027</v>
      </c>
      <c r="B1188" s="1" t="s">
        <v>33</v>
      </c>
      <c r="C1188" s="1" t="s">
        <v>5040</v>
      </c>
      <c r="D1188" s="1">
        <v>1</v>
      </c>
      <c r="E1188" s="7"/>
    </row>
    <row r="1189" spans="1:5">
      <c r="A1189" s="1">
        <v>10512028</v>
      </c>
      <c r="B1189" s="1" t="s">
        <v>717</v>
      </c>
      <c r="C1189" s="1" t="s">
        <v>5040</v>
      </c>
      <c r="D1189" s="1">
        <v>80</v>
      </c>
      <c r="E1189" s="7"/>
    </row>
    <row r="1190" spans="1:5">
      <c r="A1190" s="1">
        <v>10512029</v>
      </c>
      <c r="B1190" s="1" t="s">
        <v>718</v>
      </c>
      <c r="C1190" s="1" t="s">
        <v>5040</v>
      </c>
      <c r="D1190" s="1">
        <v>80</v>
      </c>
      <c r="E1190" s="7"/>
    </row>
    <row r="1191" spans="1:5">
      <c r="A1191" s="1">
        <v>10512030</v>
      </c>
      <c r="B1191" s="1" t="s">
        <v>33</v>
      </c>
      <c r="C1191" s="1" t="s">
        <v>5040</v>
      </c>
      <c r="D1191" s="1">
        <v>1</v>
      </c>
      <c r="E1191" s="7"/>
    </row>
    <row r="1192" spans="1:5">
      <c r="A1192" s="1">
        <v>10512031</v>
      </c>
      <c r="B1192" s="1" t="s">
        <v>719</v>
      </c>
      <c r="C1192" s="1" t="s">
        <v>5041</v>
      </c>
      <c r="D1192" s="1">
        <v>1</v>
      </c>
      <c r="E1192" s="7"/>
    </row>
    <row r="1193" spans="1:5">
      <c r="A1193" s="1">
        <v>10512032</v>
      </c>
      <c r="B1193" s="1" t="s">
        <v>720</v>
      </c>
      <c r="C1193" s="1" t="s">
        <v>5041</v>
      </c>
      <c r="D1193" s="1">
        <v>1</v>
      </c>
      <c r="E1193" s="7"/>
    </row>
    <row r="1194" spans="1:5">
      <c r="A1194" s="1">
        <v>10512033</v>
      </c>
      <c r="B1194" s="1" t="s">
        <v>721</v>
      </c>
      <c r="C1194" s="1" t="s">
        <v>5041</v>
      </c>
      <c r="D1194" s="1">
        <v>1</v>
      </c>
      <c r="E1194" s="7"/>
    </row>
    <row r="1195" spans="1:5">
      <c r="A1195" s="1">
        <v>10512034</v>
      </c>
      <c r="B1195" s="1" t="s">
        <v>722</v>
      </c>
      <c r="C1195" s="1" t="s">
        <v>5041</v>
      </c>
      <c r="D1195" s="1">
        <v>1</v>
      </c>
      <c r="E1195" s="7"/>
    </row>
    <row r="1196" spans="1:5">
      <c r="A1196" s="1">
        <v>10512035</v>
      </c>
      <c r="B1196" s="1" t="s">
        <v>723</v>
      </c>
      <c r="C1196" s="1" t="s">
        <v>5041</v>
      </c>
      <c r="D1196" s="1">
        <v>1</v>
      </c>
      <c r="E1196" s="7"/>
    </row>
    <row r="1197" spans="1:5">
      <c r="A1197" s="1">
        <v>10512036</v>
      </c>
      <c r="B1197" s="1" t="s">
        <v>724</v>
      </c>
      <c r="C1197" s="1" t="s">
        <v>5040</v>
      </c>
      <c r="D1197" s="1">
        <v>80</v>
      </c>
      <c r="E1197" s="7"/>
    </row>
    <row r="1198" spans="1:5">
      <c r="A1198" s="1">
        <v>10512037</v>
      </c>
      <c r="B1198" s="1" t="s">
        <v>725</v>
      </c>
      <c r="C1198" s="1" t="s">
        <v>5041</v>
      </c>
      <c r="D1198" s="1">
        <v>1</v>
      </c>
      <c r="E1198" s="7"/>
    </row>
    <row r="1199" spans="1:5">
      <c r="A1199" s="1">
        <v>10512038</v>
      </c>
      <c r="B1199" s="1" t="s">
        <v>726</v>
      </c>
      <c r="C1199" s="1" t="s">
        <v>5041</v>
      </c>
      <c r="D1199" s="1">
        <v>1</v>
      </c>
      <c r="E1199" s="7"/>
    </row>
    <row r="1200" spans="1:5">
      <c r="A1200" s="1">
        <v>10512039</v>
      </c>
      <c r="B1200" s="1" t="s">
        <v>727</v>
      </c>
      <c r="C1200" s="1" t="s">
        <v>5041</v>
      </c>
      <c r="D1200" s="1">
        <v>1</v>
      </c>
      <c r="E1200" s="7"/>
    </row>
    <row r="1201" spans="1:5">
      <c r="A1201" s="1">
        <v>10512040</v>
      </c>
      <c r="B1201" s="1" t="s">
        <v>728</v>
      </c>
      <c r="C1201" s="1" t="s">
        <v>5041</v>
      </c>
      <c r="D1201" s="1">
        <v>1</v>
      </c>
      <c r="E1201" s="7"/>
    </row>
    <row r="1202" spans="1:5">
      <c r="A1202" s="1">
        <v>10512041</v>
      </c>
      <c r="B1202" s="1" t="s">
        <v>729</v>
      </c>
      <c r="C1202" s="1" t="s">
        <v>5041</v>
      </c>
      <c r="D1202" s="1">
        <v>1</v>
      </c>
      <c r="E1202" s="7"/>
    </row>
    <row r="1203" spans="1:5">
      <c r="A1203" s="1">
        <v>10512042</v>
      </c>
      <c r="B1203" s="1" t="s">
        <v>730</v>
      </c>
      <c r="C1203" s="1" t="s">
        <v>5041</v>
      </c>
      <c r="D1203" s="1">
        <v>1</v>
      </c>
      <c r="E1203" s="7"/>
    </row>
    <row r="1204" spans="1:5">
      <c r="A1204" s="1">
        <v>10512043</v>
      </c>
      <c r="B1204" s="1" t="s">
        <v>731</v>
      </c>
      <c r="C1204" s="1" t="s">
        <v>5041</v>
      </c>
      <c r="D1204" s="1">
        <v>1</v>
      </c>
      <c r="E1204" s="7"/>
    </row>
    <row r="1205" spans="1:5">
      <c r="A1205" s="1">
        <v>10512044</v>
      </c>
      <c r="B1205" s="1" t="s">
        <v>732</v>
      </c>
      <c r="C1205" s="1" t="s">
        <v>5041</v>
      </c>
      <c r="D1205" s="1">
        <v>1</v>
      </c>
      <c r="E1205" s="7"/>
    </row>
    <row r="1206" spans="1:5">
      <c r="A1206" s="1">
        <v>10512045</v>
      </c>
      <c r="B1206" s="1" t="s">
        <v>733</v>
      </c>
      <c r="C1206" s="1" t="s">
        <v>5040</v>
      </c>
      <c r="D1206" s="1">
        <v>90</v>
      </c>
      <c r="E1206" s="7"/>
    </row>
    <row r="1207" spans="1:5">
      <c r="A1207" s="1">
        <v>10512046</v>
      </c>
      <c r="B1207" s="1" t="s">
        <v>734</v>
      </c>
      <c r="C1207" s="1" t="s">
        <v>5040</v>
      </c>
      <c r="D1207" s="1">
        <v>80</v>
      </c>
      <c r="E1207" s="7"/>
    </row>
    <row r="1208" spans="1:5">
      <c r="A1208" s="1">
        <v>10512047</v>
      </c>
      <c r="B1208" s="1" t="s">
        <v>735</v>
      </c>
      <c r="C1208" s="1" t="s">
        <v>5040</v>
      </c>
      <c r="D1208" s="1">
        <v>80</v>
      </c>
      <c r="E1208" s="7"/>
    </row>
    <row r="1209" spans="1:5">
      <c r="A1209" s="1">
        <v>10512048</v>
      </c>
      <c r="B1209" s="1" t="s">
        <v>734</v>
      </c>
      <c r="C1209" s="1" t="s">
        <v>5040</v>
      </c>
      <c r="D1209" s="1">
        <v>80</v>
      </c>
      <c r="E1209" s="7"/>
    </row>
    <row r="1210" spans="1:5">
      <c r="A1210" s="1">
        <v>10512049</v>
      </c>
      <c r="B1210" s="1" t="s">
        <v>734</v>
      </c>
      <c r="C1210" s="1" t="s">
        <v>5040</v>
      </c>
      <c r="D1210" s="1">
        <v>80</v>
      </c>
      <c r="E1210" s="7"/>
    </row>
    <row r="1211" spans="1:5">
      <c r="A1211" s="1">
        <v>10512050</v>
      </c>
      <c r="B1211" s="1" t="s">
        <v>735</v>
      </c>
      <c r="C1211" s="1" t="s">
        <v>5040</v>
      </c>
      <c r="D1211" s="1">
        <v>80</v>
      </c>
      <c r="E1211" s="7"/>
    </row>
    <row r="1212" spans="1:5">
      <c r="A1212" s="1">
        <v>10512051</v>
      </c>
      <c r="B1212" s="1" t="s">
        <v>735</v>
      </c>
      <c r="C1212" s="1" t="s">
        <v>5040</v>
      </c>
      <c r="D1212" s="1">
        <v>80</v>
      </c>
      <c r="E1212" s="7"/>
    </row>
    <row r="1213" spans="1:5">
      <c r="A1213" s="1">
        <v>10512052</v>
      </c>
      <c r="B1213" s="1" t="s">
        <v>735</v>
      </c>
      <c r="C1213" s="1" t="s">
        <v>5040</v>
      </c>
      <c r="D1213" s="1">
        <v>80</v>
      </c>
      <c r="E1213" s="7"/>
    </row>
    <row r="1214" spans="1:5">
      <c r="A1214" s="1">
        <v>10513040</v>
      </c>
      <c r="B1214" s="1" t="s">
        <v>736</v>
      </c>
      <c r="C1214" s="1" t="s">
        <v>5040</v>
      </c>
      <c r="D1214" s="1">
        <v>1</v>
      </c>
      <c r="E1214" s="7"/>
    </row>
    <row r="1215" spans="1:5">
      <c r="A1215" s="1">
        <v>10513041</v>
      </c>
      <c r="B1215" s="1" t="s">
        <v>737</v>
      </c>
      <c r="C1215" s="1" t="s">
        <v>5040</v>
      </c>
      <c r="D1215" s="1">
        <v>1</v>
      </c>
      <c r="E1215" s="7"/>
    </row>
    <row r="1216" spans="1:5">
      <c r="A1216" s="1">
        <v>10513042</v>
      </c>
      <c r="B1216" s="1" t="s">
        <v>738</v>
      </c>
      <c r="C1216" s="1" t="s">
        <v>5040</v>
      </c>
      <c r="D1216" s="1">
        <v>1</v>
      </c>
      <c r="E1216" s="7"/>
    </row>
    <row r="1217" spans="1:5">
      <c r="A1217" s="1">
        <v>10513043</v>
      </c>
      <c r="B1217" s="1" t="s">
        <v>739</v>
      </c>
      <c r="C1217" s="1" t="s">
        <v>5040</v>
      </c>
      <c r="D1217" s="1">
        <v>1</v>
      </c>
      <c r="E1217" s="7"/>
    </row>
    <row r="1218" spans="1:5">
      <c r="A1218" s="1">
        <v>10513044</v>
      </c>
      <c r="B1218" s="1" t="s">
        <v>736</v>
      </c>
      <c r="C1218" s="1" t="s">
        <v>5040</v>
      </c>
      <c r="D1218" s="1">
        <v>1</v>
      </c>
      <c r="E1218" s="7"/>
    </row>
    <row r="1219" spans="1:5">
      <c r="A1219" s="1">
        <v>10513045</v>
      </c>
      <c r="B1219" s="1" t="s">
        <v>737</v>
      </c>
      <c r="C1219" s="1" t="s">
        <v>5040</v>
      </c>
      <c r="D1219" s="1">
        <v>1</v>
      </c>
      <c r="E1219" s="7"/>
    </row>
    <row r="1220" spans="1:5">
      <c r="A1220" s="1">
        <v>10513046</v>
      </c>
      <c r="B1220" s="1" t="s">
        <v>740</v>
      </c>
      <c r="C1220" s="1" t="s">
        <v>5040</v>
      </c>
      <c r="D1220" s="1">
        <v>1</v>
      </c>
      <c r="E1220" s="7"/>
    </row>
    <row r="1221" spans="1:5">
      <c r="A1221" s="1">
        <v>10513047</v>
      </c>
      <c r="B1221" s="1" t="s">
        <v>741</v>
      </c>
      <c r="C1221" s="1" t="s">
        <v>5040</v>
      </c>
      <c r="D1221" s="1">
        <v>1</v>
      </c>
      <c r="E1221" s="7"/>
    </row>
    <row r="1222" spans="1:5">
      <c r="A1222" s="1">
        <v>10513048</v>
      </c>
      <c r="B1222" s="1" t="s">
        <v>742</v>
      </c>
      <c r="C1222" s="1" t="s">
        <v>5040</v>
      </c>
      <c r="D1222" s="1">
        <v>1</v>
      </c>
      <c r="E1222" s="7"/>
    </row>
    <row r="1223" spans="1:5">
      <c r="A1223" s="1">
        <v>10513049</v>
      </c>
      <c r="B1223" s="1" t="s">
        <v>743</v>
      </c>
      <c r="C1223" s="1" t="s">
        <v>5040</v>
      </c>
      <c r="D1223" s="1">
        <v>1</v>
      </c>
      <c r="E1223" s="7"/>
    </row>
    <row r="1224" spans="1:5">
      <c r="A1224" s="1">
        <v>10513050</v>
      </c>
      <c r="B1224" s="1" t="s">
        <v>744</v>
      </c>
      <c r="C1224" s="1" t="s">
        <v>5040</v>
      </c>
      <c r="D1224" s="1">
        <v>1</v>
      </c>
      <c r="E1224" s="7"/>
    </row>
    <row r="1225" spans="1:5">
      <c r="A1225" s="1">
        <v>10513051</v>
      </c>
      <c r="B1225" s="1" t="s">
        <v>3849</v>
      </c>
      <c r="C1225" s="1" t="s">
        <v>5040</v>
      </c>
      <c r="D1225" s="1">
        <v>1</v>
      </c>
      <c r="E1225" s="7"/>
    </row>
    <row r="1226" spans="1:5">
      <c r="A1226" s="1">
        <v>10513052</v>
      </c>
      <c r="B1226" s="1" t="s">
        <v>745</v>
      </c>
      <c r="C1226" s="1" t="s">
        <v>5040</v>
      </c>
      <c r="D1226" s="1">
        <v>1</v>
      </c>
      <c r="E1226" s="7"/>
    </row>
    <row r="1227" spans="1:5">
      <c r="A1227" s="1">
        <v>10513053</v>
      </c>
      <c r="B1227" s="1" t="s">
        <v>746</v>
      </c>
      <c r="C1227" s="1" t="s">
        <v>5040</v>
      </c>
      <c r="D1227" s="1">
        <v>1</v>
      </c>
      <c r="E1227" s="7"/>
    </row>
    <row r="1228" spans="1:5">
      <c r="A1228" s="1">
        <v>10513054</v>
      </c>
      <c r="B1228" s="1" t="s">
        <v>747</v>
      </c>
      <c r="C1228" s="1" t="s">
        <v>5040</v>
      </c>
      <c r="D1228" s="1">
        <v>1</v>
      </c>
      <c r="E1228" s="7"/>
    </row>
    <row r="1229" spans="1:5">
      <c r="A1229" s="1">
        <v>10512053</v>
      </c>
      <c r="B1229" s="1" t="s">
        <v>3850</v>
      </c>
      <c r="C1229" s="1" t="s">
        <v>5040</v>
      </c>
      <c r="D1229" s="1">
        <v>80</v>
      </c>
      <c r="E1229" s="7"/>
    </row>
    <row r="1230" spans="1:5">
      <c r="A1230" s="1">
        <v>10512063</v>
      </c>
      <c r="B1230" s="1" t="s">
        <v>718</v>
      </c>
      <c r="C1230" s="1" t="s">
        <v>5040</v>
      </c>
      <c r="D1230" s="1">
        <v>80</v>
      </c>
      <c r="E1230" s="7"/>
    </row>
    <row r="1231" spans="1:5">
      <c r="A1231" s="1">
        <v>10512064</v>
      </c>
      <c r="B1231" s="1" t="s">
        <v>3850</v>
      </c>
      <c r="C1231" s="1" t="s">
        <v>5040</v>
      </c>
      <c r="D1231" s="1">
        <v>80</v>
      </c>
      <c r="E1231" s="7"/>
    </row>
    <row r="1232" spans="1:5">
      <c r="A1232" s="1">
        <v>10512060</v>
      </c>
      <c r="B1232" s="1" t="s">
        <v>735</v>
      </c>
      <c r="C1232" s="1" t="s">
        <v>5040</v>
      </c>
      <c r="D1232" s="1">
        <v>80</v>
      </c>
      <c r="E1232" s="7"/>
    </row>
    <row r="1233" spans="1:5">
      <c r="A1233" s="1">
        <v>10512061</v>
      </c>
      <c r="B1233" s="1" t="s">
        <v>735</v>
      </c>
      <c r="C1233" s="1" t="s">
        <v>5040</v>
      </c>
      <c r="D1233" s="1">
        <v>80</v>
      </c>
      <c r="E1233" s="7"/>
    </row>
    <row r="1234" spans="1:5">
      <c r="A1234" s="1">
        <v>10512062</v>
      </c>
      <c r="B1234" s="1" t="s">
        <v>735</v>
      </c>
      <c r="C1234" s="1" t="s">
        <v>5040</v>
      </c>
      <c r="D1234" s="1">
        <v>80</v>
      </c>
      <c r="E1234" s="7"/>
    </row>
    <row r="1235" spans="1:5">
      <c r="A1235" s="1">
        <v>10512054</v>
      </c>
      <c r="B1235" s="1" t="s">
        <v>3851</v>
      </c>
      <c r="C1235" s="1" t="s">
        <v>5041</v>
      </c>
      <c r="D1235" s="1">
        <v>10</v>
      </c>
      <c r="E1235" s="7"/>
    </row>
    <row r="1236" spans="1:5">
      <c r="A1236" s="1">
        <v>10512055</v>
      </c>
      <c r="B1236" s="1" t="s">
        <v>3851</v>
      </c>
      <c r="C1236" s="1" t="s">
        <v>5041</v>
      </c>
      <c r="D1236" s="1">
        <v>10</v>
      </c>
      <c r="E1236" s="7"/>
    </row>
    <row r="1237" spans="1:5">
      <c r="A1237" s="1">
        <v>10516900</v>
      </c>
      <c r="B1237" s="1" t="s">
        <v>748</v>
      </c>
      <c r="C1237" s="1" t="s">
        <v>5040</v>
      </c>
      <c r="D1237" s="1">
        <v>1</v>
      </c>
      <c r="E1237" s="7"/>
    </row>
    <row r="1238" spans="1:5">
      <c r="A1238" s="1">
        <v>10516901</v>
      </c>
      <c r="B1238" s="1" t="s">
        <v>749</v>
      </c>
      <c r="C1238" s="1" t="s">
        <v>5040</v>
      </c>
      <c r="D1238" s="1">
        <v>1</v>
      </c>
      <c r="E1238" s="7"/>
    </row>
    <row r="1239" spans="1:5">
      <c r="A1239" s="1">
        <v>10516902</v>
      </c>
      <c r="B1239" s="1" t="s">
        <v>750</v>
      </c>
      <c r="C1239" s="1" t="s">
        <v>5040</v>
      </c>
      <c r="D1239" s="1">
        <v>1</v>
      </c>
      <c r="E1239" s="7"/>
    </row>
    <row r="1240" spans="1:5">
      <c r="A1240" s="1">
        <v>10516903</v>
      </c>
      <c r="B1240" s="1" t="s">
        <v>751</v>
      </c>
      <c r="C1240" s="1" t="s">
        <v>5040</v>
      </c>
      <c r="D1240" s="1">
        <v>1</v>
      </c>
      <c r="E1240" s="7"/>
    </row>
    <row r="1241" spans="1:5">
      <c r="A1241" s="1">
        <v>10516904</v>
      </c>
      <c r="B1241" s="1" t="s">
        <v>752</v>
      </c>
      <c r="C1241" s="1" t="s">
        <v>5040</v>
      </c>
      <c r="D1241" s="1">
        <v>1</v>
      </c>
      <c r="E1241" s="7"/>
    </row>
    <row r="1242" spans="1:5">
      <c r="A1242" s="1">
        <v>10516905</v>
      </c>
      <c r="B1242" s="1" t="s">
        <v>750</v>
      </c>
      <c r="C1242" s="1" t="s">
        <v>5040</v>
      </c>
      <c r="D1242" s="1">
        <v>1</v>
      </c>
      <c r="E1242" s="7"/>
    </row>
    <row r="1243" spans="1:5">
      <c r="A1243" s="1">
        <v>10516906</v>
      </c>
      <c r="B1243" s="1" t="s">
        <v>753</v>
      </c>
      <c r="C1243" s="1" t="s">
        <v>5040</v>
      </c>
      <c r="D1243" s="1">
        <v>1</v>
      </c>
      <c r="E1243" s="7"/>
    </row>
    <row r="1244" spans="1:5">
      <c r="A1244" s="1">
        <v>10516907</v>
      </c>
      <c r="B1244" s="1" t="s">
        <v>754</v>
      </c>
      <c r="C1244" s="1" t="s">
        <v>5040</v>
      </c>
      <c r="D1244" s="1">
        <v>1</v>
      </c>
      <c r="E1244" s="7"/>
    </row>
    <row r="1245" spans="1:5">
      <c r="A1245" s="1">
        <v>10516908</v>
      </c>
      <c r="B1245" s="1" t="s">
        <v>755</v>
      </c>
      <c r="C1245" s="1" t="s">
        <v>5040</v>
      </c>
      <c r="D1245" s="1">
        <v>1</v>
      </c>
      <c r="E1245" s="7"/>
    </row>
    <row r="1246" spans="1:5">
      <c r="A1246" s="1">
        <v>10516909</v>
      </c>
      <c r="B1246" s="1" t="s">
        <v>756</v>
      </c>
      <c r="C1246" s="1" t="s">
        <v>5040</v>
      </c>
      <c r="D1246" s="1">
        <v>1</v>
      </c>
      <c r="E1246" s="7"/>
    </row>
    <row r="1247" spans="1:5">
      <c r="A1247" s="1">
        <v>10516910</v>
      </c>
      <c r="B1247" s="1" t="s">
        <v>757</v>
      </c>
      <c r="C1247" s="1" t="s">
        <v>5040</v>
      </c>
      <c r="D1247" s="1">
        <v>1</v>
      </c>
      <c r="E1247" s="7"/>
    </row>
    <row r="1248" spans="1:5">
      <c r="A1248" s="1">
        <v>10516920</v>
      </c>
      <c r="B1248" s="1" t="s">
        <v>3852</v>
      </c>
      <c r="C1248" s="1" t="s">
        <v>5040</v>
      </c>
      <c r="D1248" s="1">
        <v>1</v>
      </c>
      <c r="E1248" s="7"/>
    </row>
    <row r="1249" spans="1:5">
      <c r="A1249" s="1">
        <v>10516921</v>
      </c>
      <c r="B1249" s="1" t="s">
        <v>3852</v>
      </c>
      <c r="C1249" s="1" t="s">
        <v>5040</v>
      </c>
      <c r="D1249" s="1">
        <v>1</v>
      </c>
      <c r="E1249" s="7"/>
    </row>
    <row r="1250" spans="1:5">
      <c r="A1250" s="1">
        <v>10516922</v>
      </c>
      <c r="B1250" s="1" t="s">
        <v>3852</v>
      </c>
      <c r="C1250" s="1" t="s">
        <v>5040</v>
      </c>
      <c r="D1250" s="1">
        <v>1</v>
      </c>
      <c r="E1250" s="7"/>
    </row>
    <row r="1251" spans="1:5">
      <c r="A1251" s="1">
        <v>10516923</v>
      </c>
      <c r="B1251" s="1" t="s">
        <v>3852</v>
      </c>
      <c r="C1251" s="1" t="s">
        <v>5040</v>
      </c>
      <c r="D1251" s="1">
        <v>1</v>
      </c>
      <c r="E1251" s="7"/>
    </row>
    <row r="1252" spans="1:5">
      <c r="A1252" s="1">
        <v>10516924</v>
      </c>
      <c r="B1252" s="1" t="s">
        <v>3852</v>
      </c>
      <c r="C1252" s="1" t="s">
        <v>5040</v>
      </c>
      <c r="D1252" s="1">
        <v>1</v>
      </c>
      <c r="E1252" s="7"/>
    </row>
    <row r="1253" spans="1:5">
      <c r="A1253" s="1">
        <v>10516925</v>
      </c>
      <c r="B1253" s="1" t="s">
        <v>3852</v>
      </c>
      <c r="C1253" s="1" t="s">
        <v>5040</v>
      </c>
      <c r="D1253" s="1">
        <v>1</v>
      </c>
      <c r="E1253" s="7"/>
    </row>
    <row r="1254" spans="1:5">
      <c r="A1254" s="1">
        <v>10516926</v>
      </c>
      <c r="B1254" s="1" t="s">
        <v>3852</v>
      </c>
      <c r="C1254" s="1" t="s">
        <v>5040</v>
      </c>
      <c r="D1254" s="1">
        <v>1</v>
      </c>
      <c r="E1254" s="7"/>
    </row>
    <row r="1255" spans="1:5">
      <c r="A1255" s="1">
        <v>10516927</v>
      </c>
      <c r="B1255" s="1" t="s">
        <v>3852</v>
      </c>
      <c r="C1255" s="1" t="s">
        <v>5040</v>
      </c>
      <c r="D1255" s="1">
        <v>1</v>
      </c>
      <c r="E1255" s="7"/>
    </row>
    <row r="1256" spans="1:5">
      <c r="A1256" s="1">
        <v>10516928</v>
      </c>
      <c r="B1256" s="1" t="s">
        <v>3852</v>
      </c>
      <c r="C1256" s="1" t="s">
        <v>5040</v>
      </c>
      <c r="D1256" s="1">
        <v>1</v>
      </c>
      <c r="E1256" s="7"/>
    </row>
    <row r="1257" spans="1:5">
      <c r="A1257" s="1">
        <v>10516929</v>
      </c>
      <c r="B1257" s="1" t="s">
        <v>3852</v>
      </c>
      <c r="C1257" s="1" t="s">
        <v>5040</v>
      </c>
      <c r="D1257" s="1">
        <v>1</v>
      </c>
      <c r="E1257" s="7"/>
    </row>
    <row r="1258" spans="1:5">
      <c r="A1258" s="1">
        <v>10516930</v>
      </c>
      <c r="B1258" s="1" t="s">
        <v>3852</v>
      </c>
      <c r="C1258" s="1" t="s">
        <v>5040</v>
      </c>
      <c r="D1258" s="1">
        <v>1</v>
      </c>
      <c r="E1258" s="7"/>
    </row>
    <row r="1259" spans="1:5">
      <c r="A1259" s="1">
        <v>10516931</v>
      </c>
      <c r="B1259" s="1" t="s">
        <v>3852</v>
      </c>
      <c r="C1259" s="1" t="s">
        <v>5040</v>
      </c>
      <c r="D1259" s="1">
        <v>1</v>
      </c>
      <c r="E1259" s="7"/>
    </row>
    <row r="1260" spans="1:5">
      <c r="A1260" s="1">
        <v>10516932</v>
      </c>
      <c r="B1260" s="1" t="s">
        <v>3852</v>
      </c>
      <c r="C1260" s="1" t="s">
        <v>5040</v>
      </c>
      <c r="D1260" s="1">
        <v>1</v>
      </c>
      <c r="E1260" s="7"/>
    </row>
    <row r="1261" spans="1:5">
      <c r="A1261" s="1">
        <v>10516933</v>
      </c>
      <c r="B1261" s="1" t="s">
        <v>3852</v>
      </c>
      <c r="C1261" s="1" t="s">
        <v>5040</v>
      </c>
      <c r="D1261" s="1">
        <v>1</v>
      </c>
      <c r="E1261" s="7"/>
    </row>
    <row r="1262" spans="1:5">
      <c r="A1262" s="1">
        <v>10516934</v>
      </c>
      <c r="B1262" s="1" t="s">
        <v>3852</v>
      </c>
      <c r="C1262" s="1" t="s">
        <v>5040</v>
      </c>
      <c r="D1262" s="1">
        <v>1</v>
      </c>
      <c r="E1262" s="7"/>
    </row>
    <row r="1263" spans="1:5">
      <c r="A1263" s="1">
        <v>10516935</v>
      </c>
      <c r="B1263" s="1" t="s">
        <v>3852</v>
      </c>
      <c r="C1263" s="1" t="s">
        <v>5040</v>
      </c>
      <c r="D1263" s="1">
        <v>1</v>
      </c>
      <c r="E1263" s="7"/>
    </row>
    <row r="1264" spans="1:5">
      <c r="A1264" s="1">
        <v>10516936</v>
      </c>
      <c r="B1264" s="1" t="s">
        <v>3852</v>
      </c>
      <c r="C1264" s="1" t="s">
        <v>5040</v>
      </c>
      <c r="D1264" s="1">
        <v>1</v>
      </c>
      <c r="E1264" s="7"/>
    </row>
    <row r="1265" spans="1:5">
      <c r="A1265" s="1">
        <v>10516937</v>
      </c>
      <c r="B1265" s="1" t="s">
        <v>3852</v>
      </c>
      <c r="C1265" s="1" t="s">
        <v>5040</v>
      </c>
      <c r="D1265" s="1">
        <v>1</v>
      </c>
      <c r="E1265" s="7"/>
    </row>
    <row r="1266" spans="1:5">
      <c r="A1266" s="1">
        <v>10516938</v>
      </c>
      <c r="B1266" s="1" t="s">
        <v>3852</v>
      </c>
      <c r="C1266" s="1" t="s">
        <v>5040</v>
      </c>
      <c r="D1266" s="1">
        <v>1</v>
      </c>
      <c r="E1266" s="7"/>
    </row>
    <row r="1267" spans="1:5">
      <c r="A1267" s="1">
        <v>10516939</v>
      </c>
      <c r="B1267" s="1" t="s">
        <v>3852</v>
      </c>
      <c r="C1267" s="1" t="s">
        <v>5040</v>
      </c>
      <c r="D1267" s="1">
        <v>1</v>
      </c>
      <c r="E1267" s="7"/>
    </row>
    <row r="1268" spans="1:5">
      <c r="A1268" s="1">
        <v>10516940</v>
      </c>
      <c r="B1268" s="1" t="s">
        <v>3852</v>
      </c>
      <c r="C1268" s="1" t="s">
        <v>5040</v>
      </c>
      <c r="D1268" s="1">
        <v>1</v>
      </c>
      <c r="E1268" s="7"/>
    </row>
    <row r="1269" spans="1:5">
      <c r="A1269" s="1">
        <v>10516941</v>
      </c>
      <c r="B1269" s="1" t="s">
        <v>3852</v>
      </c>
      <c r="C1269" s="1" t="s">
        <v>5040</v>
      </c>
      <c r="D1269" s="1">
        <v>1</v>
      </c>
      <c r="E1269" s="7"/>
    </row>
    <row r="1270" spans="1:5">
      <c r="A1270" s="1">
        <v>10516942</v>
      </c>
      <c r="B1270" s="1" t="s">
        <v>3852</v>
      </c>
      <c r="C1270" s="1" t="s">
        <v>5040</v>
      </c>
      <c r="D1270" s="1">
        <v>1</v>
      </c>
      <c r="E1270" s="7"/>
    </row>
    <row r="1271" spans="1:5">
      <c r="A1271" s="1">
        <v>10516943</v>
      </c>
      <c r="B1271" s="1" t="s">
        <v>3852</v>
      </c>
      <c r="C1271" s="1" t="s">
        <v>5040</v>
      </c>
      <c r="D1271" s="1">
        <v>1</v>
      </c>
      <c r="E1271" s="7"/>
    </row>
    <row r="1272" spans="1:5">
      <c r="A1272" s="1">
        <v>10516944</v>
      </c>
      <c r="B1272" s="1" t="s">
        <v>3852</v>
      </c>
      <c r="C1272" s="1" t="s">
        <v>5040</v>
      </c>
      <c r="D1272" s="1">
        <v>1</v>
      </c>
      <c r="E1272" s="7"/>
    </row>
    <row r="1273" spans="1:5">
      <c r="A1273" s="1">
        <v>10516945</v>
      </c>
      <c r="B1273" s="1" t="s">
        <v>3852</v>
      </c>
      <c r="C1273" s="1" t="s">
        <v>5040</v>
      </c>
      <c r="D1273" s="1">
        <v>1</v>
      </c>
      <c r="E1273" s="7"/>
    </row>
    <row r="1274" spans="1:5">
      <c r="A1274" s="1">
        <v>10516946</v>
      </c>
      <c r="B1274" s="1" t="s">
        <v>3852</v>
      </c>
      <c r="C1274" s="1" t="s">
        <v>5040</v>
      </c>
      <c r="D1274" s="1">
        <v>1</v>
      </c>
      <c r="E1274" s="7"/>
    </row>
    <row r="1275" spans="1:5">
      <c r="A1275" s="1">
        <v>10516947</v>
      </c>
      <c r="B1275" s="1" t="s">
        <v>3852</v>
      </c>
      <c r="C1275" s="1" t="s">
        <v>5040</v>
      </c>
      <c r="D1275" s="1">
        <v>1</v>
      </c>
      <c r="E1275" s="7"/>
    </row>
    <row r="1276" spans="1:5">
      <c r="A1276" s="1">
        <v>10516948</v>
      </c>
      <c r="B1276" s="1" t="s">
        <v>3852</v>
      </c>
      <c r="C1276" s="1" t="s">
        <v>5040</v>
      </c>
      <c r="D1276" s="1">
        <v>1</v>
      </c>
      <c r="E1276" s="7"/>
    </row>
    <row r="1277" spans="1:5">
      <c r="A1277" s="1">
        <v>10516949</v>
      </c>
      <c r="B1277" s="1" t="s">
        <v>3852</v>
      </c>
      <c r="C1277" s="1" t="s">
        <v>5040</v>
      </c>
      <c r="D1277" s="1">
        <v>1</v>
      </c>
      <c r="E1277" s="7"/>
    </row>
    <row r="1278" spans="1:5">
      <c r="A1278" s="1">
        <v>10516950</v>
      </c>
      <c r="B1278" s="1" t="s">
        <v>3852</v>
      </c>
      <c r="C1278" s="1" t="s">
        <v>5040</v>
      </c>
      <c r="D1278" s="1">
        <v>1</v>
      </c>
      <c r="E1278" s="7"/>
    </row>
    <row r="1279" spans="1:5">
      <c r="A1279" s="1">
        <v>10516951</v>
      </c>
      <c r="B1279" s="1" t="s">
        <v>3852</v>
      </c>
      <c r="C1279" s="1" t="s">
        <v>5040</v>
      </c>
      <c r="D1279" s="1">
        <v>1</v>
      </c>
      <c r="E1279" s="7"/>
    </row>
    <row r="1280" spans="1:5">
      <c r="A1280" s="1">
        <v>10516952</v>
      </c>
      <c r="B1280" s="1" t="s">
        <v>3852</v>
      </c>
      <c r="C1280" s="1" t="s">
        <v>5040</v>
      </c>
      <c r="D1280" s="1">
        <v>1</v>
      </c>
      <c r="E1280" s="7"/>
    </row>
    <row r="1281" spans="1:5">
      <c r="A1281" s="1">
        <v>10516953</v>
      </c>
      <c r="B1281" s="1" t="s">
        <v>3852</v>
      </c>
      <c r="C1281" s="1" t="s">
        <v>5040</v>
      </c>
      <c r="D1281" s="1">
        <v>1</v>
      </c>
      <c r="E1281" s="7"/>
    </row>
    <row r="1282" spans="1:5">
      <c r="A1282" s="1">
        <v>10516954</v>
      </c>
      <c r="B1282" s="1" t="s">
        <v>3852</v>
      </c>
      <c r="C1282" s="1" t="s">
        <v>5040</v>
      </c>
      <c r="D1282" s="1">
        <v>1</v>
      </c>
      <c r="E1282" s="7"/>
    </row>
    <row r="1283" spans="1:5">
      <c r="A1283" s="1">
        <v>10516955</v>
      </c>
      <c r="B1283" s="1" t="s">
        <v>3852</v>
      </c>
      <c r="C1283" s="1" t="s">
        <v>5040</v>
      </c>
      <c r="D1283" s="1">
        <v>1</v>
      </c>
      <c r="E1283" s="7"/>
    </row>
    <row r="1284" spans="1:5">
      <c r="A1284" s="1">
        <v>10516956</v>
      </c>
      <c r="B1284" s="1" t="s">
        <v>3852</v>
      </c>
      <c r="C1284" s="1" t="s">
        <v>5040</v>
      </c>
      <c r="D1284" s="1">
        <v>1</v>
      </c>
      <c r="E1284" s="7"/>
    </row>
    <row r="1285" spans="1:5">
      <c r="A1285" s="1">
        <v>10516957</v>
      </c>
      <c r="B1285" s="1" t="s">
        <v>3852</v>
      </c>
      <c r="C1285" s="1" t="s">
        <v>5040</v>
      </c>
      <c r="D1285" s="1">
        <v>1</v>
      </c>
      <c r="E1285" s="7"/>
    </row>
    <row r="1286" spans="1:5">
      <c r="A1286" s="1">
        <v>10516958</v>
      </c>
      <c r="B1286" s="1" t="s">
        <v>3852</v>
      </c>
      <c r="C1286" s="1" t="s">
        <v>5040</v>
      </c>
      <c r="D1286" s="1">
        <v>1</v>
      </c>
      <c r="E1286" s="7"/>
    </row>
    <row r="1287" spans="1:5">
      <c r="A1287" s="1">
        <v>10516959</v>
      </c>
      <c r="B1287" s="1" t="s">
        <v>3852</v>
      </c>
      <c r="C1287" s="1" t="s">
        <v>5040</v>
      </c>
      <c r="D1287" s="1">
        <v>1</v>
      </c>
      <c r="E1287" s="7"/>
    </row>
    <row r="1288" spans="1:5">
      <c r="A1288" s="1">
        <v>10516960</v>
      </c>
      <c r="B1288" s="1" t="s">
        <v>3852</v>
      </c>
      <c r="C1288" s="1" t="s">
        <v>5040</v>
      </c>
      <c r="D1288" s="1">
        <v>1</v>
      </c>
      <c r="E1288" s="7"/>
    </row>
    <row r="1289" spans="1:5">
      <c r="A1289" s="1">
        <v>10516961</v>
      </c>
      <c r="B1289" s="1" t="s">
        <v>3852</v>
      </c>
      <c r="C1289" s="1" t="s">
        <v>5040</v>
      </c>
      <c r="D1289" s="1">
        <v>1</v>
      </c>
      <c r="E1289" s="7"/>
    </row>
    <row r="1290" spans="1:5">
      <c r="A1290" s="1">
        <v>10516962</v>
      </c>
      <c r="B1290" s="1" t="s">
        <v>3852</v>
      </c>
      <c r="C1290" s="1" t="s">
        <v>5040</v>
      </c>
      <c r="D1290" s="1">
        <v>1</v>
      </c>
      <c r="E1290" s="7"/>
    </row>
    <row r="1291" spans="1:5">
      <c r="A1291" s="1">
        <v>10516963</v>
      </c>
      <c r="B1291" s="1" t="s">
        <v>3852</v>
      </c>
      <c r="C1291" s="1" t="s">
        <v>5040</v>
      </c>
      <c r="D1291" s="1">
        <v>1</v>
      </c>
      <c r="E1291" s="7"/>
    </row>
    <row r="1292" spans="1:5">
      <c r="A1292" s="1">
        <v>10516964</v>
      </c>
      <c r="B1292" s="1" t="s">
        <v>3852</v>
      </c>
      <c r="C1292" s="1" t="s">
        <v>5040</v>
      </c>
      <c r="D1292" s="1">
        <v>1</v>
      </c>
      <c r="E1292" s="7"/>
    </row>
    <row r="1293" spans="1:5">
      <c r="A1293" s="1">
        <v>10516965</v>
      </c>
      <c r="B1293" s="1" t="s">
        <v>3852</v>
      </c>
      <c r="C1293" s="1" t="s">
        <v>5040</v>
      </c>
      <c r="D1293" s="1">
        <v>1</v>
      </c>
      <c r="E1293" s="7"/>
    </row>
    <row r="1294" spans="1:5">
      <c r="A1294" s="1">
        <v>10516966</v>
      </c>
      <c r="B1294" s="1" t="s">
        <v>3852</v>
      </c>
      <c r="C1294" s="1" t="s">
        <v>5040</v>
      </c>
      <c r="D1294" s="1">
        <v>1</v>
      </c>
      <c r="E1294" s="7"/>
    </row>
    <row r="1295" spans="1:5">
      <c r="A1295" s="1">
        <v>10516967</v>
      </c>
      <c r="B1295" s="1" t="s">
        <v>3852</v>
      </c>
      <c r="C1295" s="1" t="s">
        <v>5040</v>
      </c>
      <c r="D1295" s="1">
        <v>1</v>
      </c>
      <c r="E1295" s="7"/>
    </row>
    <row r="1296" spans="1:5">
      <c r="A1296" s="1">
        <v>10516968</v>
      </c>
      <c r="B1296" s="1" t="s">
        <v>3852</v>
      </c>
      <c r="C1296" s="1" t="s">
        <v>5040</v>
      </c>
      <c r="D1296" s="1">
        <v>1</v>
      </c>
      <c r="E1296" s="7"/>
    </row>
    <row r="1297" spans="1:5">
      <c r="A1297" s="1">
        <v>10516969</v>
      </c>
      <c r="B1297" s="1" t="s">
        <v>3852</v>
      </c>
      <c r="C1297" s="1" t="s">
        <v>5040</v>
      </c>
      <c r="D1297" s="1">
        <v>1</v>
      </c>
      <c r="E1297" s="7"/>
    </row>
    <row r="1298" spans="1:5">
      <c r="A1298" s="1">
        <v>10516970</v>
      </c>
      <c r="B1298" s="1" t="s">
        <v>3852</v>
      </c>
      <c r="C1298" s="1" t="s">
        <v>5040</v>
      </c>
      <c r="D1298" s="1">
        <v>1</v>
      </c>
      <c r="E1298" s="7"/>
    </row>
    <row r="1299" spans="1:5">
      <c r="A1299" s="1">
        <v>10516971</v>
      </c>
      <c r="B1299" s="1" t="s">
        <v>3852</v>
      </c>
      <c r="C1299" s="1" t="s">
        <v>5040</v>
      </c>
      <c r="D1299" s="1">
        <v>1</v>
      </c>
      <c r="E1299" s="7"/>
    </row>
    <row r="1300" spans="1:5">
      <c r="A1300" s="1">
        <v>10516972</v>
      </c>
      <c r="B1300" s="1" t="s">
        <v>3852</v>
      </c>
      <c r="C1300" s="1" t="s">
        <v>5040</v>
      </c>
      <c r="D1300" s="1">
        <v>1</v>
      </c>
      <c r="E1300" s="7"/>
    </row>
    <row r="1301" spans="1:5">
      <c r="A1301" s="1">
        <v>10516973</v>
      </c>
      <c r="B1301" s="1" t="s">
        <v>3852</v>
      </c>
      <c r="C1301" s="1" t="s">
        <v>5040</v>
      </c>
      <c r="D1301" s="1">
        <v>1</v>
      </c>
      <c r="E1301" s="7"/>
    </row>
    <row r="1302" spans="1:5">
      <c r="A1302" s="1">
        <v>10516974</v>
      </c>
      <c r="B1302" s="1" t="s">
        <v>3852</v>
      </c>
      <c r="C1302" s="1" t="s">
        <v>5040</v>
      </c>
      <c r="D1302" s="1">
        <v>1</v>
      </c>
      <c r="E1302" s="7"/>
    </row>
    <row r="1303" spans="1:5">
      <c r="A1303" s="1">
        <v>10516975</v>
      </c>
      <c r="B1303" s="1" t="s">
        <v>3852</v>
      </c>
      <c r="C1303" s="1" t="s">
        <v>5040</v>
      </c>
      <c r="D1303" s="1">
        <v>1</v>
      </c>
      <c r="E1303" s="7"/>
    </row>
    <row r="1304" spans="1:5">
      <c r="A1304" s="1">
        <v>10516976</v>
      </c>
      <c r="B1304" s="1" t="s">
        <v>3852</v>
      </c>
      <c r="C1304" s="1" t="s">
        <v>5040</v>
      </c>
      <c r="D1304" s="1">
        <v>1</v>
      </c>
      <c r="E1304" s="7"/>
    </row>
    <row r="1305" spans="1:5">
      <c r="A1305" s="1">
        <v>10516977</v>
      </c>
      <c r="B1305" s="1" t="s">
        <v>3852</v>
      </c>
      <c r="C1305" s="1" t="s">
        <v>5040</v>
      </c>
      <c r="D1305" s="1">
        <v>1</v>
      </c>
      <c r="E1305" s="7"/>
    </row>
    <row r="1306" spans="1:5">
      <c r="A1306" s="1">
        <v>10516978</v>
      </c>
      <c r="B1306" s="1" t="s">
        <v>3852</v>
      </c>
      <c r="C1306" s="1" t="s">
        <v>5040</v>
      </c>
      <c r="D1306" s="1">
        <v>1</v>
      </c>
      <c r="E1306" s="7"/>
    </row>
    <row r="1307" spans="1:5">
      <c r="A1307" s="1">
        <v>10516979</v>
      </c>
      <c r="B1307" s="1" t="s">
        <v>3852</v>
      </c>
      <c r="C1307" s="1" t="s">
        <v>5040</v>
      </c>
      <c r="D1307" s="1">
        <v>1</v>
      </c>
      <c r="E1307" s="7"/>
    </row>
    <row r="1308" spans="1:5">
      <c r="A1308" s="1">
        <v>10516980</v>
      </c>
      <c r="B1308" s="1" t="s">
        <v>3852</v>
      </c>
      <c r="C1308" s="1" t="s">
        <v>5040</v>
      </c>
      <c r="D1308" s="1">
        <v>1</v>
      </c>
      <c r="E1308" s="7"/>
    </row>
    <row r="1309" spans="1:5">
      <c r="A1309" s="1">
        <v>10516981</v>
      </c>
      <c r="B1309" s="1" t="s">
        <v>3852</v>
      </c>
      <c r="C1309" s="1" t="s">
        <v>5040</v>
      </c>
      <c r="D1309" s="1">
        <v>1</v>
      </c>
      <c r="E1309" s="7"/>
    </row>
    <row r="1310" spans="1:5">
      <c r="A1310" s="1">
        <v>10516982</v>
      </c>
      <c r="B1310" s="1" t="s">
        <v>3852</v>
      </c>
      <c r="C1310" s="1" t="s">
        <v>5040</v>
      </c>
      <c r="D1310" s="1">
        <v>1</v>
      </c>
      <c r="E1310" s="7"/>
    </row>
    <row r="1311" spans="1:5">
      <c r="A1311" s="1">
        <v>10516983</v>
      </c>
      <c r="B1311" s="1" t="s">
        <v>3852</v>
      </c>
      <c r="C1311" s="1" t="s">
        <v>5040</v>
      </c>
      <c r="D1311" s="1">
        <v>1</v>
      </c>
      <c r="E1311" s="7"/>
    </row>
    <row r="1312" spans="1:5">
      <c r="A1312" s="1">
        <v>10516984</v>
      </c>
      <c r="B1312" s="1" t="s">
        <v>3852</v>
      </c>
      <c r="C1312" s="1" t="s">
        <v>5040</v>
      </c>
      <c r="D1312" s="1">
        <v>1</v>
      </c>
      <c r="E1312" s="7"/>
    </row>
    <row r="1313" spans="1:5">
      <c r="A1313" s="1">
        <v>10516985</v>
      </c>
      <c r="B1313" s="1" t="s">
        <v>3852</v>
      </c>
      <c r="C1313" s="1" t="s">
        <v>5040</v>
      </c>
      <c r="D1313" s="1">
        <v>1</v>
      </c>
      <c r="E1313" s="7"/>
    </row>
    <row r="1314" spans="1:5">
      <c r="A1314" s="1">
        <v>10516986</v>
      </c>
      <c r="B1314" s="1" t="s">
        <v>3852</v>
      </c>
      <c r="C1314" s="1" t="s">
        <v>5040</v>
      </c>
      <c r="D1314" s="1">
        <v>1</v>
      </c>
      <c r="E1314" s="7"/>
    </row>
    <row r="1315" spans="1:5">
      <c r="A1315" s="1">
        <v>10516987</v>
      </c>
      <c r="B1315" s="1" t="s">
        <v>3852</v>
      </c>
      <c r="C1315" s="1" t="s">
        <v>5040</v>
      </c>
      <c r="D1315" s="1">
        <v>1</v>
      </c>
      <c r="E1315" s="7"/>
    </row>
    <row r="1316" spans="1:5">
      <c r="A1316" s="1">
        <v>10516988</v>
      </c>
      <c r="B1316" s="1" t="s">
        <v>3852</v>
      </c>
      <c r="C1316" s="1" t="s">
        <v>5040</v>
      </c>
      <c r="D1316" s="1">
        <v>1</v>
      </c>
      <c r="E1316" s="7"/>
    </row>
    <row r="1317" spans="1:5">
      <c r="A1317" s="1">
        <v>10516989</v>
      </c>
      <c r="B1317" s="1" t="s">
        <v>3852</v>
      </c>
      <c r="C1317" s="1" t="s">
        <v>5040</v>
      </c>
      <c r="D1317" s="1">
        <v>1</v>
      </c>
      <c r="E1317" s="7"/>
    </row>
    <row r="1318" spans="1:5">
      <c r="A1318" s="1">
        <v>10516990</v>
      </c>
      <c r="B1318" s="1" t="s">
        <v>3852</v>
      </c>
      <c r="C1318" s="1" t="s">
        <v>5040</v>
      </c>
      <c r="D1318" s="1">
        <v>1</v>
      </c>
      <c r="E1318" s="7"/>
    </row>
    <row r="1319" spans="1:5">
      <c r="A1319" s="1">
        <v>10516991</v>
      </c>
      <c r="B1319" s="1" t="s">
        <v>3852</v>
      </c>
      <c r="C1319" s="1" t="s">
        <v>5040</v>
      </c>
      <c r="D1319" s="1">
        <v>1</v>
      </c>
      <c r="E1319" s="7"/>
    </row>
    <row r="1320" spans="1:5">
      <c r="A1320" s="1">
        <v>10516992</v>
      </c>
      <c r="B1320" s="1" t="s">
        <v>3852</v>
      </c>
      <c r="C1320" s="1" t="s">
        <v>5040</v>
      </c>
      <c r="D1320" s="1">
        <v>1</v>
      </c>
      <c r="E1320" s="7"/>
    </row>
    <row r="1321" spans="1:5">
      <c r="A1321" s="1">
        <v>10516993</v>
      </c>
      <c r="B1321" s="1" t="s">
        <v>3852</v>
      </c>
      <c r="C1321" s="1" t="s">
        <v>5040</v>
      </c>
      <c r="D1321" s="1">
        <v>1</v>
      </c>
      <c r="E1321" s="7"/>
    </row>
    <row r="1322" spans="1:5">
      <c r="A1322" s="1">
        <v>10516994</v>
      </c>
      <c r="B1322" s="1" t="s">
        <v>3852</v>
      </c>
      <c r="C1322" s="1" t="s">
        <v>5040</v>
      </c>
      <c r="D1322" s="1">
        <v>1</v>
      </c>
      <c r="E1322" s="7"/>
    </row>
    <row r="1323" spans="1:5">
      <c r="A1323" s="1">
        <v>10516995</v>
      </c>
      <c r="B1323" s="1" t="s">
        <v>3852</v>
      </c>
      <c r="C1323" s="1" t="s">
        <v>5040</v>
      </c>
      <c r="D1323" s="1">
        <v>1</v>
      </c>
      <c r="E1323" s="7"/>
    </row>
    <row r="1324" spans="1:5">
      <c r="A1324" s="1">
        <v>10516996</v>
      </c>
      <c r="B1324" s="1" t="s">
        <v>3852</v>
      </c>
      <c r="C1324" s="1" t="s">
        <v>5040</v>
      </c>
      <c r="D1324" s="1">
        <v>1</v>
      </c>
      <c r="E1324" s="7"/>
    </row>
    <row r="1325" spans="1:5">
      <c r="A1325" s="1">
        <v>10516997</v>
      </c>
      <c r="B1325" s="1" t="s">
        <v>3852</v>
      </c>
      <c r="C1325" s="1" t="s">
        <v>5040</v>
      </c>
      <c r="D1325" s="1">
        <v>1</v>
      </c>
      <c r="E1325" s="7"/>
    </row>
    <row r="1326" spans="1:5">
      <c r="A1326" s="1">
        <v>10516998</v>
      </c>
      <c r="B1326" s="1" t="s">
        <v>3852</v>
      </c>
      <c r="C1326" s="1" t="s">
        <v>5040</v>
      </c>
      <c r="D1326" s="1">
        <v>1</v>
      </c>
      <c r="E1326" s="7"/>
    </row>
    <row r="1327" spans="1:5">
      <c r="A1327" s="1">
        <v>10516999</v>
      </c>
      <c r="B1327" s="1" t="s">
        <v>3852</v>
      </c>
      <c r="C1327" s="1" t="s">
        <v>5040</v>
      </c>
      <c r="D1327" s="1">
        <v>1</v>
      </c>
      <c r="E1327" s="7"/>
    </row>
    <row r="1328" spans="1:5">
      <c r="A1328" s="1">
        <v>10517000</v>
      </c>
      <c r="B1328" s="1" t="s">
        <v>3852</v>
      </c>
      <c r="C1328" s="1" t="s">
        <v>5040</v>
      </c>
      <c r="D1328" s="1">
        <v>1</v>
      </c>
      <c r="E1328" s="7"/>
    </row>
    <row r="1329" spans="1:5">
      <c r="A1329" s="1">
        <v>10517027</v>
      </c>
      <c r="B1329" s="1" t="s">
        <v>3852</v>
      </c>
      <c r="C1329" s="1" t="s">
        <v>5040</v>
      </c>
      <c r="D1329" s="1">
        <v>1</v>
      </c>
      <c r="E1329" s="7"/>
    </row>
    <row r="1330" spans="1:5">
      <c r="A1330" s="1">
        <v>10517002</v>
      </c>
      <c r="B1330" s="1" t="s">
        <v>3852</v>
      </c>
      <c r="C1330" s="1" t="s">
        <v>5040</v>
      </c>
      <c r="D1330" s="1">
        <v>1</v>
      </c>
      <c r="E1330" s="7"/>
    </row>
    <row r="1331" spans="1:5">
      <c r="A1331" s="1">
        <v>10517003</v>
      </c>
      <c r="B1331" s="1" t="s">
        <v>3852</v>
      </c>
      <c r="C1331" s="1" t="s">
        <v>5040</v>
      </c>
      <c r="D1331" s="1">
        <v>1</v>
      </c>
      <c r="E1331" s="7"/>
    </row>
    <row r="1332" spans="1:5">
      <c r="A1332" s="1">
        <v>10517004</v>
      </c>
      <c r="B1332" s="1" t="s">
        <v>3852</v>
      </c>
      <c r="C1332" s="1" t="s">
        <v>5040</v>
      </c>
      <c r="D1332" s="1">
        <v>1</v>
      </c>
      <c r="E1332" s="7"/>
    </row>
    <row r="1333" spans="1:5">
      <c r="A1333" s="1">
        <v>10517005</v>
      </c>
      <c r="B1333" s="1" t="s">
        <v>3852</v>
      </c>
      <c r="C1333" s="1" t="s">
        <v>5040</v>
      </c>
      <c r="D1333" s="1">
        <v>1</v>
      </c>
      <c r="E1333" s="7"/>
    </row>
    <row r="1334" spans="1:5">
      <c r="A1334" s="1">
        <v>10517006</v>
      </c>
      <c r="B1334" s="1" t="s">
        <v>3852</v>
      </c>
      <c r="C1334" s="1" t="s">
        <v>5040</v>
      </c>
      <c r="D1334" s="1">
        <v>1</v>
      </c>
      <c r="E1334" s="7"/>
    </row>
    <row r="1335" spans="1:5">
      <c r="A1335" s="1">
        <v>10517007</v>
      </c>
      <c r="B1335" s="1" t="s">
        <v>3852</v>
      </c>
      <c r="C1335" s="1" t="s">
        <v>5040</v>
      </c>
      <c r="D1335" s="1">
        <v>1</v>
      </c>
      <c r="E1335" s="7"/>
    </row>
    <row r="1336" spans="1:5">
      <c r="A1336" s="1">
        <v>10517008</v>
      </c>
      <c r="B1336" s="1" t="s">
        <v>3852</v>
      </c>
      <c r="C1336" s="1" t="s">
        <v>5040</v>
      </c>
      <c r="D1336" s="1">
        <v>1</v>
      </c>
      <c r="E1336" s="7"/>
    </row>
    <row r="1337" spans="1:5">
      <c r="A1337" s="1">
        <v>10517009</v>
      </c>
      <c r="B1337" s="1" t="s">
        <v>3852</v>
      </c>
      <c r="C1337" s="1" t="s">
        <v>5040</v>
      </c>
      <c r="D1337" s="1">
        <v>1</v>
      </c>
      <c r="E1337" s="7"/>
    </row>
    <row r="1338" spans="1:5">
      <c r="A1338" s="1">
        <v>10517010</v>
      </c>
      <c r="B1338" s="1" t="s">
        <v>3852</v>
      </c>
      <c r="C1338" s="1" t="s">
        <v>5040</v>
      </c>
      <c r="D1338" s="1">
        <v>1</v>
      </c>
      <c r="E1338" s="7"/>
    </row>
    <row r="1339" spans="1:5">
      <c r="A1339" s="1">
        <v>10517011</v>
      </c>
      <c r="B1339" s="1" t="s">
        <v>3852</v>
      </c>
      <c r="C1339" s="1" t="s">
        <v>5040</v>
      </c>
      <c r="D1339" s="1">
        <v>1</v>
      </c>
      <c r="E1339" s="7"/>
    </row>
    <row r="1340" spans="1:5">
      <c r="A1340" s="1">
        <v>10517012</v>
      </c>
      <c r="B1340" s="1" t="s">
        <v>3852</v>
      </c>
      <c r="C1340" s="1" t="s">
        <v>5040</v>
      </c>
      <c r="D1340" s="1">
        <v>1</v>
      </c>
      <c r="E1340" s="7"/>
    </row>
    <row r="1341" spans="1:5">
      <c r="A1341" s="1">
        <v>10517013</v>
      </c>
      <c r="B1341" s="1" t="s">
        <v>3852</v>
      </c>
      <c r="C1341" s="1" t="s">
        <v>5040</v>
      </c>
      <c r="D1341" s="1">
        <v>1</v>
      </c>
      <c r="E1341" s="7"/>
    </row>
    <row r="1342" spans="1:5">
      <c r="A1342" s="1">
        <v>10517014</v>
      </c>
      <c r="B1342" s="1" t="s">
        <v>3852</v>
      </c>
      <c r="C1342" s="1" t="s">
        <v>5040</v>
      </c>
      <c r="D1342" s="1">
        <v>1</v>
      </c>
      <c r="E1342" s="7"/>
    </row>
    <row r="1343" spans="1:5">
      <c r="A1343" s="1">
        <v>10517015</v>
      </c>
      <c r="B1343" s="1" t="s">
        <v>3852</v>
      </c>
      <c r="C1343" s="1" t="s">
        <v>5040</v>
      </c>
      <c r="D1343" s="1">
        <v>1</v>
      </c>
      <c r="E1343" s="7"/>
    </row>
    <row r="1344" spans="1:5">
      <c r="A1344" s="1">
        <v>10517016</v>
      </c>
      <c r="B1344" s="1" t="s">
        <v>3852</v>
      </c>
      <c r="C1344" s="1" t="s">
        <v>5040</v>
      </c>
      <c r="D1344" s="1">
        <v>1</v>
      </c>
      <c r="E1344" s="7"/>
    </row>
    <row r="1345" spans="1:5">
      <c r="A1345" s="1">
        <v>10517017</v>
      </c>
      <c r="B1345" s="1" t="s">
        <v>3852</v>
      </c>
      <c r="C1345" s="1" t="s">
        <v>5040</v>
      </c>
      <c r="D1345" s="1">
        <v>1</v>
      </c>
      <c r="E1345" s="7"/>
    </row>
    <row r="1346" spans="1:5">
      <c r="A1346" s="1">
        <v>10517018</v>
      </c>
      <c r="B1346" s="1" t="s">
        <v>3852</v>
      </c>
      <c r="C1346" s="1" t="s">
        <v>5040</v>
      </c>
      <c r="D1346" s="1">
        <v>1</v>
      </c>
      <c r="E1346" s="7"/>
    </row>
    <row r="1347" spans="1:5">
      <c r="A1347" s="1">
        <v>10517019</v>
      </c>
      <c r="B1347" s="1" t="s">
        <v>3852</v>
      </c>
      <c r="C1347" s="1" t="s">
        <v>5040</v>
      </c>
      <c r="D1347" s="1">
        <v>1</v>
      </c>
      <c r="E1347" s="7"/>
    </row>
    <row r="1348" spans="1:5">
      <c r="A1348" s="1">
        <v>10517020</v>
      </c>
      <c r="B1348" s="1" t="s">
        <v>3852</v>
      </c>
      <c r="C1348" s="1" t="s">
        <v>5040</v>
      </c>
      <c r="D1348" s="1">
        <v>1</v>
      </c>
      <c r="E1348" s="7"/>
    </row>
    <row r="1349" spans="1:5">
      <c r="A1349" s="1">
        <v>10517021</v>
      </c>
      <c r="B1349" s="1" t="s">
        <v>3852</v>
      </c>
      <c r="C1349" s="1" t="s">
        <v>5040</v>
      </c>
      <c r="D1349" s="1">
        <v>1</v>
      </c>
      <c r="E1349" s="7"/>
    </row>
    <row r="1350" spans="1:5">
      <c r="A1350" s="1">
        <v>10517022</v>
      </c>
      <c r="B1350" s="1" t="s">
        <v>3852</v>
      </c>
      <c r="C1350" s="1" t="s">
        <v>5040</v>
      </c>
      <c r="D1350" s="1">
        <v>1</v>
      </c>
      <c r="E1350" s="7"/>
    </row>
    <row r="1351" spans="1:5">
      <c r="A1351" s="1">
        <v>10517023</v>
      </c>
      <c r="B1351" s="1" t="s">
        <v>3852</v>
      </c>
      <c r="C1351" s="1" t="s">
        <v>5040</v>
      </c>
      <c r="D1351" s="1">
        <v>1</v>
      </c>
      <c r="E1351" s="7"/>
    </row>
    <row r="1352" spans="1:5">
      <c r="A1352" s="1">
        <v>10517024</v>
      </c>
      <c r="B1352" s="1" t="s">
        <v>3852</v>
      </c>
      <c r="C1352" s="1" t="s">
        <v>5040</v>
      </c>
      <c r="D1352" s="1">
        <v>1</v>
      </c>
      <c r="E1352" s="7"/>
    </row>
    <row r="1353" spans="1:5">
      <c r="A1353" s="1">
        <v>10517025</v>
      </c>
      <c r="B1353" s="1" t="s">
        <v>3852</v>
      </c>
      <c r="C1353" s="1" t="s">
        <v>5040</v>
      </c>
      <c r="D1353" s="1">
        <v>1</v>
      </c>
      <c r="E1353" s="7"/>
    </row>
    <row r="1354" spans="1:5">
      <c r="A1354" s="1">
        <v>10517026</v>
      </c>
      <c r="B1354" s="1" t="s">
        <v>3852</v>
      </c>
      <c r="C1354" s="1" t="s">
        <v>5040</v>
      </c>
      <c r="D1354" s="1">
        <v>1</v>
      </c>
      <c r="E1354" s="7"/>
    </row>
    <row r="1355" spans="1:5">
      <c r="A1355" s="1">
        <v>10517029</v>
      </c>
      <c r="B1355" s="1" t="s">
        <v>3852</v>
      </c>
      <c r="C1355" s="1" t="s">
        <v>5040</v>
      </c>
      <c r="D1355" s="1">
        <v>1</v>
      </c>
      <c r="E1355" s="7"/>
    </row>
    <row r="1356" spans="1:5">
      <c r="A1356" s="1">
        <v>10517030</v>
      </c>
      <c r="B1356" s="1" t="s">
        <v>3852</v>
      </c>
      <c r="C1356" s="1" t="s">
        <v>5040</v>
      </c>
      <c r="D1356" s="1">
        <v>1</v>
      </c>
      <c r="E1356" s="7"/>
    </row>
    <row r="1357" spans="1:5">
      <c r="A1357" s="1">
        <v>10517031</v>
      </c>
      <c r="B1357" s="1" t="s">
        <v>3852</v>
      </c>
      <c r="C1357" s="1" t="s">
        <v>5040</v>
      </c>
      <c r="D1357" s="1">
        <v>1</v>
      </c>
      <c r="E1357" s="7"/>
    </row>
    <row r="1358" spans="1:5">
      <c r="A1358" s="1">
        <v>10517032</v>
      </c>
      <c r="B1358" s="1" t="s">
        <v>3852</v>
      </c>
      <c r="C1358" s="1" t="s">
        <v>5040</v>
      </c>
      <c r="D1358" s="1">
        <v>1</v>
      </c>
      <c r="E1358" s="7"/>
    </row>
    <row r="1359" spans="1:5">
      <c r="A1359" s="1">
        <v>10517033</v>
      </c>
      <c r="B1359" s="1" t="s">
        <v>3852</v>
      </c>
      <c r="C1359" s="1" t="s">
        <v>5040</v>
      </c>
      <c r="D1359" s="1">
        <v>1</v>
      </c>
      <c r="E1359" s="7"/>
    </row>
    <row r="1360" spans="1:5">
      <c r="A1360" s="1">
        <v>10517034</v>
      </c>
      <c r="B1360" s="1" t="s">
        <v>3852</v>
      </c>
      <c r="C1360" s="1" t="s">
        <v>5040</v>
      </c>
      <c r="D1360" s="1">
        <v>1</v>
      </c>
      <c r="E1360" s="7"/>
    </row>
    <row r="1361" spans="1:5">
      <c r="A1361" s="1">
        <v>10517035</v>
      </c>
      <c r="B1361" s="1" t="s">
        <v>3852</v>
      </c>
      <c r="C1361" s="1" t="s">
        <v>5040</v>
      </c>
      <c r="D1361" s="1">
        <v>1</v>
      </c>
      <c r="E1361" s="7"/>
    </row>
    <row r="1362" spans="1:5">
      <c r="A1362" s="1">
        <v>10517036</v>
      </c>
      <c r="B1362" s="1" t="s">
        <v>3852</v>
      </c>
      <c r="C1362" s="1" t="s">
        <v>5040</v>
      </c>
      <c r="D1362" s="1">
        <v>1</v>
      </c>
      <c r="E1362" s="7"/>
    </row>
    <row r="1363" spans="1:5">
      <c r="A1363" s="1">
        <v>10517037</v>
      </c>
      <c r="B1363" s="1" t="s">
        <v>3852</v>
      </c>
      <c r="C1363" s="1" t="s">
        <v>5040</v>
      </c>
      <c r="D1363" s="1">
        <v>1</v>
      </c>
      <c r="E1363" s="7"/>
    </row>
    <row r="1364" spans="1:5">
      <c r="A1364" s="1">
        <v>10517038</v>
      </c>
      <c r="B1364" s="1" t="s">
        <v>3852</v>
      </c>
      <c r="C1364" s="1" t="s">
        <v>5040</v>
      </c>
      <c r="D1364" s="1">
        <v>1</v>
      </c>
      <c r="E1364" s="7"/>
    </row>
    <row r="1365" spans="1:5">
      <c r="A1365" s="1">
        <v>10517039</v>
      </c>
      <c r="B1365" s="1" t="s">
        <v>3852</v>
      </c>
      <c r="C1365" s="1" t="s">
        <v>5040</v>
      </c>
      <c r="D1365" s="1">
        <v>1</v>
      </c>
      <c r="E1365" s="7"/>
    </row>
    <row r="1366" spans="1:5">
      <c r="A1366" s="1">
        <v>10517040</v>
      </c>
      <c r="B1366" s="1" t="s">
        <v>3852</v>
      </c>
      <c r="C1366" s="1" t="s">
        <v>5040</v>
      </c>
      <c r="D1366" s="1">
        <v>1</v>
      </c>
      <c r="E1366" s="7"/>
    </row>
    <row r="1367" spans="1:5">
      <c r="A1367" s="1">
        <v>10517041</v>
      </c>
      <c r="B1367" s="1" t="s">
        <v>3852</v>
      </c>
      <c r="C1367" s="1" t="s">
        <v>5040</v>
      </c>
      <c r="D1367" s="1">
        <v>1</v>
      </c>
      <c r="E1367" s="7"/>
    </row>
    <row r="1368" spans="1:5">
      <c r="A1368" s="1">
        <v>10517042</v>
      </c>
      <c r="B1368" s="1" t="s">
        <v>3852</v>
      </c>
      <c r="C1368" s="1" t="s">
        <v>5040</v>
      </c>
      <c r="D1368" s="1">
        <v>1</v>
      </c>
      <c r="E1368" s="7"/>
    </row>
    <row r="1369" spans="1:5">
      <c r="A1369" s="1">
        <v>10517043</v>
      </c>
      <c r="B1369" s="1" t="s">
        <v>3852</v>
      </c>
      <c r="C1369" s="1" t="s">
        <v>5040</v>
      </c>
      <c r="D1369" s="1">
        <v>1</v>
      </c>
      <c r="E1369" s="7"/>
    </row>
    <row r="1370" spans="1:5">
      <c r="A1370" s="1">
        <v>10517044</v>
      </c>
      <c r="B1370" s="1" t="s">
        <v>3852</v>
      </c>
      <c r="C1370" s="1" t="s">
        <v>5040</v>
      </c>
      <c r="D1370" s="1">
        <v>1</v>
      </c>
      <c r="E1370" s="7"/>
    </row>
    <row r="1371" spans="1:5">
      <c r="A1371" s="1">
        <v>10517045</v>
      </c>
      <c r="B1371" s="1" t="s">
        <v>3852</v>
      </c>
      <c r="C1371" s="1" t="s">
        <v>5040</v>
      </c>
      <c r="D1371" s="1">
        <v>1</v>
      </c>
      <c r="E1371" s="7"/>
    </row>
    <row r="1372" spans="1:5">
      <c r="A1372" s="1">
        <v>10517046</v>
      </c>
      <c r="B1372" s="1" t="s">
        <v>3852</v>
      </c>
      <c r="C1372" s="1" t="s">
        <v>5040</v>
      </c>
      <c r="D1372" s="1">
        <v>1</v>
      </c>
      <c r="E1372" s="7"/>
    </row>
    <row r="1373" spans="1:5">
      <c r="A1373" s="1">
        <v>10517047</v>
      </c>
      <c r="B1373" s="1" t="s">
        <v>3852</v>
      </c>
      <c r="C1373" s="1" t="s">
        <v>5040</v>
      </c>
      <c r="D1373" s="1">
        <v>1</v>
      </c>
      <c r="E1373" s="7"/>
    </row>
    <row r="1374" spans="1:5">
      <c r="A1374" s="1">
        <v>10517048</v>
      </c>
      <c r="B1374" s="1" t="s">
        <v>3852</v>
      </c>
      <c r="C1374" s="1" t="s">
        <v>5040</v>
      </c>
      <c r="D1374" s="1">
        <v>1</v>
      </c>
      <c r="E1374" s="7"/>
    </row>
    <row r="1375" spans="1:5">
      <c r="A1375" s="1">
        <v>10517049</v>
      </c>
      <c r="B1375" s="1" t="s">
        <v>3852</v>
      </c>
      <c r="C1375" s="1" t="s">
        <v>5040</v>
      </c>
      <c r="D1375" s="1">
        <v>1</v>
      </c>
      <c r="E1375" s="7"/>
    </row>
    <row r="1376" spans="1:5">
      <c r="A1376" s="1">
        <v>10517050</v>
      </c>
      <c r="B1376" s="1" t="s">
        <v>3852</v>
      </c>
      <c r="C1376" s="1" t="s">
        <v>5040</v>
      </c>
      <c r="D1376" s="1">
        <v>1</v>
      </c>
      <c r="E1376" s="7"/>
    </row>
    <row r="1377" spans="1:5">
      <c r="A1377" s="1">
        <v>10517051</v>
      </c>
      <c r="B1377" s="1" t="s">
        <v>3852</v>
      </c>
      <c r="C1377" s="1" t="s">
        <v>5040</v>
      </c>
      <c r="D1377" s="1">
        <v>1</v>
      </c>
      <c r="E1377" s="7"/>
    </row>
    <row r="1378" spans="1:5">
      <c r="A1378" s="1">
        <v>10517052</v>
      </c>
      <c r="B1378" s="1" t="s">
        <v>3852</v>
      </c>
      <c r="C1378" s="1" t="s">
        <v>5040</v>
      </c>
      <c r="D1378" s="1">
        <v>1</v>
      </c>
      <c r="E1378" s="7"/>
    </row>
    <row r="1379" spans="1:5">
      <c r="A1379" s="1">
        <v>10517053</v>
      </c>
      <c r="B1379" s="1" t="s">
        <v>3852</v>
      </c>
      <c r="C1379" s="1" t="s">
        <v>5040</v>
      </c>
      <c r="D1379" s="1">
        <v>1</v>
      </c>
      <c r="E1379" s="7"/>
    </row>
    <row r="1380" spans="1:5">
      <c r="A1380" s="1">
        <v>10517054</v>
      </c>
      <c r="B1380" s="1" t="s">
        <v>3852</v>
      </c>
      <c r="C1380" s="1" t="s">
        <v>5040</v>
      </c>
      <c r="D1380" s="1">
        <v>1</v>
      </c>
      <c r="E1380" s="7"/>
    </row>
    <row r="1381" spans="1:5">
      <c r="A1381" s="1">
        <v>10517055</v>
      </c>
      <c r="B1381" s="1" t="s">
        <v>3852</v>
      </c>
      <c r="C1381" s="1" t="s">
        <v>5040</v>
      </c>
      <c r="D1381" s="1">
        <v>1</v>
      </c>
      <c r="E1381" s="7"/>
    </row>
    <row r="1382" spans="1:5">
      <c r="A1382" s="1">
        <v>10517056</v>
      </c>
      <c r="B1382" s="1" t="s">
        <v>3852</v>
      </c>
      <c r="C1382" s="1" t="s">
        <v>5040</v>
      </c>
      <c r="D1382" s="1">
        <v>1</v>
      </c>
      <c r="E1382" s="7"/>
    </row>
    <row r="1383" spans="1:5">
      <c r="A1383" s="1">
        <v>10517057</v>
      </c>
      <c r="B1383" s="1" t="s">
        <v>3852</v>
      </c>
      <c r="C1383" s="1" t="s">
        <v>5040</v>
      </c>
      <c r="D1383" s="1">
        <v>1</v>
      </c>
      <c r="E1383" s="7"/>
    </row>
    <row r="1384" spans="1:5">
      <c r="A1384" s="1">
        <v>10517058</v>
      </c>
      <c r="B1384" s="1" t="s">
        <v>3852</v>
      </c>
      <c r="C1384" s="1" t="s">
        <v>5040</v>
      </c>
      <c r="D1384" s="1">
        <v>1</v>
      </c>
      <c r="E1384" s="7"/>
    </row>
    <row r="1385" spans="1:5">
      <c r="A1385" s="1">
        <v>10517059</v>
      </c>
      <c r="B1385" s="1" t="s">
        <v>3852</v>
      </c>
      <c r="C1385" s="1" t="s">
        <v>5040</v>
      </c>
      <c r="D1385" s="1">
        <v>1</v>
      </c>
      <c r="E1385" s="7"/>
    </row>
    <row r="1386" spans="1:5">
      <c r="A1386" s="1">
        <v>10517060</v>
      </c>
      <c r="B1386" s="1" t="s">
        <v>3852</v>
      </c>
      <c r="C1386" s="1" t="s">
        <v>5040</v>
      </c>
      <c r="D1386" s="1">
        <v>1</v>
      </c>
      <c r="E1386" s="7"/>
    </row>
    <row r="1387" spans="1:5">
      <c r="A1387" s="1">
        <v>10517061</v>
      </c>
      <c r="B1387" s="1" t="s">
        <v>3852</v>
      </c>
      <c r="C1387" s="1" t="s">
        <v>5040</v>
      </c>
      <c r="D1387" s="1">
        <v>1</v>
      </c>
      <c r="E1387" s="7"/>
    </row>
    <row r="1388" spans="1:5">
      <c r="A1388" s="1">
        <v>10517062</v>
      </c>
      <c r="B1388" s="1" t="s">
        <v>3852</v>
      </c>
      <c r="C1388" s="1" t="s">
        <v>5040</v>
      </c>
      <c r="D1388" s="1">
        <v>1</v>
      </c>
      <c r="E1388" s="7"/>
    </row>
    <row r="1389" spans="1:5">
      <c r="A1389" s="1">
        <v>10517063</v>
      </c>
      <c r="B1389" s="1" t="s">
        <v>3852</v>
      </c>
      <c r="C1389" s="1" t="s">
        <v>5040</v>
      </c>
      <c r="D1389" s="1">
        <v>1</v>
      </c>
      <c r="E1389" s="7"/>
    </row>
    <row r="1390" spans="1:5">
      <c r="A1390" s="1">
        <v>10517064</v>
      </c>
      <c r="B1390" s="1" t="s">
        <v>3852</v>
      </c>
      <c r="C1390" s="1" t="s">
        <v>5040</v>
      </c>
      <c r="D1390" s="1">
        <v>1</v>
      </c>
      <c r="E1390" s="7"/>
    </row>
    <row r="1391" spans="1:5">
      <c r="A1391" s="1">
        <v>10517065</v>
      </c>
      <c r="B1391" s="1" t="s">
        <v>3852</v>
      </c>
      <c r="C1391" s="1" t="s">
        <v>5040</v>
      </c>
      <c r="D1391" s="1">
        <v>1</v>
      </c>
      <c r="E1391" s="7"/>
    </row>
    <row r="1392" spans="1:5">
      <c r="A1392" s="1">
        <v>10517066</v>
      </c>
      <c r="B1392" s="1" t="s">
        <v>3852</v>
      </c>
      <c r="C1392" s="1" t="s">
        <v>5040</v>
      </c>
      <c r="D1392" s="1">
        <v>1</v>
      </c>
      <c r="E1392" s="7"/>
    </row>
    <row r="1393" spans="1:5">
      <c r="A1393" s="1">
        <v>10517067</v>
      </c>
      <c r="B1393" s="1" t="s">
        <v>3852</v>
      </c>
      <c r="C1393" s="1" t="s">
        <v>5040</v>
      </c>
      <c r="D1393" s="1">
        <v>1</v>
      </c>
      <c r="E1393" s="7"/>
    </row>
    <row r="1394" spans="1:5">
      <c r="A1394" s="1">
        <v>10517068</v>
      </c>
      <c r="B1394" s="1" t="s">
        <v>3852</v>
      </c>
      <c r="C1394" s="1" t="s">
        <v>5040</v>
      </c>
      <c r="D1394" s="1">
        <v>1</v>
      </c>
      <c r="E1394" s="7"/>
    </row>
    <row r="1395" spans="1:5">
      <c r="A1395" s="1">
        <v>10517069</v>
      </c>
      <c r="B1395" s="1" t="s">
        <v>3852</v>
      </c>
      <c r="C1395" s="1" t="s">
        <v>5040</v>
      </c>
      <c r="D1395" s="1">
        <v>1</v>
      </c>
      <c r="E1395" s="7"/>
    </row>
    <row r="1396" spans="1:5">
      <c r="A1396" s="1">
        <v>10517070</v>
      </c>
      <c r="B1396" s="1" t="s">
        <v>3852</v>
      </c>
      <c r="C1396" s="1" t="s">
        <v>5040</v>
      </c>
      <c r="D1396" s="1">
        <v>1</v>
      </c>
      <c r="E1396" s="7"/>
    </row>
    <row r="1397" spans="1:5">
      <c r="A1397" s="1">
        <v>10517071</v>
      </c>
      <c r="B1397" s="1" t="s">
        <v>3852</v>
      </c>
      <c r="C1397" s="1" t="s">
        <v>5040</v>
      </c>
      <c r="D1397" s="1">
        <v>1</v>
      </c>
      <c r="E1397" s="7"/>
    </row>
    <row r="1398" spans="1:5">
      <c r="A1398" s="1">
        <v>10517072</v>
      </c>
      <c r="B1398" s="1" t="s">
        <v>3852</v>
      </c>
      <c r="C1398" s="1" t="s">
        <v>5040</v>
      </c>
      <c r="D1398" s="1">
        <v>1</v>
      </c>
      <c r="E1398" s="7"/>
    </row>
    <row r="1399" spans="1:5">
      <c r="A1399" s="1">
        <v>10517073</v>
      </c>
      <c r="B1399" s="1" t="s">
        <v>3852</v>
      </c>
      <c r="C1399" s="1" t="s">
        <v>5040</v>
      </c>
      <c r="D1399" s="1">
        <v>1</v>
      </c>
      <c r="E1399" s="7"/>
    </row>
    <row r="1400" spans="1:5">
      <c r="A1400" s="1">
        <v>10517074</v>
      </c>
      <c r="B1400" s="1" t="s">
        <v>3852</v>
      </c>
      <c r="C1400" s="1" t="s">
        <v>5040</v>
      </c>
      <c r="D1400" s="1">
        <v>1</v>
      </c>
      <c r="E1400" s="7"/>
    </row>
    <row r="1401" spans="1:5">
      <c r="A1401" s="1">
        <v>10517075</v>
      </c>
      <c r="B1401" s="1" t="s">
        <v>3852</v>
      </c>
      <c r="C1401" s="1" t="s">
        <v>5040</v>
      </c>
      <c r="D1401" s="1">
        <v>1</v>
      </c>
      <c r="E1401" s="7"/>
    </row>
    <row r="1402" spans="1:5">
      <c r="A1402" s="1">
        <v>10517076</v>
      </c>
      <c r="B1402" s="1" t="s">
        <v>3852</v>
      </c>
      <c r="C1402" s="1" t="s">
        <v>5040</v>
      </c>
      <c r="D1402" s="1">
        <v>1</v>
      </c>
      <c r="E1402" s="7"/>
    </row>
    <row r="1403" spans="1:5">
      <c r="A1403" s="1">
        <v>10517077</v>
      </c>
      <c r="B1403" s="1" t="s">
        <v>3852</v>
      </c>
      <c r="C1403" s="1" t="s">
        <v>5040</v>
      </c>
      <c r="D1403" s="1">
        <v>1</v>
      </c>
      <c r="E1403" s="7"/>
    </row>
    <row r="1404" spans="1:5">
      <c r="A1404" s="1">
        <v>10517078</v>
      </c>
      <c r="B1404" s="1" t="s">
        <v>3852</v>
      </c>
      <c r="C1404" s="1" t="s">
        <v>5040</v>
      </c>
      <c r="D1404" s="1">
        <v>1</v>
      </c>
      <c r="E1404" s="7"/>
    </row>
    <row r="1405" spans="1:5">
      <c r="A1405" s="1">
        <v>10517079</v>
      </c>
      <c r="B1405" s="1" t="s">
        <v>3852</v>
      </c>
      <c r="C1405" s="1" t="s">
        <v>5040</v>
      </c>
      <c r="D1405" s="1">
        <v>1</v>
      </c>
      <c r="E1405" s="7"/>
    </row>
    <row r="1406" spans="1:5">
      <c r="A1406" s="1">
        <v>10517080</v>
      </c>
      <c r="B1406" s="1" t="s">
        <v>3852</v>
      </c>
      <c r="C1406" s="1" t="s">
        <v>5040</v>
      </c>
      <c r="D1406" s="1">
        <v>1</v>
      </c>
      <c r="E1406" s="7"/>
    </row>
    <row r="1407" spans="1:5">
      <c r="A1407" s="1">
        <v>10517081</v>
      </c>
      <c r="B1407" s="1" t="s">
        <v>3852</v>
      </c>
      <c r="C1407" s="1" t="s">
        <v>5040</v>
      </c>
      <c r="D1407" s="1">
        <v>1</v>
      </c>
      <c r="E1407" s="7"/>
    </row>
    <row r="1408" spans="1:5">
      <c r="A1408" s="1">
        <v>10517082</v>
      </c>
      <c r="B1408" s="1" t="s">
        <v>3852</v>
      </c>
      <c r="C1408" s="1" t="s">
        <v>5040</v>
      </c>
      <c r="D1408" s="1">
        <v>1</v>
      </c>
      <c r="E1408" s="7"/>
    </row>
    <row r="1409" spans="1:5">
      <c r="A1409" s="1">
        <v>10517083</v>
      </c>
      <c r="B1409" s="1" t="s">
        <v>3852</v>
      </c>
      <c r="C1409" s="1" t="s">
        <v>5040</v>
      </c>
      <c r="D1409" s="1">
        <v>1</v>
      </c>
      <c r="E1409" s="7"/>
    </row>
    <row r="1410" spans="1:5">
      <c r="A1410" s="1">
        <v>10517084</v>
      </c>
      <c r="B1410" s="1" t="s">
        <v>3852</v>
      </c>
      <c r="C1410" s="1" t="s">
        <v>5040</v>
      </c>
      <c r="D1410" s="1">
        <v>1</v>
      </c>
      <c r="E1410" s="7"/>
    </row>
    <row r="1411" spans="1:5">
      <c r="A1411" s="1">
        <v>10517085</v>
      </c>
      <c r="B1411" s="1" t="s">
        <v>3852</v>
      </c>
      <c r="C1411" s="1" t="s">
        <v>5040</v>
      </c>
      <c r="D1411" s="1">
        <v>1</v>
      </c>
      <c r="E1411" s="7"/>
    </row>
    <row r="1412" spans="1:5">
      <c r="A1412" s="1">
        <v>10517086</v>
      </c>
      <c r="B1412" s="1" t="s">
        <v>3852</v>
      </c>
      <c r="C1412" s="1" t="s">
        <v>5040</v>
      </c>
      <c r="D1412" s="1">
        <v>1</v>
      </c>
      <c r="E1412" s="7"/>
    </row>
    <row r="1413" spans="1:5">
      <c r="A1413" s="1">
        <v>10517087</v>
      </c>
      <c r="B1413" s="1" t="s">
        <v>3852</v>
      </c>
      <c r="C1413" s="1" t="s">
        <v>5040</v>
      </c>
      <c r="D1413" s="1">
        <v>1</v>
      </c>
      <c r="E1413" s="7"/>
    </row>
    <row r="1414" spans="1:5">
      <c r="A1414" s="1">
        <v>10517088</v>
      </c>
      <c r="B1414" s="1" t="s">
        <v>3852</v>
      </c>
      <c r="C1414" s="1" t="s">
        <v>5040</v>
      </c>
      <c r="D1414" s="1">
        <v>1</v>
      </c>
      <c r="E1414" s="7"/>
    </row>
    <row r="1415" spans="1:5">
      <c r="A1415" s="1">
        <v>10517089</v>
      </c>
      <c r="B1415" s="1" t="s">
        <v>3852</v>
      </c>
      <c r="C1415" s="1" t="s">
        <v>5040</v>
      </c>
      <c r="D1415" s="1">
        <v>1</v>
      </c>
      <c r="E1415" s="7"/>
    </row>
    <row r="1416" spans="1:5">
      <c r="A1416" s="1">
        <v>10517090</v>
      </c>
      <c r="B1416" s="1" t="s">
        <v>3852</v>
      </c>
      <c r="C1416" s="1" t="s">
        <v>5040</v>
      </c>
      <c r="D1416" s="1">
        <v>1</v>
      </c>
      <c r="E1416" s="7"/>
    </row>
    <row r="1417" spans="1:5">
      <c r="A1417" s="1">
        <v>10517091</v>
      </c>
      <c r="B1417" s="1" t="s">
        <v>3852</v>
      </c>
      <c r="C1417" s="1" t="s">
        <v>5040</v>
      </c>
      <c r="D1417" s="1">
        <v>1</v>
      </c>
      <c r="E1417" s="7"/>
    </row>
    <row r="1418" spans="1:5">
      <c r="A1418" s="1">
        <v>10517092</v>
      </c>
      <c r="B1418" s="1" t="s">
        <v>3852</v>
      </c>
      <c r="C1418" s="1" t="s">
        <v>5040</v>
      </c>
      <c r="D1418" s="1">
        <v>1</v>
      </c>
      <c r="E1418" s="7"/>
    </row>
    <row r="1419" spans="1:5">
      <c r="A1419" s="1">
        <v>2410000</v>
      </c>
      <c r="B1419" s="1" t="s">
        <v>758</v>
      </c>
      <c r="C1419" s="1" t="s">
        <v>5040</v>
      </c>
      <c r="D1419" s="1">
        <v>1</v>
      </c>
      <c r="E1419" s="7"/>
    </row>
    <row r="1420" spans="1:5">
      <c r="A1420" s="1">
        <v>2410001</v>
      </c>
      <c r="B1420" s="1" t="s">
        <v>758</v>
      </c>
      <c r="C1420" s="1" t="s">
        <v>5040</v>
      </c>
      <c r="D1420" s="1">
        <v>30</v>
      </c>
      <c r="E1420" s="7"/>
    </row>
    <row r="1421" spans="1:5">
      <c r="A1421" s="1">
        <v>2410002</v>
      </c>
      <c r="B1421" s="1" t="s">
        <v>758</v>
      </c>
      <c r="C1421" s="1" t="s">
        <v>5040</v>
      </c>
      <c r="D1421" s="1">
        <v>30</v>
      </c>
      <c r="E1421" s="7"/>
    </row>
    <row r="1422" spans="1:5">
      <c r="A1422" s="1">
        <v>2410003</v>
      </c>
      <c r="B1422" s="1" t="s">
        <v>759</v>
      </c>
      <c r="C1422" s="1" t="s">
        <v>5040</v>
      </c>
      <c r="D1422" s="1">
        <v>30</v>
      </c>
      <c r="E1422" s="7"/>
    </row>
    <row r="1423" spans="1:5">
      <c r="A1423" s="1">
        <v>2410004</v>
      </c>
      <c r="B1423" s="1" t="s">
        <v>760</v>
      </c>
      <c r="C1423" s="1" t="s">
        <v>5040</v>
      </c>
      <c r="D1423" s="1">
        <v>30</v>
      </c>
      <c r="E1423" s="7"/>
    </row>
    <row r="1424" spans="1:5">
      <c r="A1424" s="1">
        <v>2410005</v>
      </c>
      <c r="B1424" s="1" t="s">
        <v>761</v>
      </c>
      <c r="C1424" s="1" t="s">
        <v>5040</v>
      </c>
      <c r="D1424" s="1">
        <v>30</v>
      </c>
      <c r="E1424" s="7"/>
    </row>
    <row r="1425" spans="1:5">
      <c r="A1425" s="1">
        <v>2410006</v>
      </c>
      <c r="B1425" s="1" t="s">
        <v>762</v>
      </c>
      <c r="C1425" s="1" t="s">
        <v>5040</v>
      </c>
      <c r="D1425" s="1">
        <v>30</v>
      </c>
      <c r="E1425" s="7"/>
    </row>
    <row r="1426" spans="1:5">
      <c r="A1426" s="1">
        <v>2410007</v>
      </c>
      <c r="B1426" s="1" t="s">
        <v>763</v>
      </c>
      <c r="C1426" s="1" t="s">
        <v>5040</v>
      </c>
      <c r="D1426" s="1">
        <v>30</v>
      </c>
      <c r="E1426" s="7"/>
    </row>
    <row r="1427" spans="1:5">
      <c r="A1427" s="1">
        <v>2410008</v>
      </c>
      <c r="B1427" s="1" t="s">
        <v>764</v>
      </c>
      <c r="C1427" s="1" t="s">
        <v>5040</v>
      </c>
      <c r="D1427" s="1">
        <v>30</v>
      </c>
      <c r="E1427" s="7"/>
    </row>
    <row r="1428" spans="1:5">
      <c r="A1428" s="1">
        <v>2410009</v>
      </c>
      <c r="B1428" s="1" t="s">
        <v>765</v>
      </c>
      <c r="C1428" s="1" t="s">
        <v>5040</v>
      </c>
      <c r="D1428" s="1">
        <v>30</v>
      </c>
      <c r="E1428" s="7"/>
    </row>
    <row r="1429" spans="1:5">
      <c r="A1429" s="1">
        <v>2410010</v>
      </c>
      <c r="B1429" s="1" t="s">
        <v>766</v>
      </c>
      <c r="C1429" s="1" t="s">
        <v>5040</v>
      </c>
      <c r="D1429" s="1">
        <v>30</v>
      </c>
      <c r="E1429" s="7"/>
    </row>
    <row r="1430" spans="1:5">
      <c r="A1430" s="1">
        <v>2410011</v>
      </c>
      <c r="B1430" s="1" t="s">
        <v>767</v>
      </c>
      <c r="C1430" s="1" t="s">
        <v>5040</v>
      </c>
      <c r="D1430" s="1">
        <v>30</v>
      </c>
      <c r="E1430" s="7"/>
    </row>
    <row r="1431" spans="1:5">
      <c r="A1431" s="1">
        <v>2410012</v>
      </c>
      <c r="B1431" s="1" t="s">
        <v>768</v>
      </c>
      <c r="C1431" s="1" t="s">
        <v>5040</v>
      </c>
      <c r="D1431" s="1">
        <v>30</v>
      </c>
      <c r="E1431" s="7"/>
    </row>
    <row r="1432" spans="1:5">
      <c r="A1432" s="1">
        <v>2410013</v>
      </c>
      <c r="B1432" s="1" t="s">
        <v>769</v>
      </c>
      <c r="C1432" s="1" t="s">
        <v>5040</v>
      </c>
      <c r="D1432" s="1">
        <v>30</v>
      </c>
      <c r="E1432" s="7"/>
    </row>
    <row r="1433" spans="1:5">
      <c r="A1433" s="1">
        <v>2410014</v>
      </c>
      <c r="B1433" s="1" t="s">
        <v>770</v>
      </c>
      <c r="C1433" s="1" t="s">
        <v>5040</v>
      </c>
      <c r="D1433" s="1">
        <v>30</v>
      </c>
      <c r="E1433" s="7"/>
    </row>
    <row r="1434" spans="1:5">
      <c r="A1434" s="1">
        <v>2410015</v>
      </c>
      <c r="B1434" s="1" t="s">
        <v>771</v>
      </c>
      <c r="C1434" s="1" t="s">
        <v>5040</v>
      </c>
      <c r="D1434" s="1">
        <v>30</v>
      </c>
      <c r="E1434" s="7"/>
    </row>
    <row r="1435" spans="1:5">
      <c r="A1435" s="1">
        <v>2410016</v>
      </c>
      <c r="B1435" s="1" t="s">
        <v>772</v>
      </c>
      <c r="C1435" s="1" t="s">
        <v>5040</v>
      </c>
      <c r="D1435" s="1">
        <v>30</v>
      </c>
      <c r="E1435" s="7"/>
    </row>
    <row r="1436" spans="1:5">
      <c r="A1436" s="1">
        <v>2410017</v>
      </c>
      <c r="B1436" s="1" t="s">
        <v>773</v>
      </c>
      <c r="C1436" s="1" t="s">
        <v>5040</v>
      </c>
      <c r="D1436" s="1">
        <v>30</v>
      </c>
      <c r="E1436" s="7"/>
    </row>
    <row r="1437" spans="1:5">
      <c r="A1437" s="1">
        <v>2410018</v>
      </c>
      <c r="B1437" s="1" t="s">
        <v>774</v>
      </c>
      <c r="C1437" s="1" t="s">
        <v>5040</v>
      </c>
      <c r="D1437" s="1">
        <v>30</v>
      </c>
      <c r="E1437" s="7"/>
    </row>
    <row r="1438" spans="1:5">
      <c r="A1438" s="1">
        <v>2410019</v>
      </c>
      <c r="B1438" s="1" t="s">
        <v>434</v>
      </c>
      <c r="C1438" s="1" t="s">
        <v>5040</v>
      </c>
      <c r="D1438" s="1">
        <v>30</v>
      </c>
      <c r="E1438" s="7"/>
    </row>
    <row r="1439" spans="1:5">
      <c r="A1439" s="1">
        <v>2410020</v>
      </c>
      <c r="B1439" s="1" t="s">
        <v>775</v>
      </c>
      <c r="C1439" s="1" t="s">
        <v>5040</v>
      </c>
      <c r="D1439" s="1">
        <v>30</v>
      </c>
      <c r="E1439" s="7"/>
    </row>
    <row r="1440" spans="1:5">
      <c r="A1440" s="1">
        <v>2410021</v>
      </c>
      <c r="B1440" s="1" t="s">
        <v>776</v>
      </c>
      <c r="C1440" s="1" t="s">
        <v>5040</v>
      </c>
      <c r="D1440" s="1">
        <v>30</v>
      </c>
      <c r="E1440" s="7"/>
    </row>
    <row r="1441" spans="1:5">
      <c r="A1441" s="1">
        <v>2410022</v>
      </c>
      <c r="B1441" s="1" t="s">
        <v>777</v>
      </c>
      <c r="C1441" s="1" t="s">
        <v>5040</v>
      </c>
      <c r="D1441" s="1">
        <v>30</v>
      </c>
      <c r="E1441" s="7"/>
    </row>
    <row r="1442" spans="1:5">
      <c r="A1442" s="1">
        <v>2410023</v>
      </c>
      <c r="B1442" s="1" t="s">
        <v>778</v>
      </c>
      <c r="C1442" s="1" t="s">
        <v>5040</v>
      </c>
      <c r="D1442" s="1">
        <v>30</v>
      </c>
      <c r="E1442" s="7"/>
    </row>
    <row r="1443" spans="1:5">
      <c r="A1443" s="1">
        <v>2410024</v>
      </c>
      <c r="B1443" s="1" t="s">
        <v>779</v>
      </c>
      <c r="C1443" s="1" t="s">
        <v>5040</v>
      </c>
      <c r="D1443" s="1">
        <v>30</v>
      </c>
      <c r="E1443" s="7"/>
    </row>
    <row r="1444" spans="1:5">
      <c r="A1444" s="1">
        <v>2410025</v>
      </c>
      <c r="B1444" s="1" t="s">
        <v>780</v>
      </c>
      <c r="C1444" s="1" t="s">
        <v>5040</v>
      </c>
      <c r="D1444" s="1">
        <v>30</v>
      </c>
      <c r="E1444" s="7"/>
    </row>
    <row r="1445" spans="1:5">
      <c r="A1445" s="1">
        <v>2410026</v>
      </c>
      <c r="B1445" s="1" t="s">
        <v>781</v>
      </c>
      <c r="C1445" s="1" t="s">
        <v>5040</v>
      </c>
      <c r="D1445" s="1">
        <v>30</v>
      </c>
      <c r="E1445" s="7"/>
    </row>
    <row r="1446" spans="1:5">
      <c r="A1446" s="1">
        <v>2410027</v>
      </c>
      <c r="B1446" s="1" t="s">
        <v>782</v>
      </c>
      <c r="C1446" s="1" t="s">
        <v>5040</v>
      </c>
      <c r="D1446" s="1">
        <v>30</v>
      </c>
      <c r="E1446" s="7"/>
    </row>
    <row r="1447" spans="1:5">
      <c r="A1447" s="1">
        <v>2410028</v>
      </c>
      <c r="B1447" s="1" t="s">
        <v>783</v>
      </c>
      <c r="C1447" s="1" t="s">
        <v>5040</v>
      </c>
      <c r="D1447" s="1">
        <v>30</v>
      </c>
      <c r="E1447" s="7"/>
    </row>
    <row r="1448" spans="1:5">
      <c r="A1448" s="1">
        <v>2410029</v>
      </c>
      <c r="B1448" s="1" t="s">
        <v>784</v>
      </c>
      <c r="C1448" s="1" t="s">
        <v>5040</v>
      </c>
      <c r="D1448" s="1">
        <v>30</v>
      </c>
      <c r="E1448" s="7"/>
    </row>
    <row r="1449" spans="1:5">
      <c r="A1449" s="1">
        <v>2410030</v>
      </c>
      <c r="B1449" s="1" t="s">
        <v>785</v>
      </c>
      <c r="C1449" s="1" t="s">
        <v>5040</v>
      </c>
      <c r="D1449" s="1">
        <v>30</v>
      </c>
      <c r="E1449" s="7"/>
    </row>
    <row r="1450" spans="1:5">
      <c r="A1450" s="1">
        <v>2410031</v>
      </c>
      <c r="B1450" s="1" t="s">
        <v>48</v>
      </c>
      <c r="C1450" s="1" t="s">
        <v>5040</v>
      </c>
      <c r="D1450" s="1">
        <v>30</v>
      </c>
      <c r="E1450" s="7"/>
    </row>
    <row r="1451" spans="1:5">
      <c r="A1451" s="1">
        <v>2410032</v>
      </c>
      <c r="B1451" s="1" t="s">
        <v>786</v>
      </c>
      <c r="C1451" s="1" t="s">
        <v>5040</v>
      </c>
      <c r="D1451" s="1">
        <v>30</v>
      </c>
      <c r="E1451" s="7"/>
    </row>
    <row r="1452" spans="1:5">
      <c r="A1452" s="1">
        <v>2410033</v>
      </c>
      <c r="B1452" s="1" t="s">
        <v>787</v>
      </c>
      <c r="C1452" s="1" t="s">
        <v>5040</v>
      </c>
      <c r="D1452" s="1">
        <v>30</v>
      </c>
      <c r="E1452" s="7"/>
    </row>
    <row r="1453" spans="1:5">
      <c r="A1453" s="1">
        <v>2410034</v>
      </c>
      <c r="B1453" s="1" t="s">
        <v>788</v>
      </c>
      <c r="C1453" s="1" t="s">
        <v>5040</v>
      </c>
      <c r="D1453" s="1">
        <v>30</v>
      </c>
      <c r="E1453" s="7"/>
    </row>
    <row r="1454" spans="1:5">
      <c r="A1454" s="1">
        <v>2410035</v>
      </c>
      <c r="B1454" s="1" t="s">
        <v>789</v>
      </c>
      <c r="C1454" s="1" t="s">
        <v>5040</v>
      </c>
      <c r="D1454" s="1">
        <v>30</v>
      </c>
      <c r="E1454" s="7"/>
    </row>
    <row r="1455" spans="1:5">
      <c r="A1455" s="1">
        <v>2410036</v>
      </c>
      <c r="B1455" s="1" t="s">
        <v>790</v>
      </c>
      <c r="C1455" s="1" t="s">
        <v>5040</v>
      </c>
      <c r="D1455" s="1">
        <v>30</v>
      </c>
      <c r="E1455" s="7"/>
    </row>
    <row r="1456" spans="1:5">
      <c r="A1456" s="1">
        <v>2410037</v>
      </c>
      <c r="B1456" s="1" t="s">
        <v>791</v>
      </c>
      <c r="C1456" s="1" t="s">
        <v>5040</v>
      </c>
      <c r="D1456" s="1">
        <v>30</v>
      </c>
      <c r="E1456" s="7"/>
    </row>
    <row r="1457" spans="1:5">
      <c r="A1457" s="1">
        <v>2410038</v>
      </c>
      <c r="B1457" s="1" t="s">
        <v>792</v>
      </c>
      <c r="C1457" s="1" t="s">
        <v>5040</v>
      </c>
      <c r="D1457" s="1">
        <v>30</v>
      </c>
      <c r="E1457" s="7"/>
    </row>
    <row r="1458" spans="1:5">
      <c r="A1458" s="1">
        <v>2410039</v>
      </c>
      <c r="B1458" s="1" t="s">
        <v>793</v>
      </c>
      <c r="C1458" s="1" t="s">
        <v>5040</v>
      </c>
      <c r="D1458" s="1">
        <v>30</v>
      </c>
      <c r="E1458" s="7"/>
    </row>
    <row r="1459" spans="1:5">
      <c r="A1459" s="1">
        <v>2410040</v>
      </c>
      <c r="B1459" s="1" t="s">
        <v>794</v>
      </c>
      <c r="C1459" s="1" t="s">
        <v>5040</v>
      </c>
      <c r="D1459" s="1">
        <v>30</v>
      </c>
      <c r="E1459" s="7"/>
    </row>
    <row r="1460" spans="1:5">
      <c r="A1460" s="1">
        <v>2410041</v>
      </c>
      <c r="B1460" s="1" t="s">
        <v>795</v>
      </c>
      <c r="C1460" s="1" t="s">
        <v>5040</v>
      </c>
      <c r="D1460" s="1">
        <v>30</v>
      </c>
      <c r="E1460" s="7"/>
    </row>
    <row r="1461" spans="1:5">
      <c r="A1461" s="1">
        <v>2410042</v>
      </c>
      <c r="B1461" s="1" t="s">
        <v>796</v>
      </c>
      <c r="C1461" s="1" t="s">
        <v>5040</v>
      </c>
      <c r="D1461" s="1">
        <v>30</v>
      </c>
      <c r="E1461" s="7"/>
    </row>
    <row r="1462" spans="1:5">
      <c r="A1462" s="1">
        <v>2410043</v>
      </c>
      <c r="B1462" s="1" t="s">
        <v>797</v>
      </c>
      <c r="C1462" s="1" t="s">
        <v>5040</v>
      </c>
      <c r="D1462" s="1">
        <v>30</v>
      </c>
      <c r="E1462" s="7"/>
    </row>
    <row r="1463" spans="1:5">
      <c r="A1463" s="1">
        <v>2410044</v>
      </c>
      <c r="B1463" s="1" t="s">
        <v>798</v>
      </c>
      <c r="C1463" s="1" t="s">
        <v>5040</v>
      </c>
      <c r="D1463" s="1">
        <v>30</v>
      </c>
      <c r="E1463" s="7"/>
    </row>
    <row r="1464" spans="1:5">
      <c r="A1464" s="1">
        <v>2410045</v>
      </c>
      <c r="B1464" s="1" t="s">
        <v>799</v>
      </c>
      <c r="C1464" s="1" t="s">
        <v>5040</v>
      </c>
      <c r="D1464" s="1">
        <v>30</v>
      </c>
      <c r="E1464" s="7"/>
    </row>
    <row r="1465" spans="1:5">
      <c r="A1465" s="1">
        <v>2410046</v>
      </c>
      <c r="B1465" s="1" t="s">
        <v>796</v>
      </c>
      <c r="C1465" s="1" t="s">
        <v>5040</v>
      </c>
      <c r="D1465" s="1">
        <v>30</v>
      </c>
      <c r="E1465" s="7"/>
    </row>
    <row r="1466" spans="1:5">
      <c r="A1466" s="1">
        <v>2410047</v>
      </c>
      <c r="B1466" s="1" t="s">
        <v>800</v>
      </c>
      <c r="C1466" s="1" t="s">
        <v>5042</v>
      </c>
      <c r="D1466" s="1">
        <v>30</v>
      </c>
      <c r="E1466" s="7"/>
    </row>
    <row r="1467" spans="1:5">
      <c r="A1467" s="1">
        <v>2410048</v>
      </c>
      <c r="B1467" s="1" t="s">
        <v>801</v>
      </c>
      <c r="C1467" s="1" t="s">
        <v>5042</v>
      </c>
      <c r="D1467" s="1">
        <v>30</v>
      </c>
      <c r="E1467" s="7"/>
    </row>
    <row r="1468" spans="1:5">
      <c r="A1468" s="1">
        <v>2410049</v>
      </c>
      <c r="B1468" s="1" t="s">
        <v>802</v>
      </c>
      <c r="C1468" s="1" t="s">
        <v>5042</v>
      </c>
      <c r="D1468" s="1">
        <v>30</v>
      </c>
      <c r="E1468" s="7"/>
    </row>
    <row r="1469" spans="1:5">
      <c r="A1469" s="1">
        <v>2410050</v>
      </c>
      <c r="B1469" s="1" t="s">
        <v>803</v>
      </c>
      <c r="C1469" s="1" t="s">
        <v>5042</v>
      </c>
      <c r="D1469" s="1">
        <v>30</v>
      </c>
      <c r="E1469" s="7"/>
    </row>
    <row r="1470" spans="1:5">
      <c r="A1470" s="1">
        <v>2410051</v>
      </c>
      <c r="B1470" s="1" t="s">
        <v>804</v>
      </c>
      <c r="C1470" s="1" t="s">
        <v>5042</v>
      </c>
      <c r="D1470" s="1">
        <v>30</v>
      </c>
      <c r="E1470" s="7"/>
    </row>
    <row r="1471" spans="1:5">
      <c r="A1471" s="1">
        <v>2410052</v>
      </c>
      <c r="B1471" s="1" t="s">
        <v>805</v>
      </c>
      <c r="C1471" s="1" t="s">
        <v>5042</v>
      </c>
      <c r="D1471" s="1">
        <v>30</v>
      </c>
      <c r="E1471" s="7"/>
    </row>
    <row r="1472" spans="1:5">
      <c r="A1472" s="1">
        <v>2410053</v>
      </c>
      <c r="B1472" s="1" t="s">
        <v>806</v>
      </c>
      <c r="C1472" s="1" t="s">
        <v>5042</v>
      </c>
      <c r="D1472" s="1">
        <v>30</v>
      </c>
      <c r="E1472" s="7"/>
    </row>
    <row r="1473" spans="1:5">
      <c r="A1473" s="1">
        <v>2410054</v>
      </c>
      <c r="B1473" s="1" t="s">
        <v>807</v>
      </c>
      <c r="C1473" s="1" t="s">
        <v>5042</v>
      </c>
      <c r="D1473" s="1">
        <v>30</v>
      </c>
      <c r="E1473" s="7"/>
    </row>
    <row r="1474" spans="1:5">
      <c r="A1474" s="1">
        <v>2410055</v>
      </c>
      <c r="B1474" s="1" t="s">
        <v>808</v>
      </c>
      <c r="C1474" s="1" t="s">
        <v>5042</v>
      </c>
      <c r="D1474" s="1">
        <v>30</v>
      </c>
      <c r="E1474" s="7"/>
    </row>
    <row r="1475" spans="1:5">
      <c r="A1475" s="1">
        <v>2410056</v>
      </c>
      <c r="B1475" s="1" t="s">
        <v>809</v>
      </c>
      <c r="C1475" s="1" t="s">
        <v>5042</v>
      </c>
      <c r="D1475" s="1">
        <v>30</v>
      </c>
      <c r="E1475" s="7"/>
    </row>
    <row r="1476" spans="1:5">
      <c r="A1476" s="1">
        <v>2410057</v>
      </c>
      <c r="B1476" s="1" t="s">
        <v>810</v>
      </c>
      <c r="C1476" s="1" t="s">
        <v>5042</v>
      </c>
      <c r="D1476" s="1">
        <v>30</v>
      </c>
      <c r="E1476" s="7"/>
    </row>
    <row r="1477" spans="1:5">
      <c r="A1477" s="1">
        <v>2410058</v>
      </c>
      <c r="B1477" s="1" t="s">
        <v>811</v>
      </c>
      <c r="C1477" s="1" t="s">
        <v>5042</v>
      </c>
      <c r="D1477" s="1">
        <v>30</v>
      </c>
      <c r="E1477" s="7"/>
    </row>
    <row r="1478" spans="1:5">
      <c r="A1478" s="1">
        <v>2410059</v>
      </c>
      <c r="B1478" s="1" t="s">
        <v>812</v>
      </c>
      <c r="C1478" s="1" t="s">
        <v>5042</v>
      </c>
      <c r="D1478" s="1">
        <v>30</v>
      </c>
      <c r="E1478" s="7"/>
    </row>
    <row r="1479" spans="1:5">
      <c r="A1479" s="1">
        <v>2410060</v>
      </c>
      <c r="B1479" s="1" t="s">
        <v>813</v>
      </c>
      <c r="C1479" s="1" t="s">
        <v>5042</v>
      </c>
      <c r="D1479" s="1">
        <v>30</v>
      </c>
      <c r="E1479" s="7"/>
    </row>
    <row r="1480" spans="1:5">
      <c r="A1480" s="1">
        <v>2410061</v>
      </c>
      <c r="B1480" s="1" t="s">
        <v>814</v>
      </c>
      <c r="C1480" s="1" t="s">
        <v>5042</v>
      </c>
      <c r="D1480" s="1">
        <v>30</v>
      </c>
      <c r="E1480" s="7"/>
    </row>
    <row r="1481" spans="1:5">
      <c r="A1481" s="1">
        <v>2410062</v>
      </c>
      <c r="B1481" s="1" t="s">
        <v>815</v>
      </c>
      <c r="C1481" s="1" t="s">
        <v>5042</v>
      </c>
      <c r="D1481" s="1">
        <v>30</v>
      </c>
      <c r="E1481" s="7"/>
    </row>
    <row r="1482" spans="1:5">
      <c r="A1482" s="1">
        <v>2410063</v>
      </c>
      <c r="B1482" s="1" t="s">
        <v>816</v>
      </c>
      <c r="C1482" s="1" t="s">
        <v>5040</v>
      </c>
      <c r="D1482" s="1">
        <v>30</v>
      </c>
      <c r="E1482" s="7"/>
    </row>
    <row r="1483" spans="1:5">
      <c r="A1483" s="1">
        <v>2410064</v>
      </c>
      <c r="B1483" s="1" t="s">
        <v>817</v>
      </c>
      <c r="C1483" s="1" t="s">
        <v>5040</v>
      </c>
      <c r="D1483" s="1">
        <v>30</v>
      </c>
      <c r="E1483" s="7"/>
    </row>
    <row r="1484" spans="1:5">
      <c r="A1484" s="1">
        <v>2410065</v>
      </c>
      <c r="B1484" s="1" t="s">
        <v>818</v>
      </c>
      <c r="C1484" s="1" t="s">
        <v>5040</v>
      </c>
      <c r="D1484" s="1">
        <v>30</v>
      </c>
      <c r="E1484" s="7"/>
    </row>
    <row r="1485" spans="1:5">
      <c r="A1485" s="1">
        <v>2410066</v>
      </c>
      <c r="B1485" s="1" t="s">
        <v>819</v>
      </c>
      <c r="C1485" s="1" t="s">
        <v>5040</v>
      </c>
      <c r="D1485" s="1">
        <v>30</v>
      </c>
      <c r="E1485" s="7"/>
    </row>
    <row r="1486" spans="1:5">
      <c r="A1486" s="1">
        <v>2410067</v>
      </c>
      <c r="B1486" s="1" t="s">
        <v>820</v>
      </c>
      <c r="C1486" s="1" t="s">
        <v>5040</v>
      </c>
      <c r="D1486" s="1">
        <v>30</v>
      </c>
      <c r="E1486" s="7"/>
    </row>
    <row r="1487" spans="1:5">
      <c r="A1487" s="1">
        <v>2410068</v>
      </c>
      <c r="B1487" s="1" t="s">
        <v>821</v>
      </c>
      <c r="C1487" s="1" t="s">
        <v>5040</v>
      </c>
      <c r="D1487" s="1">
        <v>30</v>
      </c>
      <c r="E1487" s="7"/>
    </row>
    <row r="1488" spans="1:5">
      <c r="A1488" s="1">
        <v>2410069</v>
      </c>
      <c r="B1488" s="1" t="s">
        <v>822</v>
      </c>
      <c r="C1488" s="1" t="s">
        <v>5040</v>
      </c>
      <c r="D1488" s="1">
        <v>30</v>
      </c>
      <c r="E1488" s="7"/>
    </row>
    <row r="1489" spans="1:5">
      <c r="A1489" s="1">
        <v>2410070</v>
      </c>
      <c r="B1489" s="1" t="s">
        <v>823</v>
      </c>
      <c r="C1489" s="1" t="s">
        <v>5040</v>
      </c>
      <c r="D1489" s="1">
        <v>50</v>
      </c>
      <c r="E1489" s="7"/>
    </row>
    <row r="1490" spans="1:5">
      <c r="A1490" s="1">
        <v>2410071</v>
      </c>
      <c r="B1490" s="1" t="s">
        <v>824</v>
      </c>
      <c r="C1490" s="1" t="s">
        <v>5040</v>
      </c>
      <c r="D1490" s="1">
        <v>30</v>
      </c>
      <c r="E1490" s="7"/>
    </row>
    <row r="1491" spans="1:5">
      <c r="A1491" s="1">
        <v>2410072</v>
      </c>
      <c r="B1491" s="1" t="s">
        <v>825</v>
      </c>
      <c r="C1491" s="1" t="s">
        <v>5040</v>
      </c>
      <c r="D1491" s="1">
        <v>30</v>
      </c>
      <c r="E1491" s="7"/>
    </row>
    <row r="1492" spans="1:5">
      <c r="A1492" s="1">
        <v>2410073</v>
      </c>
      <c r="B1492" s="1" t="s">
        <v>826</v>
      </c>
      <c r="C1492" s="1" t="s">
        <v>5040</v>
      </c>
      <c r="D1492" s="1">
        <v>30</v>
      </c>
      <c r="E1492" s="7"/>
    </row>
    <row r="1493" spans="1:5">
      <c r="A1493" s="1">
        <v>2410074</v>
      </c>
      <c r="B1493" s="1" t="s">
        <v>827</v>
      </c>
      <c r="C1493" s="1" t="s">
        <v>5040</v>
      </c>
      <c r="D1493" s="1">
        <v>30</v>
      </c>
      <c r="E1493" s="7"/>
    </row>
    <row r="1494" spans="1:5">
      <c r="A1494" s="1">
        <v>2410075</v>
      </c>
      <c r="B1494" s="1" t="s">
        <v>828</v>
      </c>
      <c r="C1494" s="1" t="s">
        <v>5040</v>
      </c>
      <c r="D1494" s="1">
        <v>30</v>
      </c>
      <c r="E1494" s="7"/>
    </row>
    <row r="1495" spans="1:5">
      <c r="A1495" s="1">
        <v>2410076</v>
      </c>
      <c r="B1495" s="1" t="s">
        <v>829</v>
      </c>
      <c r="C1495" s="1" t="s">
        <v>5040</v>
      </c>
      <c r="D1495" s="1">
        <v>30</v>
      </c>
      <c r="E1495" s="7"/>
    </row>
    <row r="1496" spans="1:5">
      <c r="A1496" s="1">
        <v>2410077</v>
      </c>
      <c r="B1496" s="1" t="s">
        <v>830</v>
      </c>
      <c r="C1496" s="1" t="s">
        <v>5040</v>
      </c>
      <c r="D1496" s="1">
        <v>30</v>
      </c>
      <c r="E1496" s="7"/>
    </row>
    <row r="1497" spans="1:5">
      <c r="A1497" s="1">
        <v>2410078</v>
      </c>
      <c r="B1497" s="1" t="s">
        <v>831</v>
      </c>
      <c r="C1497" s="1" t="s">
        <v>5040</v>
      </c>
      <c r="D1497" s="1">
        <v>30</v>
      </c>
      <c r="E1497" s="7"/>
    </row>
    <row r="1498" spans="1:5">
      <c r="A1498" s="1">
        <v>2410079</v>
      </c>
      <c r="B1498" s="1" t="s">
        <v>832</v>
      </c>
      <c r="C1498" s="1" t="s">
        <v>5040</v>
      </c>
      <c r="D1498" s="1">
        <v>30</v>
      </c>
      <c r="E1498" s="7"/>
    </row>
    <row r="1499" spans="1:5">
      <c r="A1499" s="1">
        <v>2410080</v>
      </c>
      <c r="B1499" s="1" t="s">
        <v>833</v>
      </c>
      <c r="C1499" s="1" t="s">
        <v>5040</v>
      </c>
      <c r="D1499" s="1">
        <v>30</v>
      </c>
      <c r="E1499" s="7"/>
    </row>
    <row r="1500" spans="1:5">
      <c r="A1500" s="1">
        <v>2410081</v>
      </c>
      <c r="B1500" s="1" t="s">
        <v>834</v>
      </c>
      <c r="C1500" s="1" t="s">
        <v>5040</v>
      </c>
      <c r="D1500" s="1">
        <v>30</v>
      </c>
      <c r="E1500" s="7"/>
    </row>
    <row r="1501" spans="1:5">
      <c r="A1501" s="1">
        <v>2410082</v>
      </c>
      <c r="B1501" s="1" t="s">
        <v>835</v>
      </c>
      <c r="C1501" s="1" t="s">
        <v>5040</v>
      </c>
      <c r="D1501" s="1">
        <v>30</v>
      </c>
      <c r="E1501" s="7"/>
    </row>
    <row r="1502" spans="1:5">
      <c r="A1502" s="1">
        <v>2410083</v>
      </c>
      <c r="B1502" s="1" t="s">
        <v>836</v>
      </c>
      <c r="C1502" s="1" t="s">
        <v>5040</v>
      </c>
      <c r="D1502" s="1">
        <v>30</v>
      </c>
      <c r="E1502" s="7"/>
    </row>
    <row r="1503" spans="1:5">
      <c r="A1503" s="1">
        <v>2410084</v>
      </c>
      <c r="B1503" s="1" t="s">
        <v>837</v>
      </c>
      <c r="C1503" s="1" t="s">
        <v>5040</v>
      </c>
      <c r="D1503" s="1">
        <v>30</v>
      </c>
      <c r="E1503" s="7"/>
    </row>
    <row r="1504" spans="1:5">
      <c r="A1504" s="1">
        <v>2410085</v>
      </c>
      <c r="B1504" s="1" t="s">
        <v>838</v>
      </c>
      <c r="C1504" s="1" t="s">
        <v>5040</v>
      </c>
      <c r="D1504" s="1">
        <v>30</v>
      </c>
      <c r="E1504" s="7"/>
    </row>
    <row r="1505" spans="1:5">
      <c r="A1505" s="1">
        <v>2410086</v>
      </c>
      <c r="B1505" s="1" t="s">
        <v>839</v>
      </c>
      <c r="C1505" s="1" t="s">
        <v>5040</v>
      </c>
      <c r="D1505" s="1">
        <v>30</v>
      </c>
      <c r="E1505" s="7"/>
    </row>
    <row r="1506" spans="1:5">
      <c r="A1506" s="1">
        <v>2410087</v>
      </c>
      <c r="B1506" s="1" t="s">
        <v>840</v>
      </c>
      <c r="C1506" s="1" t="s">
        <v>5040</v>
      </c>
      <c r="D1506" s="1">
        <v>30</v>
      </c>
      <c r="E1506" s="7"/>
    </row>
    <row r="1507" spans="1:5">
      <c r="A1507" s="1">
        <v>2410088</v>
      </c>
      <c r="B1507" s="1" t="s">
        <v>841</v>
      </c>
      <c r="C1507" s="1" t="s">
        <v>5040</v>
      </c>
      <c r="D1507" s="1">
        <v>30</v>
      </c>
      <c r="E1507" s="7"/>
    </row>
    <row r="1508" spans="1:5">
      <c r="A1508" s="1">
        <v>2410089</v>
      </c>
      <c r="B1508" s="1" t="s">
        <v>842</v>
      </c>
      <c r="C1508" s="1" t="s">
        <v>5040</v>
      </c>
      <c r="D1508" s="1">
        <v>30</v>
      </c>
      <c r="E1508" s="7"/>
    </row>
    <row r="1509" spans="1:5">
      <c r="A1509" s="1">
        <v>2410090</v>
      </c>
      <c r="B1509" s="1" t="s">
        <v>843</v>
      </c>
      <c r="C1509" s="1" t="s">
        <v>5040</v>
      </c>
      <c r="D1509" s="1">
        <v>30</v>
      </c>
      <c r="E1509" s="7"/>
    </row>
    <row r="1510" spans="1:5">
      <c r="A1510" s="1">
        <v>2410091</v>
      </c>
      <c r="B1510" s="1" t="s">
        <v>844</v>
      </c>
      <c r="C1510" s="1" t="s">
        <v>5040</v>
      </c>
      <c r="D1510" s="1">
        <v>30</v>
      </c>
      <c r="E1510" s="7"/>
    </row>
    <row r="1511" spans="1:5">
      <c r="A1511" s="1">
        <v>2410092</v>
      </c>
      <c r="B1511" s="1" t="s">
        <v>845</v>
      </c>
      <c r="C1511" s="1" t="s">
        <v>5040</v>
      </c>
      <c r="D1511" s="1">
        <v>30</v>
      </c>
      <c r="E1511" s="7"/>
    </row>
    <row r="1512" spans="1:5">
      <c r="A1512" s="1">
        <v>2410093</v>
      </c>
      <c r="B1512" s="1" t="s">
        <v>846</v>
      </c>
      <c r="C1512" s="1" t="s">
        <v>5040</v>
      </c>
      <c r="D1512" s="1">
        <v>30</v>
      </c>
      <c r="E1512" s="7"/>
    </row>
    <row r="1513" spans="1:5">
      <c r="A1513" s="1">
        <v>2410094</v>
      </c>
      <c r="B1513" s="1" t="s">
        <v>847</v>
      </c>
      <c r="C1513" s="1" t="s">
        <v>5040</v>
      </c>
      <c r="D1513" s="1">
        <v>30</v>
      </c>
      <c r="E1513" s="7"/>
    </row>
    <row r="1514" spans="1:5">
      <c r="A1514" s="1">
        <v>2410095</v>
      </c>
      <c r="B1514" s="1" t="s">
        <v>848</v>
      </c>
      <c r="C1514" s="1" t="s">
        <v>5040</v>
      </c>
      <c r="D1514" s="1">
        <v>30</v>
      </c>
      <c r="E1514" s="7"/>
    </row>
    <row r="1515" spans="1:5">
      <c r="A1515" s="1">
        <v>2410096</v>
      </c>
      <c r="B1515" s="1" t="s">
        <v>849</v>
      </c>
      <c r="C1515" s="1" t="s">
        <v>5040</v>
      </c>
      <c r="D1515" s="1">
        <v>30</v>
      </c>
      <c r="E1515" s="7"/>
    </row>
    <row r="1516" spans="1:5">
      <c r="A1516" s="1">
        <v>2410097</v>
      </c>
      <c r="B1516" s="1" t="s">
        <v>850</v>
      </c>
      <c r="C1516" s="1" t="s">
        <v>5040</v>
      </c>
      <c r="D1516" s="1">
        <v>30</v>
      </c>
      <c r="E1516" s="7"/>
    </row>
    <row r="1517" spans="1:5">
      <c r="A1517" s="1">
        <v>2410098</v>
      </c>
      <c r="B1517" s="1" t="s">
        <v>851</v>
      </c>
      <c r="C1517" s="1" t="s">
        <v>5040</v>
      </c>
      <c r="D1517" s="1">
        <v>30</v>
      </c>
      <c r="E1517" s="7"/>
    </row>
    <row r="1518" spans="1:5">
      <c r="A1518" s="1">
        <v>2410099</v>
      </c>
      <c r="B1518" s="1" t="s">
        <v>852</v>
      </c>
      <c r="C1518" s="1" t="s">
        <v>5040</v>
      </c>
      <c r="D1518" s="1">
        <v>30</v>
      </c>
      <c r="E1518" s="7"/>
    </row>
    <row r="1519" spans="1:5">
      <c r="A1519" s="1">
        <v>2410100</v>
      </c>
      <c r="B1519" s="1" t="s">
        <v>853</v>
      </c>
      <c r="C1519" s="1" t="s">
        <v>5040</v>
      </c>
      <c r="D1519" s="1">
        <v>30</v>
      </c>
      <c r="E1519" s="7"/>
    </row>
    <row r="1520" spans="1:5">
      <c r="A1520" s="1">
        <v>2410101</v>
      </c>
      <c r="B1520" s="1" t="s">
        <v>854</v>
      </c>
      <c r="C1520" s="1" t="s">
        <v>5040</v>
      </c>
      <c r="D1520" s="1">
        <v>30</v>
      </c>
      <c r="E1520" s="7"/>
    </row>
    <row r="1521" spans="1:5">
      <c r="A1521" s="1">
        <v>2410102</v>
      </c>
      <c r="B1521" s="1" t="s">
        <v>855</v>
      </c>
      <c r="C1521" s="1" t="s">
        <v>5040</v>
      </c>
      <c r="D1521" s="1">
        <v>30</v>
      </c>
      <c r="E1521" s="7"/>
    </row>
    <row r="1522" spans="1:5">
      <c r="A1522" s="1">
        <v>2410103</v>
      </c>
      <c r="B1522" s="1" t="s">
        <v>856</v>
      </c>
      <c r="C1522" s="1" t="s">
        <v>5040</v>
      </c>
      <c r="D1522" s="1">
        <v>30</v>
      </c>
      <c r="E1522" s="7"/>
    </row>
    <row r="1523" spans="1:5">
      <c r="A1523" s="1">
        <v>2410104</v>
      </c>
      <c r="B1523" s="1" t="s">
        <v>857</v>
      </c>
      <c r="C1523" s="1" t="s">
        <v>5040</v>
      </c>
      <c r="D1523" s="1">
        <v>30</v>
      </c>
      <c r="E1523" s="7"/>
    </row>
    <row r="1524" spans="1:5">
      <c r="A1524" s="1">
        <v>2410105</v>
      </c>
      <c r="B1524" s="1" t="s">
        <v>858</v>
      </c>
      <c r="C1524" s="1" t="s">
        <v>5040</v>
      </c>
      <c r="D1524" s="1">
        <v>30</v>
      </c>
      <c r="E1524" s="7"/>
    </row>
    <row r="1525" spans="1:5">
      <c r="A1525" s="1">
        <v>2410106</v>
      </c>
      <c r="B1525" s="1" t="s">
        <v>859</v>
      </c>
      <c r="C1525" s="1" t="s">
        <v>5040</v>
      </c>
      <c r="D1525" s="1">
        <v>30</v>
      </c>
      <c r="E1525" s="7"/>
    </row>
    <row r="1526" spans="1:5">
      <c r="A1526" s="1">
        <v>2410107</v>
      </c>
      <c r="B1526" s="1" t="s">
        <v>860</v>
      </c>
      <c r="C1526" s="1" t="s">
        <v>5040</v>
      </c>
      <c r="D1526" s="1">
        <v>30</v>
      </c>
      <c r="E1526" s="7"/>
    </row>
    <row r="1527" spans="1:5">
      <c r="A1527" s="1">
        <v>2410108</v>
      </c>
      <c r="B1527" s="1" t="s">
        <v>861</v>
      </c>
      <c r="C1527" s="1" t="s">
        <v>5040</v>
      </c>
      <c r="D1527" s="1">
        <v>30</v>
      </c>
      <c r="E1527" s="7"/>
    </row>
    <row r="1528" spans="1:5">
      <c r="A1528" s="1">
        <v>2410109</v>
      </c>
      <c r="B1528" s="1" t="s">
        <v>862</v>
      </c>
      <c r="C1528" s="1" t="s">
        <v>5040</v>
      </c>
      <c r="D1528" s="1">
        <v>30</v>
      </c>
      <c r="E1528" s="7"/>
    </row>
    <row r="1529" spans="1:5">
      <c r="A1529" s="1">
        <v>2410110</v>
      </c>
      <c r="B1529" s="1" t="s">
        <v>863</v>
      </c>
      <c r="C1529" s="1" t="s">
        <v>5040</v>
      </c>
      <c r="D1529" s="1">
        <v>30</v>
      </c>
      <c r="E1529" s="7"/>
    </row>
    <row r="1530" spans="1:5">
      <c r="A1530" s="1">
        <v>2410111</v>
      </c>
      <c r="B1530" s="1" t="s">
        <v>864</v>
      </c>
      <c r="C1530" s="1" t="s">
        <v>5040</v>
      </c>
      <c r="D1530" s="1">
        <v>30</v>
      </c>
      <c r="E1530" s="7"/>
    </row>
    <row r="1531" spans="1:5">
      <c r="A1531" s="1">
        <v>2410112</v>
      </c>
      <c r="B1531" s="1" t="s">
        <v>865</v>
      </c>
      <c r="C1531" s="1" t="s">
        <v>5040</v>
      </c>
      <c r="D1531" s="1">
        <v>30</v>
      </c>
      <c r="E1531" s="7"/>
    </row>
    <row r="1532" spans="1:5">
      <c r="A1532" s="1">
        <v>2410113</v>
      </c>
      <c r="B1532" s="1" t="s">
        <v>866</v>
      </c>
      <c r="C1532" s="1" t="s">
        <v>5040</v>
      </c>
      <c r="D1532" s="1">
        <v>30</v>
      </c>
      <c r="E1532" s="7"/>
    </row>
    <row r="1533" spans="1:5">
      <c r="A1533" s="1">
        <v>2410114</v>
      </c>
      <c r="B1533" s="1" t="s">
        <v>867</v>
      </c>
      <c r="C1533" s="1" t="s">
        <v>5040</v>
      </c>
      <c r="D1533" s="1">
        <v>30</v>
      </c>
      <c r="E1533" s="7"/>
    </row>
    <row r="1534" spans="1:5">
      <c r="A1534" s="1">
        <v>2410115</v>
      </c>
      <c r="B1534" s="1" t="s">
        <v>868</v>
      </c>
      <c r="C1534" s="1" t="s">
        <v>5040</v>
      </c>
      <c r="D1534" s="1">
        <v>30</v>
      </c>
      <c r="E1534" s="7"/>
    </row>
    <row r="1535" spans="1:5">
      <c r="A1535" s="1">
        <v>2410116</v>
      </c>
      <c r="B1535" s="1" t="s">
        <v>869</v>
      </c>
      <c r="C1535" s="1" t="s">
        <v>5040</v>
      </c>
      <c r="D1535" s="1">
        <v>30</v>
      </c>
      <c r="E1535" s="7"/>
    </row>
    <row r="1536" spans="1:5">
      <c r="A1536" s="1">
        <v>2410117</v>
      </c>
      <c r="B1536" s="1" t="s">
        <v>870</v>
      </c>
      <c r="C1536" s="1" t="s">
        <v>5040</v>
      </c>
      <c r="D1536" s="1">
        <v>30</v>
      </c>
      <c r="E1536" s="7"/>
    </row>
    <row r="1537" spans="1:5">
      <c r="A1537" s="1">
        <v>2410118</v>
      </c>
      <c r="B1537" s="1" t="s">
        <v>871</v>
      </c>
      <c r="C1537" s="1" t="s">
        <v>5040</v>
      </c>
      <c r="D1537" s="1">
        <v>30</v>
      </c>
      <c r="E1537" s="7"/>
    </row>
    <row r="1538" spans="1:5">
      <c r="A1538" s="1">
        <v>2410119</v>
      </c>
      <c r="B1538" s="1" t="s">
        <v>872</v>
      </c>
      <c r="C1538" s="1" t="s">
        <v>5040</v>
      </c>
      <c r="D1538" s="1">
        <v>30</v>
      </c>
      <c r="E1538" s="7"/>
    </row>
    <row r="1539" spans="1:5">
      <c r="A1539" s="1">
        <v>2410120</v>
      </c>
      <c r="B1539" s="1" t="s">
        <v>873</v>
      </c>
      <c r="C1539" s="1" t="s">
        <v>5040</v>
      </c>
      <c r="D1539" s="1">
        <v>30</v>
      </c>
      <c r="E1539" s="7"/>
    </row>
    <row r="1540" spans="1:5">
      <c r="A1540" s="1">
        <v>2410121</v>
      </c>
      <c r="B1540" s="1" t="s">
        <v>874</v>
      </c>
      <c r="C1540" s="1" t="s">
        <v>5040</v>
      </c>
      <c r="D1540" s="1">
        <v>30</v>
      </c>
      <c r="E1540" s="7"/>
    </row>
    <row r="1541" spans="1:5">
      <c r="A1541" s="1">
        <v>2410122</v>
      </c>
      <c r="B1541" s="1" t="s">
        <v>875</v>
      </c>
      <c r="C1541" s="1" t="s">
        <v>5040</v>
      </c>
      <c r="D1541" s="1">
        <v>30</v>
      </c>
      <c r="E1541" s="7"/>
    </row>
    <row r="1542" spans="1:5">
      <c r="A1542" s="1">
        <v>2410123</v>
      </c>
      <c r="B1542" s="1" t="s">
        <v>876</v>
      </c>
      <c r="C1542" s="1" t="s">
        <v>5040</v>
      </c>
      <c r="D1542" s="1">
        <v>30</v>
      </c>
      <c r="E1542" s="7"/>
    </row>
    <row r="1543" spans="1:5">
      <c r="A1543" s="1">
        <v>2410124</v>
      </c>
      <c r="B1543" s="1" t="s">
        <v>877</v>
      </c>
      <c r="C1543" s="1" t="s">
        <v>5040</v>
      </c>
      <c r="D1543" s="1">
        <v>30</v>
      </c>
      <c r="E1543" s="7"/>
    </row>
    <row r="1544" spans="1:5">
      <c r="A1544" s="1">
        <v>2410125</v>
      </c>
      <c r="B1544" s="1" t="s">
        <v>878</v>
      </c>
      <c r="C1544" s="1" t="s">
        <v>5040</v>
      </c>
      <c r="D1544" s="1">
        <v>30</v>
      </c>
      <c r="E1544" s="7"/>
    </row>
    <row r="1545" spans="1:5">
      <c r="A1545" s="1">
        <v>2410126</v>
      </c>
      <c r="B1545" s="1" t="s">
        <v>879</v>
      </c>
      <c r="C1545" s="1" t="s">
        <v>5040</v>
      </c>
      <c r="D1545" s="1">
        <v>30</v>
      </c>
      <c r="E1545" s="7"/>
    </row>
    <row r="1546" spans="1:5">
      <c r="A1546" s="1">
        <v>2410127</v>
      </c>
      <c r="B1546" s="1" t="s">
        <v>813</v>
      </c>
      <c r="C1546" s="1" t="s">
        <v>5042</v>
      </c>
      <c r="D1546" s="1">
        <v>30</v>
      </c>
      <c r="E1546" s="7"/>
    </row>
    <row r="1547" spans="1:5">
      <c r="A1547" s="1">
        <v>2410128</v>
      </c>
      <c r="B1547" s="1" t="s">
        <v>814</v>
      </c>
      <c r="C1547" s="1" t="s">
        <v>5042</v>
      </c>
      <c r="D1547" s="1">
        <v>30</v>
      </c>
      <c r="E1547" s="7"/>
    </row>
    <row r="1548" spans="1:5">
      <c r="A1548" s="1">
        <v>2410129</v>
      </c>
      <c r="B1548" s="1" t="s">
        <v>880</v>
      </c>
      <c r="C1548" s="1" t="s">
        <v>5040</v>
      </c>
      <c r="D1548" s="1">
        <v>30</v>
      </c>
      <c r="E1548" s="7"/>
    </row>
    <row r="1549" spans="1:5">
      <c r="A1549" s="1">
        <v>2410130</v>
      </c>
      <c r="B1549" s="1" t="s">
        <v>881</v>
      </c>
      <c r="C1549" s="1" t="s">
        <v>5040</v>
      </c>
      <c r="D1549" s="1">
        <v>30</v>
      </c>
      <c r="E1549" s="7"/>
    </row>
    <row r="1550" spans="1:5">
      <c r="A1550" s="1">
        <v>2410131</v>
      </c>
      <c r="B1550" s="1" t="s">
        <v>882</v>
      </c>
      <c r="C1550" s="1" t="s">
        <v>5040</v>
      </c>
      <c r="D1550" s="1">
        <v>30</v>
      </c>
      <c r="E1550" s="7"/>
    </row>
    <row r="1551" spans="1:5">
      <c r="A1551" s="1">
        <v>2410132</v>
      </c>
      <c r="B1551" s="1" t="s">
        <v>883</v>
      </c>
      <c r="C1551" s="1" t="s">
        <v>5040</v>
      </c>
      <c r="D1551" s="1">
        <v>30</v>
      </c>
      <c r="E1551" s="7"/>
    </row>
    <row r="1552" spans="1:5">
      <c r="A1552" s="1">
        <v>2410133</v>
      </c>
      <c r="B1552" s="1" t="s">
        <v>884</v>
      </c>
      <c r="C1552" s="1" t="s">
        <v>5040</v>
      </c>
      <c r="D1552" s="1">
        <v>30</v>
      </c>
      <c r="E1552" s="7"/>
    </row>
    <row r="1553" spans="1:5">
      <c r="A1553" s="1">
        <v>2410134</v>
      </c>
      <c r="B1553" s="1" t="s">
        <v>885</v>
      </c>
      <c r="C1553" s="1" t="s">
        <v>5040</v>
      </c>
      <c r="D1553" s="1">
        <v>30</v>
      </c>
      <c r="E1553" s="7"/>
    </row>
    <row r="1554" spans="1:5">
      <c r="A1554" s="1">
        <v>2410135</v>
      </c>
      <c r="B1554" s="1" t="s">
        <v>886</v>
      </c>
      <c r="C1554" s="1" t="s">
        <v>5040</v>
      </c>
      <c r="D1554" s="1">
        <v>30</v>
      </c>
      <c r="E1554" s="7"/>
    </row>
    <row r="1555" spans="1:5">
      <c r="A1555" s="1">
        <v>2410136</v>
      </c>
      <c r="B1555" s="1" t="s">
        <v>885</v>
      </c>
      <c r="C1555" s="1" t="s">
        <v>5040</v>
      </c>
      <c r="D1555" s="1">
        <v>30</v>
      </c>
      <c r="E1555" s="7"/>
    </row>
    <row r="1556" spans="1:5">
      <c r="A1556" s="1">
        <v>2410137</v>
      </c>
      <c r="B1556" s="1" t="s">
        <v>887</v>
      </c>
      <c r="C1556" s="1" t="s">
        <v>5040</v>
      </c>
      <c r="D1556" s="1">
        <v>30</v>
      </c>
      <c r="E1556" s="7"/>
    </row>
    <row r="1557" spans="1:5">
      <c r="A1557" s="1">
        <v>2410138</v>
      </c>
      <c r="B1557" s="1" t="s">
        <v>888</v>
      </c>
      <c r="C1557" s="1" t="s">
        <v>5040</v>
      </c>
      <c r="D1557" s="1">
        <v>30</v>
      </c>
      <c r="E1557" s="7"/>
    </row>
    <row r="1558" spans="1:5">
      <c r="A1558" s="1">
        <v>2410139</v>
      </c>
      <c r="B1558" s="1" t="s">
        <v>889</v>
      </c>
      <c r="C1558" s="1" t="s">
        <v>5040</v>
      </c>
      <c r="D1558" s="1">
        <v>30</v>
      </c>
      <c r="E1558" s="7"/>
    </row>
    <row r="1559" spans="1:5">
      <c r="A1559" s="1">
        <v>2410140</v>
      </c>
      <c r="B1559" s="1" t="s">
        <v>890</v>
      </c>
      <c r="C1559" s="1" t="s">
        <v>5040</v>
      </c>
      <c r="D1559" s="1">
        <v>30</v>
      </c>
      <c r="E1559" s="7"/>
    </row>
    <row r="1560" spans="1:5">
      <c r="A1560" s="1">
        <v>2410141</v>
      </c>
      <c r="B1560" s="1" t="s">
        <v>891</v>
      </c>
      <c r="C1560" s="1" t="s">
        <v>5040</v>
      </c>
      <c r="D1560" s="1">
        <v>30</v>
      </c>
      <c r="E1560" s="7"/>
    </row>
    <row r="1561" spans="1:5">
      <c r="A1561" s="1">
        <v>2410142</v>
      </c>
      <c r="B1561" s="1" t="s">
        <v>892</v>
      </c>
      <c r="C1561" s="1" t="s">
        <v>5040</v>
      </c>
      <c r="D1561" s="1">
        <v>30</v>
      </c>
      <c r="E1561" s="7"/>
    </row>
    <row r="1562" spans="1:5">
      <c r="A1562" s="1">
        <v>2410143</v>
      </c>
      <c r="B1562" s="1" t="s">
        <v>893</v>
      </c>
      <c r="C1562" s="1" t="s">
        <v>5040</v>
      </c>
      <c r="D1562" s="1">
        <v>30</v>
      </c>
      <c r="E1562" s="7"/>
    </row>
    <row r="1563" spans="1:5">
      <c r="A1563" s="1">
        <v>2410144</v>
      </c>
      <c r="B1563" s="1" t="s">
        <v>894</v>
      </c>
      <c r="C1563" s="1" t="s">
        <v>5040</v>
      </c>
      <c r="D1563" s="1">
        <v>30</v>
      </c>
      <c r="E1563" s="7"/>
    </row>
    <row r="1564" spans="1:5">
      <c r="A1564" s="1">
        <v>2410145</v>
      </c>
      <c r="B1564" s="1" t="s">
        <v>895</v>
      </c>
      <c r="C1564" s="1" t="s">
        <v>5040</v>
      </c>
      <c r="D1564" s="1">
        <v>30</v>
      </c>
      <c r="E1564" s="7"/>
    </row>
    <row r="1565" spans="1:5">
      <c r="A1565" s="1">
        <v>2410146</v>
      </c>
      <c r="B1565" s="1" t="s">
        <v>896</v>
      </c>
      <c r="C1565" s="1" t="s">
        <v>5040</v>
      </c>
      <c r="D1565" s="1">
        <v>30</v>
      </c>
      <c r="E1565" s="7"/>
    </row>
    <row r="1566" spans="1:5">
      <c r="A1566" s="1">
        <v>2410147</v>
      </c>
      <c r="B1566" s="1" t="s">
        <v>897</v>
      </c>
      <c r="C1566" s="1" t="s">
        <v>5040</v>
      </c>
      <c r="D1566" s="1">
        <v>30</v>
      </c>
      <c r="E1566" s="7"/>
    </row>
    <row r="1567" spans="1:5">
      <c r="A1567" s="1">
        <v>2410148</v>
      </c>
      <c r="B1567" s="1" t="s">
        <v>898</v>
      </c>
      <c r="C1567" s="1" t="s">
        <v>5040</v>
      </c>
      <c r="D1567" s="1">
        <v>30</v>
      </c>
      <c r="E1567" s="7"/>
    </row>
    <row r="1568" spans="1:5">
      <c r="A1568" s="1">
        <v>2410149</v>
      </c>
      <c r="B1568" s="1" t="s">
        <v>899</v>
      </c>
      <c r="C1568" s="1" t="s">
        <v>5040</v>
      </c>
      <c r="D1568" s="1">
        <v>30</v>
      </c>
      <c r="E1568" s="7"/>
    </row>
    <row r="1569" spans="1:5">
      <c r="A1569" s="1">
        <v>2410150</v>
      </c>
      <c r="B1569" s="1" t="s">
        <v>900</v>
      </c>
      <c r="C1569" s="1" t="s">
        <v>5040</v>
      </c>
      <c r="D1569" s="1">
        <v>30</v>
      </c>
      <c r="E1569" s="7"/>
    </row>
    <row r="1570" spans="1:5">
      <c r="A1570" s="1">
        <v>2410151</v>
      </c>
      <c r="B1570" s="1" t="s">
        <v>901</v>
      </c>
      <c r="C1570" s="1" t="s">
        <v>5040</v>
      </c>
      <c r="D1570" s="1">
        <v>30</v>
      </c>
      <c r="E1570" s="7"/>
    </row>
    <row r="1571" spans="1:5">
      <c r="A1571" s="1">
        <v>2410152</v>
      </c>
      <c r="B1571" s="1" t="s">
        <v>902</v>
      </c>
      <c r="C1571" s="1" t="s">
        <v>5040</v>
      </c>
      <c r="D1571" s="1">
        <v>30</v>
      </c>
      <c r="E1571" s="7"/>
    </row>
    <row r="1572" spans="1:5">
      <c r="A1572" s="1">
        <v>2410153</v>
      </c>
      <c r="B1572" s="1" t="s">
        <v>903</v>
      </c>
      <c r="C1572" s="1" t="s">
        <v>5040</v>
      </c>
      <c r="D1572" s="1">
        <v>30</v>
      </c>
      <c r="E1572" s="7"/>
    </row>
    <row r="1573" spans="1:5">
      <c r="A1573" s="1">
        <v>2410154</v>
      </c>
      <c r="B1573" s="1" t="s">
        <v>904</v>
      </c>
      <c r="C1573" s="1" t="s">
        <v>5040</v>
      </c>
      <c r="D1573" s="1">
        <v>30</v>
      </c>
      <c r="E1573" s="7"/>
    </row>
    <row r="1574" spans="1:5">
      <c r="A1574" s="1">
        <v>2410155</v>
      </c>
      <c r="B1574" s="1" t="s">
        <v>905</v>
      </c>
      <c r="C1574" s="1" t="s">
        <v>5040</v>
      </c>
      <c r="D1574" s="1">
        <v>30</v>
      </c>
      <c r="E1574" s="7"/>
    </row>
    <row r="1575" spans="1:5">
      <c r="A1575" s="1">
        <v>2410156</v>
      </c>
      <c r="B1575" s="1" t="s">
        <v>906</v>
      </c>
      <c r="C1575" s="1" t="s">
        <v>5040</v>
      </c>
      <c r="D1575" s="1">
        <v>30</v>
      </c>
      <c r="E1575" s="7"/>
    </row>
    <row r="1576" spans="1:5">
      <c r="A1576" s="1">
        <v>2410157</v>
      </c>
      <c r="B1576" s="1" t="s">
        <v>907</v>
      </c>
      <c r="C1576" s="1" t="s">
        <v>5040</v>
      </c>
      <c r="D1576" s="1">
        <v>30</v>
      </c>
      <c r="E1576" s="7"/>
    </row>
    <row r="1577" spans="1:5">
      <c r="A1577" s="1">
        <v>2410158</v>
      </c>
      <c r="B1577" s="1" t="s">
        <v>908</v>
      </c>
      <c r="C1577" s="1" t="s">
        <v>5040</v>
      </c>
      <c r="D1577" s="1">
        <v>30</v>
      </c>
      <c r="E1577" s="7"/>
    </row>
    <row r="1578" spans="1:5">
      <c r="A1578" s="1">
        <v>2410159</v>
      </c>
      <c r="B1578" s="1" t="s">
        <v>909</v>
      </c>
      <c r="C1578" s="1" t="s">
        <v>5040</v>
      </c>
      <c r="D1578" s="1">
        <v>30</v>
      </c>
      <c r="E1578" s="7"/>
    </row>
    <row r="1579" spans="1:5">
      <c r="A1579" s="1">
        <v>2410160</v>
      </c>
      <c r="B1579" s="1" t="s">
        <v>910</v>
      </c>
      <c r="C1579" s="1" t="s">
        <v>5040</v>
      </c>
      <c r="D1579" s="1">
        <v>30</v>
      </c>
      <c r="E1579" s="7"/>
    </row>
    <row r="1580" spans="1:5">
      <c r="A1580" s="1">
        <v>2410161</v>
      </c>
      <c r="B1580" s="1" t="s">
        <v>911</v>
      </c>
      <c r="C1580" s="1" t="s">
        <v>5040</v>
      </c>
      <c r="D1580" s="1">
        <v>30</v>
      </c>
      <c r="E1580" s="7"/>
    </row>
    <row r="1581" spans="1:5">
      <c r="A1581" s="1">
        <v>2410162</v>
      </c>
      <c r="B1581" s="1" t="s">
        <v>911</v>
      </c>
      <c r="C1581" s="1" t="s">
        <v>5040</v>
      </c>
      <c r="D1581" s="1">
        <v>30</v>
      </c>
      <c r="E1581" s="7"/>
    </row>
    <row r="1582" spans="1:5">
      <c r="A1582" s="1">
        <v>2410163</v>
      </c>
      <c r="B1582" s="1" t="s">
        <v>911</v>
      </c>
      <c r="C1582" s="1" t="s">
        <v>5040</v>
      </c>
      <c r="D1582" s="1">
        <v>30</v>
      </c>
      <c r="E1582" s="7"/>
    </row>
    <row r="1583" spans="1:5">
      <c r="A1583" s="1">
        <v>2410164</v>
      </c>
      <c r="B1583" s="1" t="s">
        <v>911</v>
      </c>
      <c r="C1583" s="1" t="s">
        <v>5040</v>
      </c>
      <c r="D1583" s="1">
        <v>30</v>
      </c>
      <c r="E1583" s="7"/>
    </row>
    <row r="1584" spans="1:5">
      <c r="A1584" s="1">
        <v>2410165</v>
      </c>
      <c r="B1584" s="1" t="s">
        <v>911</v>
      </c>
      <c r="C1584" s="1" t="s">
        <v>5040</v>
      </c>
      <c r="D1584" s="1">
        <v>30</v>
      </c>
      <c r="E1584" s="7"/>
    </row>
    <row r="1585" spans="1:5">
      <c r="A1585" s="1">
        <v>2410166</v>
      </c>
      <c r="B1585" s="1" t="s">
        <v>912</v>
      </c>
      <c r="C1585" s="1" t="s">
        <v>5040</v>
      </c>
      <c r="D1585" s="1">
        <v>30</v>
      </c>
      <c r="E1585" s="7"/>
    </row>
    <row r="1586" spans="1:5">
      <c r="A1586" s="1">
        <v>2410167</v>
      </c>
      <c r="B1586" s="1" t="s">
        <v>913</v>
      </c>
      <c r="C1586" s="1" t="s">
        <v>5040</v>
      </c>
      <c r="D1586" s="1">
        <v>30</v>
      </c>
      <c r="E1586" s="7"/>
    </row>
    <row r="1587" spans="1:5">
      <c r="A1587" s="1">
        <v>2410168</v>
      </c>
      <c r="B1587" s="1" t="s">
        <v>914</v>
      </c>
      <c r="C1587" s="1" t="s">
        <v>5040</v>
      </c>
      <c r="D1587" s="1">
        <v>30</v>
      </c>
      <c r="E1587" s="7"/>
    </row>
    <row r="1588" spans="1:5">
      <c r="A1588" s="1">
        <v>2410169</v>
      </c>
      <c r="B1588" s="1" t="s">
        <v>915</v>
      </c>
      <c r="C1588" s="1" t="s">
        <v>5040</v>
      </c>
      <c r="D1588" s="1">
        <v>30</v>
      </c>
      <c r="E1588" s="7"/>
    </row>
    <row r="1589" spans="1:5">
      <c r="A1589" s="1">
        <v>2410170</v>
      </c>
      <c r="B1589" s="1" t="s">
        <v>916</v>
      </c>
      <c r="C1589" s="1" t="s">
        <v>5040</v>
      </c>
      <c r="D1589" s="1">
        <v>30</v>
      </c>
      <c r="E1589" s="7"/>
    </row>
    <row r="1590" spans="1:5">
      <c r="A1590" s="1">
        <v>2410171</v>
      </c>
      <c r="B1590" s="1" t="s">
        <v>917</v>
      </c>
      <c r="C1590" s="1" t="s">
        <v>5040</v>
      </c>
      <c r="D1590" s="1">
        <v>30</v>
      </c>
      <c r="E1590" s="7"/>
    </row>
    <row r="1591" spans="1:5">
      <c r="A1591" s="1">
        <v>2410172</v>
      </c>
      <c r="B1591" s="1" t="s">
        <v>918</v>
      </c>
      <c r="C1591" s="1" t="s">
        <v>5040</v>
      </c>
      <c r="D1591" s="1">
        <v>30</v>
      </c>
      <c r="E1591" s="7"/>
    </row>
    <row r="1592" spans="1:5">
      <c r="A1592" s="1">
        <v>2410173</v>
      </c>
      <c r="B1592" s="1" t="s">
        <v>919</v>
      </c>
      <c r="C1592" s="1" t="s">
        <v>5040</v>
      </c>
      <c r="D1592" s="1">
        <v>30</v>
      </c>
      <c r="E1592" s="7"/>
    </row>
    <row r="1593" spans="1:5">
      <c r="A1593" s="1">
        <v>2410174</v>
      </c>
      <c r="B1593" s="1" t="s">
        <v>801</v>
      </c>
      <c r="C1593" s="1" t="s">
        <v>5040</v>
      </c>
      <c r="D1593" s="1">
        <v>30</v>
      </c>
      <c r="E1593" s="7"/>
    </row>
    <row r="1594" spans="1:5">
      <c r="A1594" s="1">
        <v>2410175</v>
      </c>
      <c r="B1594" s="1" t="s">
        <v>920</v>
      </c>
      <c r="C1594" s="1" t="s">
        <v>5040</v>
      </c>
      <c r="D1594" s="1">
        <v>30</v>
      </c>
      <c r="E1594" s="7"/>
    </row>
    <row r="1595" spans="1:5">
      <c r="A1595" s="1">
        <v>2410176</v>
      </c>
      <c r="B1595" s="1" t="s">
        <v>920</v>
      </c>
      <c r="C1595" s="1" t="s">
        <v>5040</v>
      </c>
      <c r="D1595" s="1">
        <v>30</v>
      </c>
      <c r="E1595" s="7"/>
    </row>
    <row r="1596" spans="1:5">
      <c r="A1596" s="1">
        <v>2410177</v>
      </c>
      <c r="B1596" s="1" t="s">
        <v>920</v>
      </c>
      <c r="C1596" s="1" t="s">
        <v>5040</v>
      </c>
      <c r="D1596" s="1">
        <v>30</v>
      </c>
      <c r="E1596" s="7"/>
    </row>
    <row r="1597" spans="1:5">
      <c r="A1597" s="1">
        <v>2410178</v>
      </c>
      <c r="B1597" s="1" t="s">
        <v>920</v>
      </c>
      <c r="C1597" s="1" t="s">
        <v>5040</v>
      </c>
      <c r="D1597" s="1">
        <v>30</v>
      </c>
      <c r="E1597" s="7"/>
    </row>
    <row r="1598" spans="1:5">
      <c r="A1598" s="1">
        <v>2410179</v>
      </c>
      <c r="B1598" s="1" t="s">
        <v>920</v>
      </c>
      <c r="C1598" s="1" t="s">
        <v>5040</v>
      </c>
      <c r="D1598" s="1">
        <v>30</v>
      </c>
      <c r="E1598" s="7"/>
    </row>
    <row r="1599" spans="1:5">
      <c r="A1599" s="1">
        <v>2410180</v>
      </c>
      <c r="B1599" s="1" t="s">
        <v>920</v>
      </c>
      <c r="C1599" s="1" t="s">
        <v>5040</v>
      </c>
      <c r="D1599" s="1">
        <v>30</v>
      </c>
      <c r="E1599" s="7"/>
    </row>
    <row r="1600" spans="1:5">
      <c r="A1600" s="1">
        <v>2410181</v>
      </c>
      <c r="B1600" s="1" t="s">
        <v>920</v>
      </c>
      <c r="C1600" s="1" t="s">
        <v>5040</v>
      </c>
      <c r="D1600" s="1">
        <v>30</v>
      </c>
      <c r="E1600" s="7"/>
    </row>
    <row r="1601" spans="1:5">
      <c r="A1601" s="1">
        <v>2410182</v>
      </c>
      <c r="B1601" s="1" t="s">
        <v>920</v>
      </c>
      <c r="C1601" s="1" t="s">
        <v>5040</v>
      </c>
      <c r="D1601" s="1">
        <v>30</v>
      </c>
      <c r="E1601" s="7"/>
    </row>
    <row r="1602" spans="1:5">
      <c r="A1602" s="1">
        <v>2410183</v>
      </c>
      <c r="B1602" s="1" t="s">
        <v>920</v>
      </c>
      <c r="C1602" s="1" t="s">
        <v>5040</v>
      </c>
      <c r="D1602" s="1">
        <v>30</v>
      </c>
      <c r="E1602" s="7"/>
    </row>
    <row r="1603" spans="1:5">
      <c r="A1603" s="1">
        <v>2410184</v>
      </c>
      <c r="B1603" s="1" t="s">
        <v>920</v>
      </c>
      <c r="C1603" s="1" t="s">
        <v>5040</v>
      </c>
      <c r="D1603" s="1">
        <v>30</v>
      </c>
      <c r="E1603" s="7"/>
    </row>
    <row r="1604" spans="1:5">
      <c r="A1604" s="1">
        <v>2410185</v>
      </c>
      <c r="B1604" s="1" t="s">
        <v>920</v>
      </c>
      <c r="C1604" s="1" t="s">
        <v>5040</v>
      </c>
      <c r="D1604" s="1">
        <v>30</v>
      </c>
      <c r="E1604" s="7"/>
    </row>
    <row r="1605" spans="1:5">
      <c r="A1605" s="1">
        <v>2410186</v>
      </c>
      <c r="B1605" s="1" t="s">
        <v>920</v>
      </c>
      <c r="C1605" s="1" t="s">
        <v>5040</v>
      </c>
      <c r="D1605" s="1">
        <v>30</v>
      </c>
      <c r="E1605" s="7"/>
    </row>
    <row r="1606" spans="1:5">
      <c r="A1606" s="1">
        <v>2410187</v>
      </c>
      <c r="B1606" s="1" t="s">
        <v>920</v>
      </c>
      <c r="C1606" s="1" t="s">
        <v>5040</v>
      </c>
      <c r="D1606" s="1">
        <v>30</v>
      </c>
      <c r="E1606" s="7"/>
    </row>
    <row r="1607" spans="1:5">
      <c r="A1607" s="1">
        <v>2410188</v>
      </c>
      <c r="B1607" s="1" t="s">
        <v>920</v>
      </c>
      <c r="C1607" s="1" t="s">
        <v>5040</v>
      </c>
      <c r="D1607" s="1">
        <v>30</v>
      </c>
      <c r="E1607" s="7"/>
    </row>
    <row r="1608" spans="1:5">
      <c r="A1608" s="1">
        <v>2410189</v>
      </c>
      <c r="B1608" s="1" t="s">
        <v>920</v>
      </c>
      <c r="C1608" s="1" t="s">
        <v>5040</v>
      </c>
      <c r="D1608" s="1">
        <v>30</v>
      </c>
      <c r="E1608" s="7"/>
    </row>
    <row r="1609" spans="1:5">
      <c r="A1609" s="1">
        <v>2410190</v>
      </c>
      <c r="B1609" s="1" t="s">
        <v>920</v>
      </c>
      <c r="C1609" s="1" t="s">
        <v>5040</v>
      </c>
      <c r="D1609" s="1">
        <v>30</v>
      </c>
      <c r="E1609" s="7"/>
    </row>
    <row r="1610" spans="1:5">
      <c r="A1610" s="1">
        <v>2410191</v>
      </c>
      <c r="B1610" s="1" t="s">
        <v>920</v>
      </c>
      <c r="C1610" s="1" t="s">
        <v>5040</v>
      </c>
      <c r="D1610" s="1">
        <v>30</v>
      </c>
      <c r="E1610" s="7"/>
    </row>
    <row r="1611" spans="1:5">
      <c r="A1611" s="1">
        <v>2410192</v>
      </c>
      <c r="B1611" s="1" t="s">
        <v>921</v>
      </c>
      <c r="C1611" s="1" t="s">
        <v>5040</v>
      </c>
      <c r="D1611" s="1">
        <v>30</v>
      </c>
      <c r="E1611" s="7"/>
    </row>
    <row r="1612" spans="1:5">
      <c r="A1612" s="1">
        <v>2410193</v>
      </c>
      <c r="B1612" s="1" t="s">
        <v>922</v>
      </c>
      <c r="C1612" s="1" t="s">
        <v>5040</v>
      </c>
      <c r="D1612" s="1">
        <v>30</v>
      </c>
      <c r="E1612" s="7"/>
    </row>
    <row r="1613" spans="1:5">
      <c r="A1613" s="1">
        <v>2410194</v>
      </c>
      <c r="B1613" s="1" t="s">
        <v>923</v>
      </c>
      <c r="C1613" s="1" t="s">
        <v>5040</v>
      </c>
      <c r="D1613" s="1">
        <v>30</v>
      </c>
      <c r="E1613" s="7"/>
    </row>
    <row r="1614" spans="1:5">
      <c r="A1614" s="1">
        <v>2410195</v>
      </c>
      <c r="B1614" s="1" t="s">
        <v>924</v>
      </c>
      <c r="C1614" s="1" t="s">
        <v>5040</v>
      </c>
      <c r="D1614" s="1">
        <v>30</v>
      </c>
      <c r="E1614" s="7"/>
    </row>
    <row r="1615" spans="1:5">
      <c r="A1615" s="1">
        <v>2410196</v>
      </c>
      <c r="B1615" s="1" t="s">
        <v>3853</v>
      </c>
      <c r="C1615" s="1" t="s">
        <v>5040</v>
      </c>
      <c r="D1615" s="1">
        <v>30</v>
      </c>
      <c r="E1615" s="7"/>
    </row>
    <row r="1616" spans="1:5">
      <c r="A1616" s="1">
        <v>2410197</v>
      </c>
      <c r="B1616" s="1" t="s">
        <v>925</v>
      </c>
      <c r="C1616" s="1" t="s">
        <v>5040</v>
      </c>
      <c r="D1616" s="1">
        <v>30</v>
      </c>
      <c r="E1616" s="7"/>
    </row>
    <row r="1617" spans="1:5">
      <c r="A1617" s="1">
        <v>2410198</v>
      </c>
      <c r="B1617" s="1" t="s">
        <v>3854</v>
      </c>
      <c r="C1617" s="1" t="s">
        <v>5040</v>
      </c>
      <c r="D1617" s="1">
        <v>30</v>
      </c>
      <c r="E1617" s="7"/>
    </row>
    <row r="1618" spans="1:5">
      <c r="A1618" s="1">
        <v>2410199</v>
      </c>
      <c r="B1618" s="1" t="s">
        <v>926</v>
      </c>
      <c r="C1618" s="1" t="s">
        <v>5040</v>
      </c>
      <c r="D1618" s="1">
        <v>30</v>
      </c>
      <c r="E1618" s="7"/>
    </row>
    <row r="1619" spans="1:5">
      <c r="A1619" s="1">
        <v>2410200</v>
      </c>
      <c r="B1619" s="1" t="s">
        <v>927</v>
      </c>
      <c r="C1619" s="1" t="s">
        <v>5040</v>
      </c>
      <c r="D1619" s="1">
        <v>30</v>
      </c>
      <c r="E1619" s="7"/>
    </row>
    <row r="1620" spans="1:5">
      <c r="A1620" s="1">
        <v>2410201</v>
      </c>
      <c r="B1620" s="1" t="s">
        <v>3855</v>
      </c>
      <c r="C1620" s="1" t="s">
        <v>5040</v>
      </c>
      <c r="D1620" s="1">
        <v>30</v>
      </c>
      <c r="E1620" s="7"/>
    </row>
    <row r="1621" spans="1:5">
      <c r="A1621" s="1">
        <v>2410202</v>
      </c>
      <c r="B1621" s="1" t="s">
        <v>3856</v>
      </c>
      <c r="C1621" s="1" t="s">
        <v>5040</v>
      </c>
      <c r="D1621" s="1">
        <v>30</v>
      </c>
      <c r="E1621" s="7"/>
    </row>
    <row r="1622" spans="1:5">
      <c r="A1622" s="1">
        <v>2410203</v>
      </c>
      <c r="B1622" s="1" t="s">
        <v>3857</v>
      </c>
      <c r="C1622" s="1" t="s">
        <v>5040</v>
      </c>
      <c r="D1622" s="1">
        <v>30</v>
      </c>
      <c r="E1622" s="7"/>
    </row>
    <row r="1623" spans="1:5">
      <c r="A1623" s="1">
        <v>2410204</v>
      </c>
      <c r="B1623" s="1" t="s">
        <v>3858</v>
      </c>
      <c r="C1623" s="1" t="s">
        <v>5040</v>
      </c>
      <c r="D1623" s="1">
        <v>30</v>
      </c>
      <c r="E1623" s="7"/>
    </row>
    <row r="1624" spans="1:5">
      <c r="A1624" s="1">
        <v>2410205</v>
      </c>
      <c r="B1624" s="1" t="s">
        <v>3859</v>
      </c>
      <c r="C1624" s="1" t="s">
        <v>5040</v>
      </c>
      <c r="D1624" s="1">
        <v>30</v>
      </c>
      <c r="E1624" s="7"/>
    </row>
    <row r="1625" spans="1:5">
      <c r="A1625" s="1">
        <v>2410206</v>
      </c>
      <c r="B1625" s="1" t="s">
        <v>3860</v>
      </c>
      <c r="C1625" s="1" t="s">
        <v>5040</v>
      </c>
      <c r="D1625" s="1">
        <v>30</v>
      </c>
      <c r="E1625" s="7"/>
    </row>
    <row r="1626" spans="1:5">
      <c r="A1626" s="1">
        <v>2410207</v>
      </c>
      <c r="B1626" s="1" t="s">
        <v>3861</v>
      </c>
      <c r="C1626" s="1" t="s">
        <v>5040</v>
      </c>
      <c r="D1626" s="1">
        <v>30</v>
      </c>
      <c r="E1626" s="7"/>
    </row>
    <row r="1627" spans="1:5">
      <c r="A1627" s="1">
        <v>2410208</v>
      </c>
      <c r="B1627" s="1" t="s">
        <v>3862</v>
      </c>
      <c r="C1627" s="1" t="s">
        <v>5040</v>
      </c>
      <c r="D1627" s="1">
        <v>30</v>
      </c>
      <c r="E1627" s="7"/>
    </row>
    <row r="1628" spans="1:5">
      <c r="A1628" s="1">
        <v>2410209</v>
      </c>
      <c r="B1628" s="1" t="s">
        <v>928</v>
      </c>
      <c r="C1628" s="1" t="s">
        <v>5040</v>
      </c>
      <c r="D1628" s="1">
        <v>30</v>
      </c>
      <c r="E1628" s="7"/>
    </row>
    <row r="1629" spans="1:5">
      <c r="A1629" s="1">
        <v>2410210</v>
      </c>
      <c r="B1629" s="1" t="s">
        <v>929</v>
      </c>
      <c r="C1629" s="1" t="s">
        <v>5040</v>
      </c>
      <c r="D1629" s="1">
        <v>30</v>
      </c>
      <c r="E1629" s="7"/>
    </row>
    <row r="1630" spans="1:5">
      <c r="A1630" s="1">
        <v>2410211</v>
      </c>
      <c r="B1630" s="1" t="s">
        <v>3863</v>
      </c>
      <c r="C1630" s="1" t="s">
        <v>5040</v>
      </c>
      <c r="D1630" s="1">
        <v>30</v>
      </c>
      <c r="E1630" s="7"/>
    </row>
    <row r="1631" spans="1:5">
      <c r="A1631" s="1">
        <v>2410212</v>
      </c>
      <c r="B1631" s="1" t="s">
        <v>930</v>
      </c>
      <c r="C1631" s="1" t="s">
        <v>5040</v>
      </c>
      <c r="D1631" s="1">
        <v>30</v>
      </c>
      <c r="E1631" s="7"/>
    </row>
    <row r="1632" spans="1:5">
      <c r="A1632" s="1">
        <v>2410213</v>
      </c>
      <c r="B1632" s="1" t="s">
        <v>3864</v>
      </c>
      <c r="C1632" s="1" t="s">
        <v>5040</v>
      </c>
      <c r="D1632" s="1">
        <v>30</v>
      </c>
      <c r="E1632" s="7"/>
    </row>
    <row r="1633" spans="1:5">
      <c r="A1633" s="1">
        <v>2410214</v>
      </c>
      <c r="B1633" s="1" t="s">
        <v>3865</v>
      </c>
      <c r="C1633" s="1" t="s">
        <v>5040</v>
      </c>
      <c r="D1633" s="1">
        <v>30</v>
      </c>
      <c r="E1633" s="7"/>
    </row>
    <row r="1634" spans="1:5">
      <c r="A1634" s="1">
        <v>2410215</v>
      </c>
      <c r="B1634" s="1" t="s">
        <v>3866</v>
      </c>
      <c r="C1634" s="1" t="s">
        <v>5040</v>
      </c>
      <c r="D1634" s="1">
        <v>30</v>
      </c>
      <c r="E1634" s="7"/>
    </row>
    <row r="1635" spans="1:5">
      <c r="A1635" s="1">
        <v>2410216</v>
      </c>
      <c r="B1635" s="1" t="s">
        <v>3867</v>
      </c>
      <c r="C1635" s="1" t="s">
        <v>5040</v>
      </c>
      <c r="D1635" s="1">
        <v>30</v>
      </c>
      <c r="E1635" s="7"/>
    </row>
    <row r="1636" spans="1:5">
      <c r="A1636" s="1">
        <v>2410217</v>
      </c>
      <c r="B1636" s="1" t="s">
        <v>3868</v>
      </c>
      <c r="C1636" s="1" t="s">
        <v>5040</v>
      </c>
      <c r="D1636" s="1">
        <v>30</v>
      </c>
      <c r="E1636" s="7"/>
    </row>
    <row r="1637" spans="1:5">
      <c r="A1637" s="1">
        <v>2410218</v>
      </c>
      <c r="B1637" s="1" t="s">
        <v>931</v>
      </c>
      <c r="C1637" s="1" t="s">
        <v>5040</v>
      </c>
      <c r="D1637" s="1">
        <v>30</v>
      </c>
      <c r="E1637" s="7"/>
    </row>
    <row r="1638" spans="1:5">
      <c r="A1638" s="1">
        <v>2410219</v>
      </c>
      <c r="B1638" s="1" t="s">
        <v>932</v>
      </c>
      <c r="C1638" s="1" t="s">
        <v>5040</v>
      </c>
      <c r="D1638" s="1">
        <v>30</v>
      </c>
      <c r="E1638" s="7"/>
    </row>
    <row r="1639" spans="1:5">
      <c r="A1639" s="1">
        <v>2410220</v>
      </c>
      <c r="B1639" s="1" t="s">
        <v>933</v>
      </c>
      <c r="C1639" s="1" t="s">
        <v>5040</v>
      </c>
      <c r="D1639" s="1">
        <v>30</v>
      </c>
      <c r="E1639" s="7"/>
    </row>
    <row r="1640" spans="1:5">
      <c r="A1640" s="1">
        <v>2410221</v>
      </c>
      <c r="B1640" s="1" t="s">
        <v>3869</v>
      </c>
      <c r="C1640" s="1" t="s">
        <v>5040</v>
      </c>
      <c r="D1640" s="1">
        <v>30</v>
      </c>
      <c r="E1640" s="7"/>
    </row>
    <row r="1641" spans="1:5">
      <c r="A1641" s="1">
        <v>2410222</v>
      </c>
      <c r="B1641" s="1" t="s">
        <v>3870</v>
      </c>
      <c r="C1641" s="1" t="s">
        <v>5042</v>
      </c>
      <c r="D1641" s="1">
        <v>30</v>
      </c>
      <c r="E1641" s="7"/>
    </row>
    <row r="1642" spans="1:5">
      <c r="A1642" s="1">
        <v>2410223</v>
      </c>
      <c r="B1642" s="1" t="s">
        <v>3871</v>
      </c>
      <c r="C1642" s="1" t="s">
        <v>5042</v>
      </c>
      <c r="D1642" s="1">
        <v>30</v>
      </c>
      <c r="E1642" s="7"/>
    </row>
    <row r="1643" spans="1:5">
      <c r="A1643" s="1">
        <v>2410224</v>
      </c>
      <c r="B1643" s="1" t="s">
        <v>214</v>
      </c>
      <c r="C1643" s="1" t="s">
        <v>5040</v>
      </c>
      <c r="D1643" s="1">
        <v>30</v>
      </c>
      <c r="E1643" s="7"/>
    </row>
    <row r="1644" spans="1:5">
      <c r="A1644" s="1">
        <v>2410225</v>
      </c>
      <c r="B1644" s="1" t="s">
        <v>934</v>
      </c>
      <c r="C1644" s="1" t="s">
        <v>5040</v>
      </c>
      <c r="D1644" s="1">
        <v>30</v>
      </c>
      <c r="E1644" s="7"/>
    </row>
    <row r="1645" spans="1:5">
      <c r="A1645" s="1">
        <v>2410226</v>
      </c>
      <c r="B1645" s="1" t="s">
        <v>801</v>
      </c>
      <c r="C1645" s="1" t="s">
        <v>5040</v>
      </c>
      <c r="D1645" s="1">
        <v>30</v>
      </c>
      <c r="E1645" s="7"/>
    </row>
    <row r="1646" spans="1:5">
      <c r="A1646" s="1">
        <v>2410227</v>
      </c>
      <c r="B1646" s="1" t="s">
        <v>818</v>
      </c>
      <c r="C1646" s="1" t="s">
        <v>5040</v>
      </c>
      <c r="D1646" s="1">
        <v>30</v>
      </c>
      <c r="E1646" s="7"/>
    </row>
    <row r="1647" spans="1:5">
      <c r="A1647" s="1">
        <v>2410228</v>
      </c>
      <c r="B1647" s="1" t="s">
        <v>935</v>
      </c>
      <c r="C1647" s="1" t="s">
        <v>5040</v>
      </c>
      <c r="D1647" s="1">
        <v>30</v>
      </c>
      <c r="E1647" s="7"/>
    </row>
    <row r="1648" spans="1:5">
      <c r="A1648" s="1">
        <v>2410229</v>
      </c>
      <c r="B1648" s="1" t="s">
        <v>936</v>
      </c>
      <c r="C1648" s="1" t="s">
        <v>5040</v>
      </c>
      <c r="D1648" s="1">
        <v>30</v>
      </c>
      <c r="E1648" s="7"/>
    </row>
    <row r="1649" spans="1:5">
      <c r="A1649" s="1">
        <v>2410230</v>
      </c>
      <c r="B1649" s="1" t="s">
        <v>3872</v>
      </c>
      <c r="C1649" s="1" t="s">
        <v>5040</v>
      </c>
      <c r="D1649" s="1">
        <v>30</v>
      </c>
      <c r="E1649" s="7"/>
    </row>
    <row r="1650" spans="1:5">
      <c r="A1650" s="1">
        <v>2410231</v>
      </c>
      <c r="B1650" s="1" t="s">
        <v>937</v>
      </c>
      <c r="C1650" s="1" t="s">
        <v>5040</v>
      </c>
      <c r="D1650" s="1">
        <v>30</v>
      </c>
      <c r="E1650" s="7"/>
    </row>
    <row r="1651" spans="1:5">
      <c r="A1651" s="1">
        <v>2410232</v>
      </c>
      <c r="B1651" s="1" t="s">
        <v>938</v>
      </c>
      <c r="C1651" s="1" t="s">
        <v>5040</v>
      </c>
      <c r="D1651" s="1">
        <v>30</v>
      </c>
      <c r="E1651" s="7"/>
    </row>
    <row r="1652" spans="1:5">
      <c r="A1652" s="1">
        <v>2410233</v>
      </c>
      <c r="B1652" s="1" t="s">
        <v>939</v>
      </c>
      <c r="C1652" s="1" t="s">
        <v>5040</v>
      </c>
      <c r="D1652" s="1">
        <v>30</v>
      </c>
      <c r="E1652" s="7"/>
    </row>
    <row r="1653" spans="1:5">
      <c r="A1653" s="1">
        <v>2410234</v>
      </c>
      <c r="B1653" s="1" t="s">
        <v>940</v>
      </c>
      <c r="C1653" s="1" t="s">
        <v>5040</v>
      </c>
      <c r="D1653" s="1">
        <v>30</v>
      </c>
      <c r="E1653" s="7"/>
    </row>
    <row r="1654" spans="1:5">
      <c r="A1654" s="1">
        <v>2410235</v>
      </c>
      <c r="B1654" s="1" t="s">
        <v>941</v>
      </c>
      <c r="C1654" s="1" t="s">
        <v>5040</v>
      </c>
      <c r="D1654" s="1">
        <v>30</v>
      </c>
      <c r="E1654" s="7"/>
    </row>
    <row r="1655" spans="1:5">
      <c r="A1655" s="1">
        <v>2410236</v>
      </c>
      <c r="B1655" s="1" t="s">
        <v>942</v>
      </c>
      <c r="C1655" s="1" t="s">
        <v>5040</v>
      </c>
      <c r="D1655" s="1">
        <v>30</v>
      </c>
      <c r="E1655" s="7"/>
    </row>
    <row r="1656" spans="1:5">
      <c r="A1656" s="1">
        <v>2410237</v>
      </c>
      <c r="B1656" s="1" t="s">
        <v>943</v>
      </c>
      <c r="C1656" s="1" t="s">
        <v>5040</v>
      </c>
      <c r="D1656" s="1">
        <v>30</v>
      </c>
      <c r="E1656" s="7"/>
    </row>
    <row r="1657" spans="1:5">
      <c r="A1657" s="1">
        <v>2410238</v>
      </c>
      <c r="B1657" s="1" t="s">
        <v>860</v>
      </c>
      <c r="C1657" s="1" t="s">
        <v>5040</v>
      </c>
      <c r="D1657" s="1">
        <v>30</v>
      </c>
      <c r="E1657" s="7"/>
    </row>
    <row r="1658" spans="1:5">
      <c r="A1658" s="1">
        <v>2410239</v>
      </c>
      <c r="B1658" s="1" t="s">
        <v>861</v>
      </c>
      <c r="C1658" s="1" t="s">
        <v>5040</v>
      </c>
      <c r="D1658" s="1">
        <v>30</v>
      </c>
      <c r="E1658" s="7"/>
    </row>
    <row r="1659" spans="1:5">
      <c r="A1659" s="1">
        <v>2410240</v>
      </c>
      <c r="B1659" s="1" t="s">
        <v>862</v>
      </c>
      <c r="C1659" s="1" t="s">
        <v>5040</v>
      </c>
      <c r="D1659" s="1">
        <v>30</v>
      </c>
      <c r="E1659" s="7"/>
    </row>
    <row r="1660" spans="1:5">
      <c r="A1660" s="1">
        <v>2410241</v>
      </c>
      <c r="B1660" s="1" t="s">
        <v>863</v>
      </c>
      <c r="C1660" s="1" t="s">
        <v>5040</v>
      </c>
      <c r="D1660" s="1">
        <v>30</v>
      </c>
      <c r="E1660" s="7"/>
    </row>
    <row r="1661" spans="1:5">
      <c r="A1661" s="1">
        <v>2410242</v>
      </c>
      <c r="B1661" s="1" t="s">
        <v>944</v>
      </c>
      <c r="C1661" s="1" t="s">
        <v>5040</v>
      </c>
      <c r="D1661" s="1">
        <v>30</v>
      </c>
      <c r="E1661" s="7"/>
    </row>
    <row r="1662" spans="1:5">
      <c r="A1662" s="1">
        <v>2410243</v>
      </c>
      <c r="B1662" s="1" t="s">
        <v>925</v>
      </c>
      <c r="C1662" s="1" t="s">
        <v>5040</v>
      </c>
      <c r="D1662" s="1">
        <v>30</v>
      </c>
      <c r="E1662" s="7"/>
    </row>
    <row r="1663" spans="1:5">
      <c r="A1663" s="1">
        <v>2410244</v>
      </c>
      <c r="B1663" s="1" t="s">
        <v>945</v>
      </c>
      <c r="C1663" s="1" t="s">
        <v>5040</v>
      </c>
      <c r="D1663" s="1">
        <v>30</v>
      </c>
      <c r="E1663" s="7"/>
    </row>
    <row r="1664" spans="1:5">
      <c r="A1664" s="1">
        <v>2410245</v>
      </c>
      <c r="B1664" s="1" t="s">
        <v>946</v>
      </c>
      <c r="C1664" s="1" t="s">
        <v>5040</v>
      </c>
      <c r="D1664" s="1">
        <v>30</v>
      </c>
      <c r="E1664" s="7"/>
    </row>
    <row r="1665" spans="1:5">
      <c r="A1665" s="1">
        <v>2410246</v>
      </c>
      <c r="B1665" s="1" t="s">
        <v>214</v>
      </c>
      <c r="C1665" s="1" t="s">
        <v>5040</v>
      </c>
      <c r="D1665" s="1">
        <v>30</v>
      </c>
      <c r="E1665" s="7"/>
    </row>
    <row r="1666" spans="1:5">
      <c r="A1666" s="1">
        <v>2410267</v>
      </c>
      <c r="B1666" s="1" t="s">
        <v>947</v>
      </c>
      <c r="C1666" s="1" t="s">
        <v>5040</v>
      </c>
      <c r="D1666" s="1">
        <v>30</v>
      </c>
      <c r="E1666" s="7"/>
    </row>
    <row r="1667" spans="1:5">
      <c r="A1667" s="1">
        <v>2410268</v>
      </c>
      <c r="B1667" s="1" t="s">
        <v>948</v>
      </c>
      <c r="C1667" s="1" t="s">
        <v>5040</v>
      </c>
      <c r="D1667" s="1">
        <v>30</v>
      </c>
      <c r="E1667" s="7"/>
    </row>
    <row r="1668" spans="1:5">
      <c r="A1668" s="1">
        <v>2410269</v>
      </c>
      <c r="B1668" s="1" t="s">
        <v>949</v>
      </c>
      <c r="C1668" s="1" t="s">
        <v>5040</v>
      </c>
      <c r="D1668" s="1">
        <v>30</v>
      </c>
      <c r="E1668" s="7"/>
    </row>
    <row r="1669" spans="1:5">
      <c r="A1669" s="1">
        <v>2410270</v>
      </c>
      <c r="B1669" s="1" t="s">
        <v>950</v>
      </c>
      <c r="C1669" s="1" t="s">
        <v>5040</v>
      </c>
      <c r="D1669" s="1">
        <v>30</v>
      </c>
      <c r="E1669" s="7"/>
    </row>
    <row r="1670" spans="1:5">
      <c r="A1670" s="1">
        <v>2410271</v>
      </c>
      <c r="B1670" s="1" t="s">
        <v>951</v>
      </c>
      <c r="C1670" s="1" t="s">
        <v>5040</v>
      </c>
      <c r="D1670" s="1">
        <v>30</v>
      </c>
      <c r="E1670" s="7"/>
    </row>
    <row r="1671" spans="1:5">
      <c r="A1671" s="1">
        <v>2410272</v>
      </c>
      <c r="B1671" s="1" t="s">
        <v>952</v>
      </c>
      <c r="C1671" s="1" t="s">
        <v>5040</v>
      </c>
      <c r="D1671" s="1">
        <v>30</v>
      </c>
      <c r="E1671" s="7"/>
    </row>
    <row r="1672" spans="1:5">
      <c r="A1672" s="1">
        <v>2410273</v>
      </c>
      <c r="B1672" s="1" t="s">
        <v>953</v>
      </c>
      <c r="C1672" s="1" t="s">
        <v>5040</v>
      </c>
      <c r="D1672" s="1">
        <v>30</v>
      </c>
      <c r="E1672" s="7"/>
    </row>
    <row r="1673" spans="1:5">
      <c r="A1673" s="1">
        <v>2410274</v>
      </c>
      <c r="B1673" s="1" t="s">
        <v>801</v>
      </c>
      <c r="C1673" s="1" t="s">
        <v>5040</v>
      </c>
      <c r="D1673" s="1">
        <v>30</v>
      </c>
      <c r="E1673" s="7"/>
    </row>
    <row r="1674" spans="1:5">
      <c r="A1674" s="1">
        <v>2410275</v>
      </c>
      <c r="B1674" s="1" t="s">
        <v>954</v>
      </c>
      <c r="C1674" s="1" t="s">
        <v>5042</v>
      </c>
      <c r="D1674" s="1">
        <v>30</v>
      </c>
      <c r="E1674" s="7"/>
    </row>
    <row r="1675" spans="1:5">
      <c r="A1675" s="1">
        <v>2410276</v>
      </c>
      <c r="B1675" s="1" t="s">
        <v>955</v>
      </c>
      <c r="C1675" s="1" t="s">
        <v>5042</v>
      </c>
      <c r="D1675" s="1">
        <v>30</v>
      </c>
      <c r="E1675" s="7"/>
    </row>
    <row r="1676" spans="1:5">
      <c r="A1676" s="1">
        <v>2410277</v>
      </c>
      <c r="B1676" s="1" t="s">
        <v>956</v>
      </c>
      <c r="C1676" s="1" t="s">
        <v>5042</v>
      </c>
      <c r="D1676" s="1">
        <v>30</v>
      </c>
      <c r="E1676" s="7"/>
    </row>
    <row r="1677" spans="1:5">
      <c r="A1677" s="1">
        <v>2410278</v>
      </c>
      <c r="B1677" s="1" t="s">
        <v>957</v>
      </c>
      <c r="C1677" s="1" t="s">
        <v>5042</v>
      </c>
      <c r="D1677" s="1">
        <v>30</v>
      </c>
      <c r="E1677" s="7"/>
    </row>
    <row r="1678" spans="1:5">
      <c r="A1678" s="1">
        <v>2410279</v>
      </c>
      <c r="B1678" s="1" t="s">
        <v>958</v>
      </c>
      <c r="C1678" s="1" t="s">
        <v>5042</v>
      </c>
      <c r="D1678" s="1">
        <v>30</v>
      </c>
      <c r="E1678" s="7"/>
    </row>
    <row r="1679" spans="1:5">
      <c r="A1679" s="1">
        <v>2410280</v>
      </c>
      <c r="B1679" s="1" t="s">
        <v>959</v>
      </c>
      <c r="C1679" s="1" t="s">
        <v>5042</v>
      </c>
      <c r="D1679" s="1">
        <v>30</v>
      </c>
      <c r="E1679" s="7"/>
    </row>
    <row r="1680" spans="1:5">
      <c r="A1680" s="1">
        <v>2410281</v>
      </c>
      <c r="B1680" s="1" t="s">
        <v>960</v>
      </c>
      <c r="C1680" s="1" t="s">
        <v>5042</v>
      </c>
      <c r="D1680" s="1">
        <v>30</v>
      </c>
      <c r="E1680" s="7"/>
    </row>
    <row r="1681" spans="1:5">
      <c r="A1681" s="1">
        <v>2410282</v>
      </c>
      <c r="B1681" s="1" t="s">
        <v>961</v>
      </c>
      <c r="C1681" s="1" t="s">
        <v>5042</v>
      </c>
      <c r="D1681" s="1">
        <v>30</v>
      </c>
      <c r="E1681" s="7"/>
    </row>
    <row r="1682" spans="1:5">
      <c r="A1682" s="1">
        <v>2410283</v>
      </c>
      <c r="B1682" s="1" t="s">
        <v>962</v>
      </c>
      <c r="C1682" s="1" t="s">
        <v>5042</v>
      </c>
      <c r="D1682" s="1">
        <v>30</v>
      </c>
      <c r="E1682" s="7"/>
    </row>
    <row r="1683" spans="1:5">
      <c r="A1683" s="1">
        <v>2410284</v>
      </c>
      <c r="B1683" s="1" t="s">
        <v>963</v>
      </c>
      <c r="C1683" s="1" t="s">
        <v>5042</v>
      </c>
      <c r="D1683" s="1">
        <v>30</v>
      </c>
      <c r="E1683" s="7"/>
    </row>
    <row r="1684" spans="1:5">
      <c r="A1684" s="1">
        <v>2410285</v>
      </c>
      <c r="B1684" s="1" t="s">
        <v>964</v>
      </c>
      <c r="C1684" s="1" t="s">
        <v>5042</v>
      </c>
      <c r="D1684" s="1">
        <v>30</v>
      </c>
      <c r="E1684" s="7"/>
    </row>
    <row r="1685" spans="1:5">
      <c r="A1685" s="1">
        <v>2410286</v>
      </c>
      <c r="B1685" s="1" t="s">
        <v>965</v>
      </c>
      <c r="C1685" s="1" t="s">
        <v>5042</v>
      </c>
      <c r="D1685" s="1">
        <v>30</v>
      </c>
      <c r="E1685" s="7"/>
    </row>
    <row r="1686" spans="1:5">
      <c r="A1686" s="1">
        <v>2410287</v>
      </c>
      <c r="B1686" s="1" t="s">
        <v>966</v>
      </c>
      <c r="C1686" s="1" t="s">
        <v>5040</v>
      </c>
      <c r="D1686" s="1">
        <v>30</v>
      </c>
      <c r="E1686" s="7"/>
    </row>
    <row r="1687" spans="1:5">
      <c r="A1687" s="1">
        <v>2410288</v>
      </c>
      <c r="B1687" s="1" t="s">
        <v>967</v>
      </c>
      <c r="C1687" s="1" t="s">
        <v>5040</v>
      </c>
      <c r="D1687" s="1">
        <v>30</v>
      </c>
      <c r="E1687" s="7"/>
    </row>
    <row r="1688" spans="1:5">
      <c r="A1688" s="1">
        <v>2410289</v>
      </c>
      <c r="B1688" s="1" t="s">
        <v>968</v>
      </c>
      <c r="C1688" s="1" t="s">
        <v>5040</v>
      </c>
      <c r="D1688" s="1">
        <v>30</v>
      </c>
      <c r="E1688" s="7"/>
    </row>
    <row r="1689" spans="1:5">
      <c r="A1689" s="1">
        <v>2410290</v>
      </c>
      <c r="B1689" s="1" t="s">
        <v>969</v>
      </c>
      <c r="C1689" s="1" t="s">
        <v>5040</v>
      </c>
      <c r="D1689" s="1">
        <v>30</v>
      </c>
      <c r="E1689" s="7"/>
    </row>
    <row r="1690" spans="1:5">
      <c r="A1690" s="1">
        <v>2410291</v>
      </c>
      <c r="B1690" s="1" t="s">
        <v>970</v>
      </c>
      <c r="C1690" s="1" t="s">
        <v>5040</v>
      </c>
      <c r="D1690" s="1">
        <v>30</v>
      </c>
      <c r="E1690" s="7"/>
    </row>
    <row r="1691" spans="1:5">
      <c r="A1691" s="1">
        <v>2410292</v>
      </c>
      <c r="B1691" s="1" t="s">
        <v>971</v>
      </c>
      <c r="C1691" s="1" t="s">
        <v>5040</v>
      </c>
      <c r="D1691" s="1">
        <v>30</v>
      </c>
      <c r="E1691" s="7"/>
    </row>
    <row r="1692" spans="1:5">
      <c r="A1692" s="1">
        <v>2410293</v>
      </c>
      <c r="B1692" s="1" t="s">
        <v>972</v>
      </c>
      <c r="C1692" s="1" t="s">
        <v>5040</v>
      </c>
      <c r="D1692" s="1">
        <v>30</v>
      </c>
      <c r="E1692" s="7"/>
    </row>
    <row r="1693" spans="1:5">
      <c r="A1693" s="1">
        <v>2410294</v>
      </c>
      <c r="B1693" s="1" t="s">
        <v>3873</v>
      </c>
      <c r="C1693" s="1" t="s">
        <v>5040</v>
      </c>
      <c r="D1693" s="1">
        <v>30</v>
      </c>
      <c r="E1693" s="7"/>
    </row>
    <row r="1694" spans="1:5">
      <c r="A1694" s="1">
        <v>2410295</v>
      </c>
      <c r="B1694" s="1" t="s">
        <v>973</v>
      </c>
      <c r="C1694" s="1" t="s">
        <v>5040</v>
      </c>
      <c r="D1694" s="1">
        <v>30</v>
      </c>
      <c r="E1694" s="7"/>
    </row>
    <row r="1695" spans="1:5">
      <c r="A1695" s="1">
        <v>2410296</v>
      </c>
      <c r="B1695" s="1" t="s">
        <v>974</v>
      </c>
      <c r="C1695" s="1" t="s">
        <v>5040</v>
      </c>
      <c r="D1695" s="1">
        <v>30</v>
      </c>
      <c r="E1695" s="7"/>
    </row>
    <row r="1696" spans="1:5">
      <c r="A1696" s="1">
        <v>2410297</v>
      </c>
      <c r="B1696" s="1" t="s">
        <v>975</v>
      </c>
      <c r="C1696" s="1" t="s">
        <v>5041</v>
      </c>
      <c r="D1696" s="1">
        <v>30</v>
      </c>
      <c r="E1696" s="7"/>
    </row>
    <row r="1697" spans="1:5">
      <c r="A1697" s="1">
        <v>2410298</v>
      </c>
      <c r="B1697" s="1" t="s">
        <v>976</v>
      </c>
      <c r="C1697" s="1" t="s">
        <v>5040</v>
      </c>
      <c r="D1697" s="1">
        <v>30</v>
      </c>
      <c r="E1697" s="7"/>
    </row>
    <row r="1698" spans="1:5">
      <c r="A1698" s="1">
        <v>2410299</v>
      </c>
      <c r="B1698" s="1" t="s">
        <v>977</v>
      </c>
      <c r="C1698" s="1" t="s">
        <v>5040</v>
      </c>
      <c r="D1698" s="1">
        <v>30</v>
      </c>
      <c r="E1698" s="7"/>
    </row>
    <row r="1699" spans="1:5">
      <c r="A1699" s="1">
        <v>2410300</v>
      </c>
      <c r="B1699" s="1" t="s">
        <v>978</v>
      </c>
      <c r="C1699" s="1" t="s">
        <v>5040</v>
      </c>
      <c r="D1699" s="1">
        <v>30</v>
      </c>
      <c r="E1699" s="7"/>
    </row>
    <row r="1700" spans="1:5">
      <c r="A1700" s="1">
        <v>2410301</v>
      </c>
      <c r="B1700" s="1" t="s">
        <v>3874</v>
      </c>
      <c r="C1700" s="1" t="s">
        <v>5040</v>
      </c>
      <c r="D1700" s="1">
        <v>30</v>
      </c>
      <c r="E1700" s="7"/>
    </row>
    <row r="1701" spans="1:5">
      <c r="A1701" s="1">
        <v>2410302</v>
      </c>
      <c r="B1701" s="1" t="s">
        <v>3875</v>
      </c>
      <c r="C1701" s="1" t="s">
        <v>5040</v>
      </c>
      <c r="D1701" s="1">
        <v>30</v>
      </c>
      <c r="E1701" s="7"/>
    </row>
    <row r="1702" spans="1:5">
      <c r="A1702" s="1">
        <v>2410303</v>
      </c>
      <c r="B1702" s="1" t="s">
        <v>3876</v>
      </c>
      <c r="C1702" s="1" t="s">
        <v>5040</v>
      </c>
      <c r="D1702" s="1">
        <v>30</v>
      </c>
      <c r="E1702" s="7"/>
    </row>
    <row r="1703" spans="1:5">
      <c r="A1703" s="1">
        <v>2410304</v>
      </c>
      <c r="B1703" s="1" t="s">
        <v>3877</v>
      </c>
      <c r="C1703" s="1" t="s">
        <v>5040</v>
      </c>
      <c r="D1703" s="1">
        <v>30</v>
      </c>
      <c r="E1703" s="7"/>
    </row>
    <row r="1704" spans="1:5">
      <c r="A1704" s="1">
        <v>2410305</v>
      </c>
      <c r="B1704" s="1" t="s">
        <v>3878</v>
      </c>
      <c r="C1704" s="1" t="s">
        <v>5040</v>
      </c>
      <c r="D1704" s="1">
        <v>30</v>
      </c>
      <c r="E1704" s="7"/>
    </row>
    <row r="1705" spans="1:5">
      <c r="A1705" s="1">
        <v>2410306</v>
      </c>
      <c r="B1705" s="1" t="s">
        <v>3879</v>
      </c>
      <c r="C1705" s="1" t="s">
        <v>5040</v>
      </c>
      <c r="D1705" s="1">
        <v>30</v>
      </c>
      <c r="E1705" s="7"/>
    </row>
    <row r="1706" spans="1:5">
      <c r="A1706" s="1">
        <v>2410307</v>
      </c>
      <c r="B1706" s="1" t="s">
        <v>3880</v>
      </c>
      <c r="C1706" s="1" t="s">
        <v>5040</v>
      </c>
      <c r="D1706" s="1">
        <v>30</v>
      </c>
      <c r="E1706" s="7"/>
    </row>
    <row r="1707" spans="1:5">
      <c r="A1707" s="1">
        <v>2410308</v>
      </c>
      <c r="B1707" s="1" t="s">
        <v>3881</v>
      </c>
      <c r="C1707" s="1" t="s">
        <v>5040</v>
      </c>
      <c r="D1707" s="1">
        <v>30</v>
      </c>
      <c r="E1707" s="7"/>
    </row>
    <row r="1708" spans="1:5">
      <c r="A1708" s="1">
        <v>2410309</v>
      </c>
      <c r="B1708" s="1" t="s">
        <v>3882</v>
      </c>
      <c r="C1708" s="1" t="s">
        <v>5040</v>
      </c>
      <c r="D1708" s="1">
        <v>30</v>
      </c>
      <c r="E1708" s="7"/>
    </row>
    <row r="1709" spans="1:5">
      <c r="A1709" s="1">
        <v>2410310</v>
      </c>
      <c r="B1709" s="1" t="s">
        <v>3883</v>
      </c>
      <c r="C1709" s="1" t="s">
        <v>5040</v>
      </c>
      <c r="D1709" s="1">
        <v>30</v>
      </c>
      <c r="E1709" s="7"/>
    </row>
    <row r="1710" spans="1:5">
      <c r="A1710" s="1">
        <v>2410311</v>
      </c>
      <c r="B1710" s="1" t="s">
        <v>3884</v>
      </c>
      <c r="C1710" s="1" t="s">
        <v>5040</v>
      </c>
      <c r="D1710" s="1">
        <v>30</v>
      </c>
      <c r="E1710" s="7"/>
    </row>
    <row r="1711" spans="1:5">
      <c r="A1711" s="1">
        <v>2410312</v>
      </c>
      <c r="B1711" s="1" t="s">
        <v>3885</v>
      </c>
      <c r="C1711" s="1" t="s">
        <v>5040</v>
      </c>
      <c r="D1711" s="1">
        <v>30</v>
      </c>
      <c r="E1711" s="7"/>
    </row>
    <row r="1712" spans="1:5">
      <c r="A1712" s="1">
        <v>2410313</v>
      </c>
      <c r="B1712" s="1" t="s">
        <v>3886</v>
      </c>
      <c r="C1712" s="1" t="s">
        <v>5040</v>
      </c>
      <c r="D1712" s="1">
        <v>30</v>
      </c>
      <c r="E1712" s="7"/>
    </row>
    <row r="1713" spans="1:5">
      <c r="A1713" s="1">
        <v>2410314</v>
      </c>
      <c r="B1713" s="1" t="s">
        <v>3887</v>
      </c>
      <c r="C1713" s="1" t="s">
        <v>5040</v>
      </c>
      <c r="D1713" s="1">
        <v>30</v>
      </c>
      <c r="E1713" s="7"/>
    </row>
    <row r="1714" spans="1:5">
      <c r="A1714" s="1">
        <v>2410315</v>
      </c>
      <c r="B1714" s="1" t="s">
        <v>3888</v>
      </c>
      <c r="C1714" s="1" t="s">
        <v>5040</v>
      </c>
      <c r="D1714" s="1">
        <v>30</v>
      </c>
      <c r="E1714" s="7"/>
    </row>
    <row r="1715" spans="1:5">
      <c r="A1715" s="1">
        <v>2410316</v>
      </c>
      <c r="B1715" s="1" t="s">
        <v>3889</v>
      </c>
      <c r="C1715" s="1" t="s">
        <v>5040</v>
      </c>
      <c r="D1715" s="1">
        <v>30</v>
      </c>
      <c r="E1715" s="7"/>
    </row>
    <row r="1716" spans="1:5">
      <c r="A1716" s="1">
        <v>2410317</v>
      </c>
      <c r="B1716" s="1" t="s">
        <v>3890</v>
      </c>
      <c r="C1716" s="1" t="s">
        <v>5040</v>
      </c>
      <c r="D1716" s="1">
        <v>30</v>
      </c>
      <c r="E1716" s="7"/>
    </row>
    <row r="1717" spans="1:5">
      <c r="A1717" s="1">
        <v>2410318</v>
      </c>
      <c r="B1717" s="1" t="s">
        <v>3891</v>
      </c>
      <c r="C1717" s="1" t="s">
        <v>5040</v>
      </c>
      <c r="D1717" s="1">
        <v>30</v>
      </c>
      <c r="E1717" s="7"/>
    </row>
    <row r="1718" spans="1:5">
      <c r="A1718" s="1">
        <v>2410319</v>
      </c>
      <c r="B1718" s="1" t="s">
        <v>3892</v>
      </c>
      <c r="C1718" s="1" t="s">
        <v>5040</v>
      </c>
      <c r="D1718" s="1">
        <v>30</v>
      </c>
      <c r="E1718" s="7"/>
    </row>
    <row r="1719" spans="1:5">
      <c r="A1719" s="1">
        <v>2410320</v>
      </c>
      <c r="B1719" s="1" t="s">
        <v>3893</v>
      </c>
      <c r="C1719" s="1" t="s">
        <v>5040</v>
      </c>
      <c r="D1719" s="1">
        <v>30</v>
      </c>
      <c r="E1719" s="7"/>
    </row>
    <row r="1720" spans="1:5">
      <c r="A1720" s="1">
        <v>2410321</v>
      </c>
      <c r="B1720" s="1" t="s">
        <v>3888</v>
      </c>
      <c r="C1720" s="1" t="s">
        <v>5040</v>
      </c>
      <c r="D1720" s="1">
        <v>30</v>
      </c>
      <c r="E1720" s="7"/>
    </row>
    <row r="1721" spans="1:5">
      <c r="A1721" s="1">
        <v>2410322</v>
      </c>
      <c r="B1721" s="1" t="s">
        <v>3894</v>
      </c>
      <c r="C1721" s="1" t="s">
        <v>5040</v>
      </c>
      <c r="D1721" s="1">
        <v>30</v>
      </c>
      <c r="E1721" s="7"/>
    </row>
    <row r="1722" spans="1:5">
      <c r="A1722" s="1">
        <v>2410323</v>
      </c>
      <c r="B1722" s="1" t="s">
        <v>3895</v>
      </c>
      <c r="C1722" s="1" t="s">
        <v>5040</v>
      </c>
      <c r="D1722" s="1">
        <v>30</v>
      </c>
      <c r="E1722" s="7"/>
    </row>
    <row r="1723" spans="1:5">
      <c r="A1723" s="1">
        <v>2410324</v>
      </c>
      <c r="B1723" s="1" t="s">
        <v>8892</v>
      </c>
      <c r="C1723" s="1" t="s">
        <v>5040</v>
      </c>
      <c r="D1723" s="1">
        <v>30</v>
      </c>
      <c r="E1723" s="7"/>
    </row>
    <row r="1724" spans="1:5">
      <c r="A1724" s="1">
        <v>40101101</v>
      </c>
      <c r="B1724" s="1" t="s">
        <v>979</v>
      </c>
      <c r="C1724" s="1" t="s">
        <v>5041</v>
      </c>
      <c r="D1724" s="1">
        <v>1</v>
      </c>
      <c r="E1724" s="7"/>
    </row>
    <row r="1725" spans="1:5">
      <c r="A1725" s="1">
        <v>40101201</v>
      </c>
      <c r="B1725" s="1" t="s">
        <v>980</v>
      </c>
      <c r="C1725" s="1" t="s">
        <v>5041</v>
      </c>
      <c r="D1725" s="1">
        <v>1</v>
      </c>
      <c r="E1725" s="7"/>
    </row>
    <row r="1726" spans="1:5">
      <c r="A1726" s="1">
        <v>40101301</v>
      </c>
      <c r="B1726" s="1" t="s">
        <v>981</v>
      </c>
      <c r="C1726" s="1" t="s">
        <v>5041</v>
      </c>
      <c r="D1726" s="1">
        <v>1</v>
      </c>
      <c r="E1726" s="7"/>
    </row>
    <row r="1727" spans="1:5">
      <c r="A1727" s="1">
        <v>40101401</v>
      </c>
      <c r="B1727" s="1" t="s">
        <v>982</v>
      </c>
      <c r="C1727" s="1" t="s">
        <v>5041</v>
      </c>
      <c r="D1727" s="1">
        <v>1</v>
      </c>
      <c r="E1727" s="7"/>
    </row>
    <row r="1728" spans="1:5">
      <c r="A1728" s="1">
        <v>40101402</v>
      </c>
      <c r="B1728" s="1" t="s">
        <v>983</v>
      </c>
      <c r="C1728" s="1" t="s">
        <v>5041</v>
      </c>
      <c r="D1728" s="1">
        <v>1</v>
      </c>
      <c r="E1728" s="7"/>
    </row>
    <row r="1729" spans="1:5">
      <c r="A1729" s="1">
        <v>40101403</v>
      </c>
      <c r="B1729" s="1" t="s">
        <v>3896</v>
      </c>
      <c r="C1729" s="1" t="s">
        <v>5041</v>
      </c>
      <c r="D1729" s="1">
        <v>1</v>
      </c>
      <c r="E1729" s="7"/>
    </row>
    <row r="1730" spans="1:5">
      <c r="A1730" s="1">
        <v>40101404</v>
      </c>
      <c r="B1730" s="1" t="s">
        <v>3897</v>
      </c>
      <c r="C1730" s="1" t="s">
        <v>5041</v>
      </c>
      <c r="D1730" s="1">
        <v>1</v>
      </c>
      <c r="E1730" s="7"/>
    </row>
    <row r="1731" spans="1:5">
      <c r="A1731" s="1">
        <v>40101405</v>
      </c>
      <c r="B1731" s="1" t="s">
        <v>3898</v>
      </c>
      <c r="C1731" s="1" t="s">
        <v>5041</v>
      </c>
      <c r="D1731" s="1">
        <v>1</v>
      </c>
      <c r="E1731" s="7"/>
    </row>
    <row r="1732" spans="1:5">
      <c r="A1732" s="1">
        <v>40101406</v>
      </c>
      <c r="B1732" s="1" t="s">
        <v>3899</v>
      </c>
      <c r="C1732" s="1" t="s">
        <v>5041</v>
      </c>
      <c r="D1732" s="1">
        <v>1</v>
      </c>
      <c r="E1732" s="7"/>
    </row>
    <row r="1733" spans="1:5">
      <c r="A1733" s="1">
        <v>40101407</v>
      </c>
      <c r="B1733" s="1" t="s">
        <v>3900</v>
      </c>
      <c r="C1733" s="1" t="s">
        <v>5041</v>
      </c>
      <c r="D1733" s="1">
        <v>1</v>
      </c>
      <c r="E1733" s="7"/>
    </row>
    <row r="1734" spans="1:5">
      <c r="A1734" s="1">
        <v>40101408</v>
      </c>
      <c r="B1734" s="1" t="s">
        <v>3901</v>
      </c>
      <c r="C1734" s="1" t="s">
        <v>5041</v>
      </c>
      <c r="D1734" s="1">
        <v>1</v>
      </c>
      <c r="E1734" s="7"/>
    </row>
    <row r="1735" spans="1:5">
      <c r="A1735" s="1">
        <v>40101409</v>
      </c>
      <c r="B1735" s="1" t="s">
        <v>3902</v>
      </c>
      <c r="C1735" s="1" t="s">
        <v>5041</v>
      </c>
      <c r="D1735" s="1">
        <v>1</v>
      </c>
      <c r="E1735" s="7"/>
    </row>
    <row r="1736" spans="1:5">
      <c r="A1736" s="1">
        <v>40101601</v>
      </c>
      <c r="B1736" s="1" t="s">
        <v>984</v>
      </c>
      <c r="C1736" s="1" t="s">
        <v>5040</v>
      </c>
      <c r="D1736" s="1">
        <v>30</v>
      </c>
      <c r="E1736" s="7"/>
    </row>
    <row r="1737" spans="1:5">
      <c r="A1737" s="1">
        <v>40101602</v>
      </c>
      <c r="B1737" s="1" t="s">
        <v>984</v>
      </c>
      <c r="C1737" s="1" t="s">
        <v>5040</v>
      </c>
      <c r="D1737" s="1">
        <v>30</v>
      </c>
      <c r="E1737" s="7"/>
    </row>
    <row r="1738" spans="1:5">
      <c r="A1738" s="1">
        <v>40101603</v>
      </c>
      <c r="B1738" s="1" t="s">
        <v>984</v>
      </c>
      <c r="C1738" s="1" t="s">
        <v>5040</v>
      </c>
      <c r="D1738" s="1">
        <v>30</v>
      </c>
      <c r="E1738" s="7"/>
    </row>
    <row r="1739" spans="1:5">
      <c r="A1739" s="1">
        <v>40101604</v>
      </c>
      <c r="B1739" s="1" t="s">
        <v>984</v>
      </c>
      <c r="C1739" s="1" t="s">
        <v>5040</v>
      </c>
      <c r="D1739" s="1">
        <v>30</v>
      </c>
      <c r="E1739" s="7"/>
    </row>
    <row r="1740" spans="1:5">
      <c r="A1740" s="1">
        <v>40101605</v>
      </c>
      <c r="B1740" s="1" t="s">
        <v>985</v>
      </c>
      <c r="C1740" s="1" t="s">
        <v>5040</v>
      </c>
      <c r="D1740" s="1">
        <v>30</v>
      </c>
      <c r="E1740" s="7"/>
    </row>
    <row r="1741" spans="1:5">
      <c r="A1741" s="1">
        <v>40101606</v>
      </c>
      <c r="B1741" s="1" t="s">
        <v>985</v>
      </c>
      <c r="C1741" s="1" t="s">
        <v>5040</v>
      </c>
      <c r="D1741" s="1">
        <v>30</v>
      </c>
      <c r="E1741" s="7"/>
    </row>
    <row r="1742" spans="1:5">
      <c r="A1742" s="1">
        <v>40101607</v>
      </c>
      <c r="B1742" s="1" t="s">
        <v>985</v>
      </c>
      <c r="C1742" s="1" t="s">
        <v>5040</v>
      </c>
      <c r="D1742" s="1">
        <v>30</v>
      </c>
      <c r="E1742" s="7"/>
    </row>
    <row r="1743" spans="1:5">
      <c r="A1743" s="1">
        <v>40101608</v>
      </c>
      <c r="B1743" s="1" t="s">
        <v>985</v>
      </c>
      <c r="C1743" s="1" t="s">
        <v>5040</v>
      </c>
      <c r="D1743" s="1">
        <v>30</v>
      </c>
      <c r="E1743" s="7"/>
    </row>
    <row r="1744" spans="1:5">
      <c r="A1744" s="1">
        <v>40102002</v>
      </c>
      <c r="B1744" s="1" t="s">
        <v>986</v>
      </c>
      <c r="C1744" s="1" t="s">
        <v>5040</v>
      </c>
      <c r="D1744" s="1">
        <v>1</v>
      </c>
      <c r="E1744" s="7"/>
    </row>
    <row r="1745" spans="1:5">
      <c r="A1745" s="1">
        <v>40102003</v>
      </c>
      <c r="B1745" s="1" t="s">
        <v>987</v>
      </c>
      <c r="C1745" s="1" t="s">
        <v>5040</v>
      </c>
      <c r="D1745" s="1">
        <v>1</v>
      </c>
      <c r="E1745" s="7"/>
    </row>
    <row r="1746" spans="1:5">
      <c r="A1746" s="1">
        <v>40102004</v>
      </c>
      <c r="B1746" s="1" t="s">
        <v>988</v>
      </c>
      <c r="C1746" s="1" t="s">
        <v>5040</v>
      </c>
      <c r="D1746" s="1">
        <v>1</v>
      </c>
      <c r="E1746" s="7"/>
    </row>
    <row r="1747" spans="1:5">
      <c r="A1747" s="1">
        <v>40102005</v>
      </c>
      <c r="B1747" s="1" t="s">
        <v>989</v>
      </c>
      <c r="C1747" s="1" t="s">
        <v>5040</v>
      </c>
      <c r="D1747" s="1">
        <v>1</v>
      </c>
      <c r="E1747" s="7"/>
    </row>
    <row r="1748" spans="1:5">
      <c r="A1748" s="1">
        <v>40102006</v>
      </c>
      <c r="B1748" s="1" t="s">
        <v>990</v>
      </c>
      <c r="C1748" s="1" t="s">
        <v>5041</v>
      </c>
      <c r="D1748" s="1">
        <v>1</v>
      </c>
      <c r="E1748" s="7"/>
    </row>
    <row r="1749" spans="1:5">
      <c r="A1749" s="1">
        <v>40102007</v>
      </c>
      <c r="B1749" s="1" t="s">
        <v>991</v>
      </c>
      <c r="C1749" s="1" t="s">
        <v>5041</v>
      </c>
      <c r="D1749" s="1">
        <v>1</v>
      </c>
      <c r="E1749" s="7"/>
    </row>
    <row r="1750" spans="1:5">
      <c r="A1750" s="1">
        <v>40102008</v>
      </c>
      <c r="B1750" s="1" t="s">
        <v>992</v>
      </c>
      <c r="C1750" s="1" t="s">
        <v>5041</v>
      </c>
      <c r="D1750" s="1">
        <v>1</v>
      </c>
      <c r="E1750" s="7"/>
    </row>
    <row r="1751" spans="1:5">
      <c r="A1751" s="1">
        <v>40102009</v>
      </c>
      <c r="B1751" s="1" t="s">
        <v>993</v>
      </c>
      <c r="C1751" s="1" t="s">
        <v>5040</v>
      </c>
      <c r="D1751" s="1">
        <v>10</v>
      </c>
      <c r="E1751" s="7"/>
    </row>
    <row r="1752" spans="1:5">
      <c r="A1752" s="1">
        <v>40102010</v>
      </c>
      <c r="B1752" s="1" t="s">
        <v>994</v>
      </c>
      <c r="C1752" s="1" t="s">
        <v>5040</v>
      </c>
      <c r="D1752" s="1">
        <v>10</v>
      </c>
      <c r="E1752" s="7"/>
    </row>
    <row r="1753" spans="1:5">
      <c r="A1753" s="1">
        <v>40102012</v>
      </c>
      <c r="B1753" s="1" t="s">
        <v>995</v>
      </c>
      <c r="C1753" s="1" t="s">
        <v>5040</v>
      </c>
      <c r="D1753" s="1">
        <v>10</v>
      </c>
      <c r="E1753" s="7"/>
    </row>
    <row r="1754" spans="1:5">
      <c r="A1754" s="1">
        <v>40102013</v>
      </c>
      <c r="B1754" s="1" t="s">
        <v>996</v>
      </c>
      <c r="C1754" s="1" t="s">
        <v>5040</v>
      </c>
      <c r="D1754" s="1">
        <v>10</v>
      </c>
      <c r="E1754" s="7"/>
    </row>
    <row r="1755" spans="1:5">
      <c r="A1755" s="1">
        <v>40102014</v>
      </c>
      <c r="B1755" s="1" t="s">
        <v>997</v>
      </c>
      <c r="C1755" s="1" t="s">
        <v>5040</v>
      </c>
      <c r="D1755" s="1">
        <v>10</v>
      </c>
      <c r="E1755" s="7"/>
    </row>
    <row r="1756" spans="1:5">
      <c r="A1756" s="1">
        <v>40102015</v>
      </c>
      <c r="B1756" s="1" t="s">
        <v>998</v>
      </c>
      <c r="C1756" s="1" t="s">
        <v>5040</v>
      </c>
      <c r="D1756" s="1">
        <v>1</v>
      </c>
      <c r="E1756" s="7"/>
    </row>
    <row r="1757" spans="1:5">
      <c r="A1757" s="1">
        <v>40102016</v>
      </c>
      <c r="B1757" s="1" t="s">
        <v>999</v>
      </c>
      <c r="C1757" s="1" t="s">
        <v>5040</v>
      </c>
      <c r="D1757" s="1">
        <v>1</v>
      </c>
      <c r="E1757" s="7"/>
    </row>
    <row r="1758" spans="1:5">
      <c r="A1758" s="1">
        <v>40102017</v>
      </c>
      <c r="B1758" s="1" t="s">
        <v>1000</v>
      </c>
      <c r="C1758" s="1" t="s">
        <v>5040</v>
      </c>
      <c r="D1758" s="1">
        <v>1</v>
      </c>
      <c r="E1758" s="7"/>
    </row>
    <row r="1759" spans="1:5">
      <c r="A1759" s="1">
        <v>40102018</v>
      </c>
      <c r="B1759" s="1" t="s">
        <v>1001</v>
      </c>
      <c r="C1759" s="1" t="s">
        <v>5040</v>
      </c>
      <c r="D1759" s="1">
        <v>1</v>
      </c>
      <c r="E1759" s="7"/>
    </row>
    <row r="1760" spans="1:5">
      <c r="A1760" s="1">
        <v>40102019</v>
      </c>
      <c r="B1760" s="1" t="s">
        <v>1002</v>
      </c>
      <c r="C1760" s="1" t="s">
        <v>5040</v>
      </c>
      <c r="D1760" s="1">
        <v>1</v>
      </c>
      <c r="E1760" s="7"/>
    </row>
    <row r="1761" spans="1:5">
      <c r="A1761" s="1">
        <v>40102020</v>
      </c>
      <c r="B1761" s="1" t="s">
        <v>1003</v>
      </c>
      <c r="C1761" s="1" t="s">
        <v>5040</v>
      </c>
      <c r="D1761" s="1">
        <v>1</v>
      </c>
      <c r="E1761" s="7"/>
    </row>
    <row r="1762" spans="1:5">
      <c r="A1762" s="1">
        <v>40102021</v>
      </c>
      <c r="B1762" s="1" t="s">
        <v>1004</v>
      </c>
      <c r="C1762" s="1" t="s">
        <v>5040</v>
      </c>
      <c r="D1762" s="1">
        <v>1</v>
      </c>
      <c r="E1762" s="7"/>
    </row>
    <row r="1763" spans="1:5">
      <c r="A1763" s="1">
        <v>40102022</v>
      </c>
      <c r="B1763" s="1" t="s">
        <v>1005</v>
      </c>
      <c r="C1763" s="1" t="s">
        <v>5040</v>
      </c>
      <c r="D1763" s="1">
        <v>1</v>
      </c>
      <c r="E1763" s="7"/>
    </row>
    <row r="1764" spans="1:5">
      <c r="A1764" s="1">
        <v>40102023</v>
      </c>
      <c r="B1764" s="1" t="s">
        <v>1006</v>
      </c>
      <c r="C1764" s="1" t="s">
        <v>5040</v>
      </c>
      <c r="D1764" s="1">
        <v>1</v>
      </c>
      <c r="E1764" s="7"/>
    </row>
    <row r="1765" spans="1:5">
      <c r="A1765" s="1">
        <v>40102024</v>
      </c>
      <c r="B1765" s="1" t="s">
        <v>985</v>
      </c>
      <c r="C1765" s="1" t="s">
        <v>5040</v>
      </c>
      <c r="D1765" s="1">
        <v>30</v>
      </c>
      <c r="E1765" s="7"/>
    </row>
    <row r="1766" spans="1:5">
      <c r="A1766" s="1">
        <v>40102025</v>
      </c>
      <c r="B1766" s="1" t="s">
        <v>985</v>
      </c>
      <c r="C1766" s="1" t="s">
        <v>5040</v>
      </c>
      <c r="D1766" s="1">
        <v>30</v>
      </c>
      <c r="E1766" s="7"/>
    </row>
    <row r="1767" spans="1:5">
      <c r="A1767" s="1">
        <v>40102026</v>
      </c>
      <c r="B1767" s="1" t="s">
        <v>985</v>
      </c>
      <c r="C1767" s="1" t="s">
        <v>5040</v>
      </c>
      <c r="D1767" s="1">
        <v>30</v>
      </c>
      <c r="E1767" s="7"/>
    </row>
    <row r="1768" spans="1:5">
      <c r="A1768" s="1">
        <v>40102027</v>
      </c>
      <c r="B1768" s="1" t="s">
        <v>985</v>
      </c>
      <c r="C1768" s="1" t="s">
        <v>5040</v>
      </c>
      <c r="D1768" s="1">
        <v>30</v>
      </c>
      <c r="E1768" s="7"/>
    </row>
    <row r="1769" spans="1:5">
      <c r="A1769" s="1">
        <v>40102028</v>
      </c>
      <c r="B1769" s="1" t="s">
        <v>985</v>
      </c>
      <c r="C1769" s="1" t="s">
        <v>5040</v>
      </c>
      <c r="D1769" s="1">
        <v>30</v>
      </c>
      <c r="E1769" s="7"/>
    </row>
    <row r="1770" spans="1:5">
      <c r="A1770" s="1">
        <v>40102029</v>
      </c>
      <c r="B1770" s="1" t="s">
        <v>985</v>
      </c>
      <c r="C1770" s="1" t="s">
        <v>5040</v>
      </c>
      <c r="D1770" s="1">
        <v>30</v>
      </c>
      <c r="E1770" s="7"/>
    </row>
    <row r="1771" spans="1:5">
      <c r="A1771" s="1">
        <v>40102030</v>
      </c>
      <c r="B1771" s="1" t="s">
        <v>985</v>
      </c>
      <c r="C1771" s="1" t="s">
        <v>5040</v>
      </c>
      <c r="D1771" s="1">
        <v>30</v>
      </c>
      <c r="E1771" s="7"/>
    </row>
    <row r="1772" spans="1:5">
      <c r="A1772" s="1">
        <v>40102031</v>
      </c>
      <c r="B1772" s="1" t="s">
        <v>985</v>
      </c>
      <c r="C1772" s="1" t="s">
        <v>5040</v>
      </c>
      <c r="D1772" s="1">
        <v>30</v>
      </c>
      <c r="E1772" s="7"/>
    </row>
    <row r="1773" spans="1:5">
      <c r="A1773" s="1">
        <v>40102032</v>
      </c>
      <c r="B1773" s="1" t="s">
        <v>985</v>
      </c>
      <c r="C1773" s="1" t="s">
        <v>5040</v>
      </c>
      <c r="D1773" s="1">
        <v>30</v>
      </c>
      <c r="E1773" s="7"/>
    </row>
    <row r="1774" spans="1:5">
      <c r="A1774" s="1">
        <v>40102033</v>
      </c>
      <c r="B1774" s="1" t="s">
        <v>985</v>
      </c>
      <c r="C1774" s="1" t="s">
        <v>5040</v>
      </c>
      <c r="D1774" s="1">
        <v>30</v>
      </c>
      <c r="E1774" s="7"/>
    </row>
    <row r="1775" spans="1:5">
      <c r="A1775" s="1">
        <v>40102034</v>
      </c>
      <c r="B1775" s="1" t="s">
        <v>985</v>
      </c>
      <c r="C1775" s="1" t="s">
        <v>5040</v>
      </c>
      <c r="D1775" s="1">
        <v>30</v>
      </c>
      <c r="E1775" s="7"/>
    </row>
    <row r="1776" spans="1:5">
      <c r="A1776" s="1">
        <v>40102035</v>
      </c>
      <c r="B1776" s="1" t="s">
        <v>985</v>
      </c>
      <c r="C1776" s="1" t="s">
        <v>5040</v>
      </c>
      <c r="D1776" s="1">
        <v>30</v>
      </c>
      <c r="E1776" s="7"/>
    </row>
    <row r="1777" spans="1:5">
      <c r="A1777" s="1">
        <v>40102036</v>
      </c>
      <c r="B1777" s="1" t="s">
        <v>985</v>
      </c>
      <c r="C1777" s="1" t="s">
        <v>5040</v>
      </c>
      <c r="D1777" s="1">
        <v>30</v>
      </c>
      <c r="E1777" s="7"/>
    </row>
    <row r="1778" spans="1:5">
      <c r="A1778" s="1">
        <v>40102037</v>
      </c>
      <c r="B1778" s="1" t="s">
        <v>985</v>
      </c>
      <c r="C1778" s="1" t="s">
        <v>5040</v>
      </c>
      <c r="D1778" s="1">
        <v>30</v>
      </c>
      <c r="E1778" s="7"/>
    </row>
    <row r="1779" spans="1:5">
      <c r="A1779" s="1">
        <v>40102038</v>
      </c>
      <c r="B1779" s="1" t="s">
        <v>984</v>
      </c>
      <c r="C1779" s="1" t="s">
        <v>5040</v>
      </c>
      <c r="D1779" s="1">
        <v>30</v>
      </c>
      <c r="E1779" s="7"/>
    </row>
    <row r="1780" spans="1:5">
      <c r="A1780" s="1">
        <v>40102039</v>
      </c>
      <c r="B1780" s="1" t="s">
        <v>984</v>
      </c>
      <c r="C1780" s="1" t="s">
        <v>5040</v>
      </c>
      <c r="D1780" s="1">
        <v>30</v>
      </c>
      <c r="E1780" s="7"/>
    </row>
    <row r="1781" spans="1:5">
      <c r="A1781" s="1">
        <v>40102040</v>
      </c>
      <c r="B1781" s="1" t="s">
        <v>984</v>
      </c>
      <c r="C1781" s="1" t="s">
        <v>5040</v>
      </c>
      <c r="D1781" s="1">
        <v>30</v>
      </c>
      <c r="E1781" s="7"/>
    </row>
    <row r="1782" spans="1:5">
      <c r="A1782" s="1">
        <v>40102041</v>
      </c>
      <c r="B1782" s="1" t="s">
        <v>984</v>
      </c>
      <c r="C1782" s="1" t="s">
        <v>5040</v>
      </c>
      <c r="D1782" s="1">
        <v>30</v>
      </c>
      <c r="E1782" s="7"/>
    </row>
    <row r="1783" spans="1:5">
      <c r="A1783" s="1">
        <v>40102042</v>
      </c>
      <c r="B1783" s="1" t="s">
        <v>984</v>
      </c>
      <c r="C1783" s="1" t="s">
        <v>5040</v>
      </c>
      <c r="D1783" s="1">
        <v>30</v>
      </c>
      <c r="E1783" s="7"/>
    </row>
    <row r="1784" spans="1:5">
      <c r="A1784" s="1">
        <v>40102043</v>
      </c>
      <c r="B1784" s="1" t="s">
        <v>984</v>
      </c>
      <c r="C1784" s="1" t="s">
        <v>5040</v>
      </c>
      <c r="D1784" s="1">
        <v>30</v>
      </c>
      <c r="E1784" s="7"/>
    </row>
    <row r="1785" spans="1:5">
      <c r="A1785" s="1">
        <v>40102044</v>
      </c>
      <c r="B1785" s="1" t="s">
        <v>984</v>
      </c>
      <c r="C1785" s="1" t="s">
        <v>5040</v>
      </c>
      <c r="D1785" s="1">
        <v>30</v>
      </c>
      <c r="E1785" s="7"/>
    </row>
    <row r="1786" spans="1:5">
      <c r="A1786" s="1">
        <v>40102045</v>
      </c>
      <c r="B1786" s="1" t="s">
        <v>984</v>
      </c>
      <c r="C1786" s="1" t="s">
        <v>5040</v>
      </c>
      <c r="D1786" s="1">
        <v>30</v>
      </c>
      <c r="E1786" s="7"/>
    </row>
    <row r="1787" spans="1:5">
      <c r="A1787" s="1">
        <v>40102046</v>
      </c>
      <c r="B1787" s="1" t="s">
        <v>984</v>
      </c>
      <c r="C1787" s="1" t="s">
        <v>5040</v>
      </c>
      <c r="D1787" s="1">
        <v>30</v>
      </c>
      <c r="E1787" s="7"/>
    </row>
    <row r="1788" spans="1:5">
      <c r="A1788" s="1">
        <v>40102047</v>
      </c>
      <c r="B1788" s="1" t="s">
        <v>984</v>
      </c>
      <c r="C1788" s="1" t="s">
        <v>5040</v>
      </c>
      <c r="D1788" s="1">
        <v>30</v>
      </c>
      <c r="E1788" s="7"/>
    </row>
    <row r="1789" spans="1:5">
      <c r="A1789" s="1">
        <v>40102048</v>
      </c>
      <c r="B1789" s="1" t="s">
        <v>984</v>
      </c>
      <c r="C1789" s="1" t="s">
        <v>5040</v>
      </c>
      <c r="D1789" s="1">
        <v>30</v>
      </c>
      <c r="E1789" s="7"/>
    </row>
    <row r="1790" spans="1:5">
      <c r="A1790" s="1">
        <v>40102049</v>
      </c>
      <c r="B1790" s="1" t="s">
        <v>984</v>
      </c>
      <c r="C1790" s="1" t="s">
        <v>5040</v>
      </c>
      <c r="D1790" s="1">
        <v>30</v>
      </c>
      <c r="E1790" s="7"/>
    </row>
    <row r="1791" spans="1:5">
      <c r="A1791" s="1">
        <v>40102050</v>
      </c>
      <c r="B1791" s="1" t="s">
        <v>984</v>
      </c>
      <c r="C1791" s="1" t="s">
        <v>5040</v>
      </c>
      <c r="D1791" s="1">
        <v>30</v>
      </c>
      <c r="E1791" s="7"/>
    </row>
    <row r="1792" spans="1:5">
      <c r="A1792" s="1">
        <v>40102051</v>
      </c>
      <c r="B1792" s="1" t="s">
        <v>984</v>
      </c>
      <c r="C1792" s="1" t="s">
        <v>5040</v>
      </c>
      <c r="D1792" s="1">
        <v>30</v>
      </c>
      <c r="E1792" s="7"/>
    </row>
    <row r="1793" spans="1:5">
      <c r="A1793" s="1">
        <v>40102052</v>
      </c>
      <c r="B1793" s="1" t="s">
        <v>1007</v>
      </c>
      <c r="C1793" s="1" t="s">
        <v>5041</v>
      </c>
      <c r="D1793" s="1">
        <v>30</v>
      </c>
      <c r="E1793" s="7"/>
    </row>
    <row r="1794" spans="1:5">
      <c r="A1794" s="1">
        <v>40102053</v>
      </c>
      <c r="B1794" s="1" t="s">
        <v>1007</v>
      </c>
      <c r="C1794" s="1" t="s">
        <v>5041</v>
      </c>
      <c r="D1794" s="1">
        <v>30</v>
      </c>
      <c r="E1794" s="7"/>
    </row>
    <row r="1795" spans="1:5">
      <c r="A1795" s="1">
        <v>40102054</v>
      </c>
      <c r="B1795" s="1" t="s">
        <v>1007</v>
      </c>
      <c r="C1795" s="1" t="s">
        <v>5041</v>
      </c>
      <c r="D1795" s="1">
        <v>30</v>
      </c>
      <c r="E1795" s="7"/>
    </row>
    <row r="1796" spans="1:5">
      <c r="A1796" s="1">
        <v>40102055</v>
      </c>
      <c r="B1796" s="1" t="s">
        <v>1007</v>
      </c>
      <c r="C1796" s="1" t="s">
        <v>5041</v>
      </c>
      <c r="D1796" s="1">
        <v>30</v>
      </c>
      <c r="E1796" s="7"/>
    </row>
    <row r="1797" spans="1:5">
      <c r="A1797" s="1">
        <v>40102056</v>
      </c>
      <c r="B1797" s="1" t="s">
        <v>1007</v>
      </c>
      <c r="C1797" s="1" t="s">
        <v>5041</v>
      </c>
      <c r="D1797" s="1">
        <v>30</v>
      </c>
      <c r="E1797" s="7"/>
    </row>
    <row r="1798" spans="1:5">
      <c r="A1798" s="1">
        <v>40102057</v>
      </c>
      <c r="B1798" s="1" t="s">
        <v>1007</v>
      </c>
      <c r="C1798" s="1" t="s">
        <v>5041</v>
      </c>
      <c r="D1798" s="1">
        <v>30</v>
      </c>
      <c r="E1798" s="7"/>
    </row>
    <row r="1799" spans="1:5">
      <c r="A1799" s="1">
        <v>40102058</v>
      </c>
      <c r="B1799" s="1" t="s">
        <v>1007</v>
      </c>
      <c r="C1799" s="1" t="s">
        <v>5041</v>
      </c>
      <c r="D1799" s="1">
        <v>30</v>
      </c>
      <c r="E1799" s="7"/>
    </row>
    <row r="1800" spans="1:5">
      <c r="A1800" s="1">
        <v>40102059</v>
      </c>
      <c r="B1800" s="1" t="s">
        <v>1007</v>
      </c>
      <c r="C1800" s="1" t="s">
        <v>5041</v>
      </c>
      <c r="D1800" s="1">
        <v>30</v>
      </c>
      <c r="E1800" s="7"/>
    </row>
    <row r="1801" spans="1:5">
      <c r="A1801" s="1">
        <v>40102060</v>
      </c>
      <c r="B1801" s="1" t="s">
        <v>1007</v>
      </c>
      <c r="C1801" s="1" t="s">
        <v>5041</v>
      </c>
      <c r="D1801" s="1">
        <v>30</v>
      </c>
      <c r="E1801" s="7"/>
    </row>
    <row r="1802" spans="1:5">
      <c r="A1802" s="1">
        <v>40102061</v>
      </c>
      <c r="B1802" s="1" t="s">
        <v>1007</v>
      </c>
      <c r="C1802" s="1" t="s">
        <v>5041</v>
      </c>
      <c r="D1802" s="1">
        <v>30</v>
      </c>
      <c r="E1802" s="7"/>
    </row>
    <row r="1803" spans="1:5">
      <c r="A1803" s="1">
        <v>40102062</v>
      </c>
      <c r="B1803" s="1" t="s">
        <v>1007</v>
      </c>
      <c r="C1803" s="1" t="s">
        <v>5041</v>
      </c>
      <c r="D1803" s="1">
        <v>30</v>
      </c>
      <c r="E1803" s="7"/>
    </row>
    <row r="1804" spans="1:5">
      <c r="A1804" s="1">
        <v>40102063</v>
      </c>
      <c r="B1804" s="1" t="s">
        <v>1007</v>
      </c>
      <c r="C1804" s="1" t="s">
        <v>5041</v>
      </c>
      <c r="D1804" s="1">
        <v>30</v>
      </c>
      <c r="E1804" s="7"/>
    </row>
    <row r="1805" spans="1:5">
      <c r="A1805" s="1">
        <v>40102064</v>
      </c>
      <c r="B1805" s="1" t="s">
        <v>1008</v>
      </c>
      <c r="C1805" s="1" t="s">
        <v>5041</v>
      </c>
      <c r="D1805" s="1">
        <v>30</v>
      </c>
      <c r="E1805" s="7"/>
    </row>
    <row r="1806" spans="1:5">
      <c r="A1806" s="1">
        <v>40102065</v>
      </c>
      <c r="B1806" s="1" t="s">
        <v>1008</v>
      </c>
      <c r="C1806" s="1" t="s">
        <v>5041</v>
      </c>
      <c r="D1806" s="1">
        <v>30</v>
      </c>
      <c r="E1806" s="7"/>
    </row>
    <row r="1807" spans="1:5">
      <c r="A1807" s="1">
        <v>40102066</v>
      </c>
      <c r="B1807" s="1" t="s">
        <v>1008</v>
      </c>
      <c r="C1807" s="1" t="s">
        <v>5041</v>
      </c>
      <c r="D1807" s="1">
        <v>30</v>
      </c>
      <c r="E1807" s="7"/>
    </row>
    <row r="1808" spans="1:5">
      <c r="A1808" s="1">
        <v>40102067</v>
      </c>
      <c r="B1808" s="1" t="s">
        <v>1008</v>
      </c>
      <c r="C1808" s="1" t="s">
        <v>5041</v>
      </c>
      <c r="D1808" s="1">
        <v>30</v>
      </c>
      <c r="E1808" s="7"/>
    </row>
    <row r="1809" spans="1:5">
      <c r="A1809" s="1">
        <v>40102068</v>
      </c>
      <c r="B1809" s="1" t="s">
        <v>1008</v>
      </c>
      <c r="C1809" s="1" t="s">
        <v>5041</v>
      </c>
      <c r="D1809" s="1">
        <v>30</v>
      </c>
      <c r="E1809" s="7"/>
    </row>
    <row r="1810" spans="1:5">
      <c r="A1810" s="1">
        <v>40102069</v>
      </c>
      <c r="B1810" s="1" t="s">
        <v>1008</v>
      </c>
      <c r="C1810" s="1" t="s">
        <v>5041</v>
      </c>
      <c r="D1810" s="1">
        <v>30</v>
      </c>
      <c r="E1810" s="7"/>
    </row>
    <row r="1811" spans="1:5">
      <c r="A1811" s="1">
        <v>40102070</v>
      </c>
      <c r="B1811" s="1" t="s">
        <v>1008</v>
      </c>
      <c r="C1811" s="1" t="s">
        <v>5041</v>
      </c>
      <c r="D1811" s="1">
        <v>30</v>
      </c>
      <c r="E1811" s="7"/>
    </row>
    <row r="1812" spans="1:5">
      <c r="A1812" s="1">
        <v>40102071</v>
      </c>
      <c r="B1812" s="1" t="s">
        <v>1008</v>
      </c>
      <c r="C1812" s="1" t="s">
        <v>5041</v>
      </c>
      <c r="D1812" s="1">
        <v>30</v>
      </c>
      <c r="E1812" s="7"/>
    </row>
    <row r="1813" spans="1:5">
      <c r="A1813" s="1">
        <v>40102072</v>
      </c>
      <c r="B1813" s="1" t="s">
        <v>1008</v>
      </c>
      <c r="C1813" s="1" t="s">
        <v>5041</v>
      </c>
      <c r="D1813" s="1">
        <v>30</v>
      </c>
      <c r="E1813" s="7"/>
    </row>
    <row r="1814" spans="1:5">
      <c r="A1814" s="1">
        <v>40102073</v>
      </c>
      <c r="B1814" s="1" t="s">
        <v>1008</v>
      </c>
      <c r="C1814" s="1" t="s">
        <v>5041</v>
      </c>
      <c r="D1814" s="1">
        <v>30</v>
      </c>
      <c r="E1814" s="7"/>
    </row>
    <row r="1815" spans="1:5">
      <c r="A1815" s="1">
        <v>40102074</v>
      </c>
      <c r="B1815" s="1" t="s">
        <v>1008</v>
      </c>
      <c r="C1815" s="1" t="s">
        <v>5041</v>
      </c>
      <c r="D1815" s="1">
        <v>30</v>
      </c>
      <c r="E1815" s="7"/>
    </row>
    <row r="1816" spans="1:5">
      <c r="A1816" s="1">
        <v>40102075</v>
      </c>
      <c r="B1816" s="1" t="s">
        <v>1008</v>
      </c>
      <c r="C1816" s="1" t="s">
        <v>5041</v>
      </c>
      <c r="D1816" s="1">
        <v>30</v>
      </c>
      <c r="E1816" s="7"/>
    </row>
    <row r="1817" spans="1:5">
      <c r="A1817" s="1">
        <v>40102076</v>
      </c>
      <c r="B1817" s="1" t="s">
        <v>3903</v>
      </c>
      <c r="C1817" s="1" t="s">
        <v>5041</v>
      </c>
      <c r="D1817" s="1">
        <v>1</v>
      </c>
      <c r="E1817" s="7"/>
    </row>
    <row r="1818" spans="1:5">
      <c r="A1818" s="1">
        <v>40102077</v>
      </c>
      <c r="B1818" s="1" t="s">
        <v>1009</v>
      </c>
      <c r="C1818" s="1" t="s">
        <v>5041</v>
      </c>
      <c r="D1818" s="1">
        <v>1</v>
      </c>
      <c r="E1818" s="7"/>
    </row>
    <row r="1819" spans="1:5">
      <c r="A1819" s="1">
        <v>40102078</v>
      </c>
      <c r="B1819" s="1" t="s">
        <v>1010</v>
      </c>
      <c r="C1819" s="1" t="s">
        <v>5041</v>
      </c>
      <c r="D1819" s="1">
        <v>1</v>
      </c>
      <c r="E1819" s="7"/>
    </row>
    <row r="1820" spans="1:5">
      <c r="A1820" s="1">
        <v>40102079</v>
      </c>
      <c r="B1820" s="1" t="s">
        <v>1011</v>
      </c>
      <c r="C1820" s="1" t="s">
        <v>5041</v>
      </c>
      <c r="D1820" s="1">
        <v>1</v>
      </c>
      <c r="E1820" s="7"/>
    </row>
    <row r="1821" spans="1:5">
      <c r="A1821" s="1">
        <v>40102080</v>
      </c>
      <c r="B1821" s="1" t="s">
        <v>1012</v>
      </c>
      <c r="C1821" s="1" t="s">
        <v>5041</v>
      </c>
      <c r="D1821" s="1">
        <v>1</v>
      </c>
      <c r="E1821" s="7"/>
    </row>
    <row r="1822" spans="1:5">
      <c r="A1822" s="1">
        <v>40102081</v>
      </c>
      <c r="B1822" s="1" t="s">
        <v>1013</v>
      </c>
      <c r="C1822" s="1" t="s">
        <v>5040</v>
      </c>
      <c r="D1822" s="1">
        <v>30</v>
      </c>
      <c r="E1822" s="7"/>
    </row>
    <row r="1823" spans="1:5">
      <c r="A1823" s="1">
        <v>40102082</v>
      </c>
      <c r="B1823" s="1" t="s">
        <v>3904</v>
      </c>
      <c r="C1823" s="1" t="s">
        <v>5041</v>
      </c>
      <c r="D1823" s="1">
        <v>30</v>
      </c>
      <c r="E1823" s="7"/>
    </row>
    <row r="1824" spans="1:5">
      <c r="A1824" s="1">
        <v>40102083</v>
      </c>
      <c r="B1824" s="1" t="s">
        <v>3905</v>
      </c>
      <c r="C1824" s="1" t="s">
        <v>5041</v>
      </c>
      <c r="D1824" s="1">
        <v>30</v>
      </c>
      <c r="E1824" s="7"/>
    </row>
    <row r="1825" spans="1:5">
      <c r="A1825" s="1">
        <v>40102084</v>
      </c>
      <c r="B1825" s="1" t="s">
        <v>3906</v>
      </c>
      <c r="C1825" s="1" t="s">
        <v>5041</v>
      </c>
      <c r="D1825" s="1">
        <v>30</v>
      </c>
      <c r="E1825" s="7"/>
    </row>
    <row r="1826" spans="1:5">
      <c r="A1826" s="1">
        <v>40102085</v>
      </c>
      <c r="B1826" s="1" t="s">
        <v>3907</v>
      </c>
      <c r="C1826" s="1" t="s">
        <v>5041</v>
      </c>
      <c r="D1826" s="1">
        <v>30</v>
      </c>
      <c r="E1826" s="7"/>
    </row>
    <row r="1827" spans="1:5">
      <c r="A1827" s="1">
        <v>40102086</v>
      </c>
      <c r="B1827" s="1" t="s">
        <v>3908</v>
      </c>
      <c r="C1827" s="1" t="s">
        <v>5041</v>
      </c>
      <c r="D1827" s="1">
        <v>30</v>
      </c>
      <c r="E1827" s="7"/>
    </row>
    <row r="1828" spans="1:5">
      <c r="A1828" s="1">
        <v>40102087</v>
      </c>
      <c r="B1828" s="1" t="s">
        <v>3909</v>
      </c>
      <c r="C1828" s="1" t="s">
        <v>5041</v>
      </c>
      <c r="D1828" s="1">
        <v>30</v>
      </c>
      <c r="E1828" s="7"/>
    </row>
    <row r="1829" spans="1:5">
      <c r="A1829" s="1">
        <v>40102088</v>
      </c>
      <c r="B1829" s="1" t="s">
        <v>3910</v>
      </c>
      <c r="C1829" s="1" t="s">
        <v>5041</v>
      </c>
      <c r="D1829" s="1">
        <v>30</v>
      </c>
      <c r="E1829" s="7"/>
    </row>
    <row r="1830" spans="1:5">
      <c r="A1830" s="1">
        <v>40102089</v>
      </c>
      <c r="B1830" s="1" t="s">
        <v>3911</v>
      </c>
      <c r="C1830" s="1" t="s">
        <v>5041</v>
      </c>
      <c r="D1830" s="1">
        <v>30</v>
      </c>
      <c r="E1830" s="7"/>
    </row>
    <row r="1831" spans="1:5">
      <c r="A1831" s="1">
        <v>40102090</v>
      </c>
      <c r="B1831" s="1" t="s">
        <v>3912</v>
      </c>
      <c r="C1831" s="1" t="s">
        <v>5041</v>
      </c>
      <c r="D1831" s="1">
        <v>30</v>
      </c>
      <c r="E1831" s="7"/>
    </row>
    <row r="1832" spans="1:5">
      <c r="A1832" s="1">
        <v>40102091</v>
      </c>
      <c r="B1832" s="1" t="s">
        <v>3913</v>
      </c>
      <c r="C1832" s="1" t="s">
        <v>5040</v>
      </c>
      <c r="D1832" s="1">
        <v>30</v>
      </c>
      <c r="E1832" s="7"/>
    </row>
    <row r="1833" spans="1:5">
      <c r="A1833" s="1">
        <v>40102092</v>
      </c>
      <c r="B1833" s="1" t="s">
        <v>3914</v>
      </c>
      <c r="C1833" s="1" t="s">
        <v>5040</v>
      </c>
      <c r="D1833" s="1">
        <v>1</v>
      </c>
      <c r="E1833" s="7"/>
    </row>
    <row r="1834" spans="1:5">
      <c r="A1834" s="1">
        <v>40103017</v>
      </c>
      <c r="B1834" s="1" t="s">
        <v>1014</v>
      </c>
      <c r="C1834" s="1" t="s">
        <v>5041</v>
      </c>
      <c r="D1834" s="1">
        <v>30</v>
      </c>
      <c r="E1834" s="7"/>
    </row>
    <row r="1835" spans="1:5">
      <c r="A1835" s="1">
        <v>40103018</v>
      </c>
      <c r="B1835" s="1" t="s">
        <v>1014</v>
      </c>
      <c r="C1835" s="1" t="s">
        <v>5041</v>
      </c>
      <c r="D1835" s="1">
        <v>30</v>
      </c>
      <c r="E1835" s="7"/>
    </row>
    <row r="1836" spans="1:5">
      <c r="A1836" s="1">
        <v>40103019</v>
      </c>
      <c r="B1836" s="1" t="s">
        <v>1014</v>
      </c>
      <c r="C1836" s="1" t="s">
        <v>5041</v>
      </c>
      <c r="D1836" s="1">
        <v>30</v>
      </c>
      <c r="E1836" s="7"/>
    </row>
    <row r="1837" spans="1:5">
      <c r="A1837" s="1">
        <v>40103020</v>
      </c>
      <c r="B1837" s="1" t="s">
        <v>1014</v>
      </c>
      <c r="C1837" s="1" t="s">
        <v>5041</v>
      </c>
      <c r="D1837" s="1">
        <v>30</v>
      </c>
      <c r="E1837" s="7"/>
    </row>
    <row r="1838" spans="1:5">
      <c r="A1838" s="1">
        <v>40103021</v>
      </c>
      <c r="B1838" s="1" t="s">
        <v>1014</v>
      </c>
      <c r="C1838" s="1" t="s">
        <v>5041</v>
      </c>
      <c r="D1838" s="1">
        <v>30</v>
      </c>
      <c r="E1838" s="7"/>
    </row>
    <row r="1839" spans="1:5">
      <c r="A1839" s="1">
        <v>40103022</v>
      </c>
      <c r="B1839" s="1" t="s">
        <v>1014</v>
      </c>
      <c r="C1839" s="1" t="s">
        <v>5041</v>
      </c>
      <c r="D1839" s="1">
        <v>30</v>
      </c>
      <c r="E1839" s="7"/>
    </row>
    <row r="1840" spans="1:5">
      <c r="A1840" s="1">
        <v>40103023</v>
      </c>
      <c r="B1840" s="1" t="s">
        <v>1014</v>
      </c>
      <c r="C1840" s="1" t="s">
        <v>5041</v>
      </c>
      <c r="D1840" s="1">
        <v>30</v>
      </c>
      <c r="E1840" s="7"/>
    </row>
    <row r="1841" spans="1:5">
      <c r="A1841" s="1">
        <v>40103024</v>
      </c>
      <c r="B1841" s="1" t="s">
        <v>1014</v>
      </c>
      <c r="C1841" s="1" t="s">
        <v>5041</v>
      </c>
      <c r="D1841" s="1">
        <v>30</v>
      </c>
      <c r="E1841" s="7"/>
    </row>
    <row r="1842" spans="1:5">
      <c r="A1842" s="1">
        <v>40103025</v>
      </c>
      <c r="B1842" s="1" t="s">
        <v>1014</v>
      </c>
      <c r="C1842" s="1" t="s">
        <v>5041</v>
      </c>
      <c r="D1842" s="1">
        <v>30</v>
      </c>
      <c r="E1842" s="7"/>
    </row>
    <row r="1843" spans="1:5">
      <c r="A1843" s="1">
        <v>40103026</v>
      </c>
      <c r="B1843" s="1" t="s">
        <v>1014</v>
      </c>
      <c r="C1843" s="1" t="s">
        <v>5041</v>
      </c>
      <c r="D1843" s="1">
        <v>30</v>
      </c>
      <c r="E1843" s="7"/>
    </row>
    <row r="1844" spans="1:5">
      <c r="A1844" s="1">
        <v>40103027</v>
      </c>
      <c r="B1844" s="1" t="s">
        <v>1014</v>
      </c>
      <c r="C1844" s="1" t="s">
        <v>5041</v>
      </c>
      <c r="D1844" s="1">
        <v>30</v>
      </c>
      <c r="E1844" s="7"/>
    </row>
    <row r="1845" spans="1:5">
      <c r="A1845" s="1">
        <v>40103028</v>
      </c>
      <c r="B1845" s="1" t="s">
        <v>1014</v>
      </c>
      <c r="C1845" s="1" t="s">
        <v>5041</v>
      </c>
      <c r="D1845" s="1">
        <v>30</v>
      </c>
      <c r="E1845" s="7"/>
    </row>
    <row r="1846" spans="1:5">
      <c r="A1846" s="1">
        <v>40103029</v>
      </c>
      <c r="B1846" s="1" t="s">
        <v>1015</v>
      </c>
      <c r="C1846" s="1" t="s">
        <v>5041</v>
      </c>
      <c r="D1846" s="1">
        <v>30</v>
      </c>
      <c r="E1846" s="7"/>
    </row>
    <row r="1847" spans="1:5">
      <c r="A1847" s="1">
        <v>40103030</v>
      </c>
      <c r="B1847" s="1" t="s">
        <v>1015</v>
      </c>
      <c r="C1847" s="1" t="s">
        <v>5041</v>
      </c>
      <c r="D1847" s="1">
        <v>30</v>
      </c>
      <c r="E1847" s="7"/>
    </row>
    <row r="1848" spans="1:5">
      <c r="A1848" s="1">
        <v>40103031</v>
      </c>
      <c r="B1848" s="1" t="s">
        <v>1015</v>
      </c>
      <c r="C1848" s="1" t="s">
        <v>5041</v>
      </c>
      <c r="D1848" s="1">
        <v>30</v>
      </c>
      <c r="E1848" s="7"/>
    </row>
    <row r="1849" spans="1:5">
      <c r="A1849" s="1">
        <v>40103032</v>
      </c>
      <c r="B1849" s="1" t="s">
        <v>1016</v>
      </c>
      <c r="C1849" s="1" t="s">
        <v>5040</v>
      </c>
      <c r="D1849" s="1">
        <v>30</v>
      </c>
      <c r="E1849" s="7"/>
    </row>
    <row r="1850" spans="1:5">
      <c r="A1850" s="1">
        <v>40103033</v>
      </c>
      <c r="B1850" s="1" t="s">
        <v>1017</v>
      </c>
      <c r="C1850" s="1" t="s">
        <v>5041</v>
      </c>
      <c r="D1850" s="1">
        <v>1</v>
      </c>
      <c r="E1850" s="7"/>
    </row>
    <row r="1851" spans="1:5">
      <c r="A1851" s="1">
        <v>40103034</v>
      </c>
      <c r="B1851" s="1" t="s">
        <v>1018</v>
      </c>
      <c r="C1851" s="1" t="s">
        <v>5041</v>
      </c>
      <c r="D1851" s="1">
        <v>10</v>
      </c>
      <c r="E1851" s="7"/>
    </row>
    <row r="1852" spans="1:5">
      <c r="A1852" s="1">
        <v>40103035</v>
      </c>
      <c r="B1852" s="1" t="s">
        <v>1019</v>
      </c>
      <c r="C1852" s="1" t="s">
        <v>5040</v>
      </c>
      <c r="D1852" s="1">
        <v>30</v>
      </c>
      <c r="E1852" s="7"/>
    </row>
    <row r="1853" spans="1:5">
      <c r="A1853" s="1">
        <v>40103036</v>
      </c>
      <c r="B1853" s="1" t="s">
        <v>1020</v>
      </c>
      <c r="C1853" s="1" t="s">
        <v>5040</v>
      </c>
      <c r="D1853" s="1">
        <v>30</v>
      </c>
      <c r="E1853" s="7"/>
    </row>
    <row r="1854" spans="1:5">
      <c r="A1854" s="1">
        <v>40103037</v>
      </c>
      <c r="B1854" s="1" t="s">
        <v>1021</v>
      </c>
      <c r="C1854" s="1" t="s">
        <v>5040</v>
      </c>
      <c r="D1854" s="1">
        <v>30</v>
      </c>
      <c r="E1854" s="7"/>
    </row>
    <row r="1855" spans="1:5">
      <c r="A1855" s="1">
        <v>40103038</v>
      </c>
      <c r="B1855" s="1" t="s">
        <v>1022</v>
      </c>
      <c r="C1855" s="1" t="s">
        <v>5040</v>
      </c>
      <c r="D1855" s="1">
        <v>30</v>
      </c>
      <c r="E1855" s="7"/>
    </row>
    <row r="1856" spans="1:5">
      <c r="A1856" s="1">
        <v>40103039</v>
      </c>
      <c r="B1856" s="1" t="s">
        <v>1023</v>
      </c>
      <c r="C1856" s="1" t="s">
        <v>5040</v>
      </c>
      <c r="D1856" s="1">
        <v>30</v>
      </c>
      <c r="E1856" s="7"/>
    </row>
    <row r="1857" spans="1:5">
      <c r="A1857" s="1">
        <v>40103040</v>
      </c>
      <c r="B1857" s="1" t="s">
        <v>1024</v>
      </c>
      <c r="C1857" s="1" t="s">
        <v>5040</v>
      </c>
      <c r="D1857" s="1">
        <v>30</v>
      </c>
      <c r="E1857" s="7"/>
    </row>
    <row r="1858" spans="1:5">
      <c r="A1858" s="1">
        <v>40103041</v>
      </c>
      <c r="B1858" s="1" t="s">
        <v>1025</v>
      </c>
      <c r="C1858" s="1" t="s">
        <v>5040</v>
      </c>
      <c r="D1858" s="1">
        <v>30</v>
      </c>
      <c r="E1858" s="7"/>
    </row>
    <row r="1859" spans="1:5">
      <c r="A1859" s="1">
        <v>40103042</v>
      </c>
      <c r="B1859" s="1" t="s">
        <v>1026</v>
      </c>
      <c r="C1859" s="1" t="s">
        <v>5040</v>
      </c>
      <c r="D1859" s="1">
        <v>30</v>
      </c>
      <c r="E1859" s="7"/>
    </row>
    <row r="1860" spans="1:5">
      <c r="A1860" s="1">
        <v>40103043</v>
      </c>
      <c r="B1860" s="1" t="s">
        <v>1027</v>
      </c>
      <c r="C1860" s="1" t="s">
        <v>5040</v>
      </c>
      <c r="D1860" s="1">
        <v>1</v>
      </c>
      <c r="E1860" s="7"/>
    </row>
    <row r="1861" spans="1:5">
      <c r="A1861" s="1">
        <v>40103044</v>
      </c>
      <c r="B1861" s="1" t="s">
        <v>1027</v>
      </c>
      <c r="C1861" s="1" t="s">
        <v>5040</v>
      </c>
      <c r="D1861" s="1">
        <v>1</v>
      </c>
      <c r="E1861" s="7"/>
    </row>
    <row r="1862" spans="1:5">
      <c r="A1862" s="1">
        <v>40103045</v>
      </c>
      <c r="B1862" s="1" t="s">
        <v>1027</v>
      </c>
      <c r="C1862" s="1" t="s">
        <v>5040</v>
      </c>
      <c r="D1862" s="1">
        <v>1</v>
      </c>
      <c r="E1862" s="7"/>
    </row>
    <row r="1863" spans="1:5">
      <c r="A1863" s="1">
        <v>40103046</v>
      </c>
      <c r="B1863" s="1" t="s">
        <v>1027</v>
      </c>
      <c r="C1863" s="1" t="s">
        <v>5040</v>
      </c>
      <c r="D1863" s="1">
        <v>1</v>
      </c>
      <c r="E1863" s="7"/>
    </row>
    <row r="1864" spans="1:5">
      <c r="A1864" s="1">
        <v>40103047</v>
      </c>
      <c r="B1864" s="1" t="s">
        <v>1027</v>
      </c>
      <c r="C1864" s="1" t="s">
        <v>5040</v>
      </c>
      <c r="D1864" s="1">
        <v>1</v>
      </c>
      <c r="E1864" s="7"/>
    </row>
    <row r="1865" spans="1:5">
      <c r="A1865" s="1">
        <v>40103048</v>
      </c>
      <c r="B1865" s="1" t="s">
        <v>1027</v>
      </c>
      <c r="C1865" s="1" t="s">
        <v>5040</v>
      </c>
      <c r="D1865" s="1">
        <v>1</v>
      </c>
      <c r="E1865" s="7"/>
    </row>
    <row r="1866" spans="1:5">
      <c r="A1866" s="1">
        <v>40103049</v>
      </c>
      <c r="B1866" s="1" t="s">
        <v>3915</v>
      </c>
      <c r="C1866" s="1" t="s">
        <v>5040</v>
      </c>
      <c r="D1866" s="1">
        <v>1</v>
      </c>
      <c r="E1866" s="7"/>
    </row>
    <row r="1867" spans="1:5">
      <c r="A1867" s="1">
        <v>40103050</v>
      </c>
      <c r="B1867" s="1" t="s">
        <v>1028</v>
      </c>
      <c r="C1867" s="1" t="s">
        <v>5041</v>
      </c>
      <c r="D1867" s="1">
        <v>1</v>
      </c>
      <c r="E1867" s="7"/>
    </row>
    <row r="1868" spans="1:5">
      <c r="A1868" s="1">
        <v>40103051</v>
      </c>
      <c r="B1868" s="1" t="s">
        <v>1029</v>
      </c>
      <c r="C1868" s="1" t="s">
        <v>5041</v>
      </c>
      <c r="D1868" s="1">
        <v>1</v>
      </c>
      <c r="E1868" s="7"/>
    </row>
    <row r="1869" spans="1:5">
      <c r="A1869" s="1">
        <v>40103052</v>
      </c>
      <c r="B1869" s="1" t="s">
        <v>3916</v>
      </c>
      <c r="C1869" s="1" t="s">
        <v>5041</v>
      </c>
      <c r="D1869" s="1">
        <v>1</v>
      </c>
      <c r="E1869" s="7"/>
    </row>
    <row r="1870" spans="1:5">
      <c r="A1870" s="1">
        <v>40103053</v>
      </c>
      <c r="B1870" s="1" t="s">
        <v>3917</v>
      </c>
      <c r="C1870" s="1" t="s">
        <v>5041</v>
      </c>
      <c r="D1870" s="1">
        <v>1</v>
      </c>
      <c r="E1870" s="7"/>
    </row>
    <row r="1871" spans="1:5">
      <c r="A1871" s="1">
        <v>40103054</v>
      </c>
      <c r="B1871" s="1" t="s">
        <v>1030</v>
      </c>
      <c r="C1871" s="1" t="s">
        <v>5041</v>
      </c>
      <c r="D1871" s="1">
        <v>1</v>
      </c>
      <c r="E1871" s="7"/>
    </row>
    <row r="1872" spans="1:5">
      <c r="A1872" s="1">
        <v>40103055</v>
      </c>
      <c r="B1872" s="1" t="s">
        <v>1031</v>
      </c>
      <c r="C1872" s="1" t="s">
        <v>5040</v>
      </c>
      <c r="D1872" s="1">
        <v>31</v>
      </c>
      <c r="E1872" s="7"/>
    </row>
    <row r="1873" spans="1:5">
      <c r="A1873" s="1">
        <v>40103056</v>
      </c>
      <c r="B1873" s="1" t="s">
        <v>1032</v>
      </c>
      <c r="C1873" s="1" t="s">
        <v>5040</v>
      </c>
      <c r="D1873" s="1">
        <v>41</v>
      </c>
      <c r="E1873" s="7"/>
    </row>
    <row r="1874" spans="1:5">
      <c r="A1874" s="1">
        <v>40103057</v>
      </c>
      <c r="B1874" s="1" t="s">
        <v>1033</v>
      </c>
      <c r="C1874" s="1" t="s">
        <v>5040</v>
      </c>
      <c r="D1874" s="1">
        <v>61</v>
      </c>
      <c r="E1874" s="7"/>
    </row>
    <row r="1875" spans="1:5">
      <c r="A1875" s="1">
        <v>40103058</v>
      </c>
      <c r="B1875" s="1" t="s">
        <v>1034</v>
      </c>
      <c r="C1875" s="1" t="s">
        <v>5040</v>
      </c>
      <c r="D1875" s="1">
        <v>80</v>
      </c>
      <c r="E1875" s="7"/>
    </row>
    <row r="1876" spans="1:5">
      <c r="A1876" s="1">
        <v>40103063</v>
      </c>
      <c r="B1876" s="1" t="s">
        <v>1035</v>
      </c>
      <c r="C1876" s="1" t="s">
        <v>5040</v>
      </c>
      <c r="D1876" s="1">
        <v>31</v>
      </c>
      <c r="E1876" s="7"/>
    </row>
    <row r="1877" spans="1:5">
      <c r="A1877" s="1">
        <v>40103064</v>
      </c>
      <c r="B1877" s="1" t="s">
        <v>1036</v>
      </c>
      <c r="C1877" s="1" t="s">
        <v>5040</v>
      </c>
      <c r="D1877" s="1">
        <v>41</v>
      </c>
      <c r="E1877" s="7"/>
    </row>
    <row r="1878" spans="1:5">
      <c r="A1878" s="1">
        <v>40103065</v>
      </c>
      <c r="B1878" s="1" t="s">
        <v>1037</v>
      </c>
      <c r="C1878" s="1" t="s">
        <v>5040</v>
      </c>
      <c r="D1878" s="1">
        <v>61</v>
      </c>
      <c r="E1878" s="7"/>
    </row>
    <row r="1879" spans="1:5">
      <c r="A1879" s="1">
        <v>40103066</v>
      </c>
      <c r="B1879" s="1" t="s">
        <v>1038</v>
      </c>
      <c r="C1879" s="1" t="s">
        <v>5040</v>
      </c>
      <c r="D1879" s="1">
        <v>80</v>
      </c>
      <c r="E1879" s="7"/>
    </row>
    <row r="1880" spans="1:5">
      <c r="A1880" s="1">
        <v>40103067</v>
      </c>
      <c r="B1880" s="1" t="s">
        <v>1037</v>
      </c>
      <c r="C1880" s="1" t="s">
        <v>5040</v>
      </c>
      <c r="D1880" s="1">
        <v>61</v>
      </c>
      <c r="E1880" s="7"/>
    </row>
    <row r="1881" spans="1:5">
      <c r="A1881" s="1">
        <v>40103068</v>
      </c>
      <c r="B1881" s="1" t="s">
        <v>1031</v>
      </c>
      <c r="C1881" s="1" t="s">
        <v>5040</v>
      </c>
      <c r="D1881" s="1">
        <v>31</v>
      </c>
      <c r="E1881" s="7"/>
    </row>
    <row r="1882" spans="1:5">
      <c r="A1882" s="1">
        <v>40103069</v>
      </c>
      <c r="B1882" s="1" t="s">
        <v>1032</v>
      </c>
      <c r="C1882" s="1" t="s">
        <v>5040</v>
      </c>
      <c r="D1882" s="1">
        <v>41</v>
      </c>
      <c r="E1882" s="7"/>
    </row>
    <row r="1883" spans="1:5">
      <c r="A1883" s="1">
        <v>40103070</v>
      </c>
      <c r="B1883" s="1" t="s">
        <v>1033</v>
      </c>
      <c r="C1883" s="1" t="s">
        <v>5040</v>
      </c>
      <c r="D1883" s="1">
        <v>61</v>
      </c>
      <c r="E1883" s="7"/>
    </row>
    <row r="1884" spans="1:5">
      <c r="A1884" s="1">
        <v>40103071</v>
      </c>
      <c r="B1884" s="1" t="s">
        <v>1034</v>
      </c>
      <c r="C1884" s="1" t="s">
        <v>5040</v>
      </c>
      <c r="D1884" s="1">
        <v>80</v>
      </c>
      <c r="E1884" s="7"/>
    </row>
    <row r="1885" spans="1:5">
      <c r="A1885" s="1">
        <v>40103072</v>
      </c>
      <c r="B1885" s="1" t="s">
        <v>1039</v>
      </c>
      <c r="C1885" s="1" t="s">
        <v>5040</v>
      </c>
      <c r="D1885" s="1">
        <v>41</v>
      </c>
      <c r="E1885" s="7"/>
    </row>
    <row r="1886" spans="1:5">
      <c r="A1886" s="1">
        <v>40103073</v>
      </c>
      <c r="B1886" s="1" t="s">
        <v>3918</v>
      </c>
      <c r="C1886" s="1" t="s">
        <v>5040</v>
      </c>
      <c r="D1886" s="1">
        <v>41</v>
      </c>
      <c r="E1886" s="7"/>
    </row>
    <row r="1887" spans="1:5">
      <c r="A1887" s="1">
        <v>40103074</v>
      </c>
      <c r="B1887" s="1" t="s">
        <v>3919</v>
      </c>
      <c r="C1887" s="1" t="s">
        <v>5040</v>
      </c>
      <c r="D1887" s="1">
        <v>41</v>
      </c>
      <c r="E1887" s="7"/>
    </row>
    <row r="1888" spans="1:5">
      <c r="A1888" s="1">
        <v>40103080</v>
      </c>
      <c r="B1888" s="1" t="s">
        <v>3920</v>
      </c>
      <c r="C1888" s="1" t="s">
        <v>5041</v>
      </c>
      <c r="D1888" s="1">
        <v>50</v>
      </c>
      <c r="E1888" s="7"/>
    </row>
    <row r="1889" spans="1:5">
      <c r="A1889" s="1">
        <v>40103081</v>
      </c>
      <c r="B1889" s="1" t="s">
        <v>1040</v>
      </c>
      <c r="C1889" s="1" t="s">
        <v>5040</v>
      </c>
      <c r="D1889" s="1">
        <v>30</v>
      </c>
      <c r="E1889" s="7"/>
    </row>
    <row r="1890" spans="1:5">
      <c r="A1890" s="1">
        <v>40103082</v>
      </c>
      <c r="B1890" s="1" t="s">
        <v>1041</v>
      </c>
      <c r="C1890" s="1" t="s">
        <v>5040</v>
      </c>
      <c r="D1890" s="1">
        <v>30</v>
      </c>
      <c r="E1890" s="7"/>
    </row>
    <row r="1891" spans="1:5">
      <c r="A1891" s="1">
        <v>40103083</v>
      </c>
      <c r="B1891" s="1" t="s">
        <v>1042</v>
      </c>
      <c r="C1891" s="1" t="s">
        <v>5040</v>
      </c>
      <c r="D1891" s="1">
        <v>30</v>
      </c>
      <c r="E1891" s="7"/>
    </row>
    <row r="1892" spans="1:5">
      <c r="A1892" s="1">
        <v>40103084</v>
      </c>
      <c r="B1892" s="1" t="s">
        <v>1043</v>
      </c>
      <c r="C1892" s="1" t="s">
        <v>5040</v>
      </c>
      <c r="D1892" s="1">
        <v>30</v>
      </c>
      <c r="E1892" s="7"/>
    </row>
    <row r="1893" spans="1:5">
      <c r="A1893" s="1">
        <v>40103085</v>
      </c>
      <c r="B1893" s="1" t="s">
        <v>1044</v>
      </c>
      <c r="C1893" s="1" t="s">
        <v>5040</v>
      </c>
      <c r="D1893" s="1">
        <v>30</v>
      </c>
      <c r="E1893" s="7"/>
    </row>
    <row r="1894" spans="1:5">
      <c r="A1894" s="1">
        <v>40103086</v>
      </c>
      <c r="B1894" s="1" t="s">
        <v>1045</v>
      </c>
      <c r="C1894" s="1" t="s">
        <v>5040</v>
      </c>
      <c r="D1894" s="1">
        <v>50</v>
      </c>
      <c r="E1894" s="7"/>
    </row>
    <row r="1895" spans="1:5">
      <c r="A1895" s="1">
        <v>40103087</v>
      </c>
      <c r="B1895" s="1" t="s">
        <v>1046</v>
      </c>
      <c r="C1895" s="1" t="s">
        <v>5040</v>
      </c>
      <c r="D1895" s="1">
        <v>60</v>
      </c>
      <c r="E1895" s="7"/>
    </row>
    <row r="1896" spans="1:5">
      <c r="A1896" s="1">
        <v>40103088</v>
      </c>
      <c r="B1896" s="1" t="s">
        <v>1047</v>
      </c>
      <c r="C1896" s="1" t="s">
        <v>5040</v>
      </c>
      <c r="D1896" s="1">
        <v>70</v>
      </c>
      <c r="E1896" s="7"/>
    </row>
    <row r="1897" spans="1:5">
      <c r="A1897" s="1">
        <v>40103089</v>
      </c>
      <c r="B1897" s="1" t="s">
        <v>1048</v>
      </c>
      <c r="C1897" s="1" t="s">
        <v>5040</v>
      </c>
      <c r="D1897" s="1">
        <v>80</v>
      </c>
      <c r="E1897" s="7"/>
    </row>
    <row r="1898" spans="1:5">
      <c r="A1898" s="1">
        <v>40103090</v>
      </c>
      <c r="B1898" s="1" t="s">
        <v>1049</v>
      </c>
      <c r="C1898" s="1" t="s">
        <v>5040</v>
      </c>
      <c r="D1898" s="1">
        <v>10</v>
      </c>
      <c r="E1898" s="7"/>
    </row>
    <row r="1899" spans="1:5">
      <c r="A1899" s="1">
        <v>40103091</v>
      </c>
      <c r="B1899" s="1" t="s">
        <v>1050</v>
      </c>
      <c r="C1899" s="1" t="s">
        <v>5040</v>
      </c>
      <c r="D1899" s="1">
        <v>10</v>
      </c>
      <c r="E1899" s="7"/>
    </row>
    <row r="1900" spans="1:5">
      <c r="A1900" s="1">
        <v>40103092</v>
      </c>
      <c r="B1900" s="1" t="s">
        <v>1051</v>
      </c>
      <c r="C1900" s="1" t="s">
        <v>5040</v>
      </c>
      <c r="D1900" s="1">
        <v>10</v>
      </c>
      <c r="E1900" s="7"/>
    </row>
    <row r="1901" spans="1:5">
      <c r="A1901" s="1">
        <v>40103093</v>
      </c>
      <c r="B1901" s="1" t="s">
        <v>1027</v>
      </c>
      <c r="C1901" s="1" t="s">
        <v>5040</v>
      </c>
      <c r="D1901" s="1">
        <v>1</v>
      </c>
      <c r="E1901" s="7"/>
    </row>
    <row r="1902" spans="1:5">
      <c r="A1902" s="1">
        <v>40103094</v>
      </c>
      <c r="B1902" s="1" t="s">
        <v>1027</v>
      </c>
      <c r="C1902" s="1" t="s">
        <v>5040</v>
      </c>
      <c r="D1902" s="1">
        <v>1</v>
      </c>
      <c r="E1902" s="7"/>
    </row>
    <row r="1903" spans="1:5">
      <c r="A1903" s="1">
        <v>40103095</v>
      </c>
      <c r="B1903" s="1" t="s">
        <v>1027</v>
      </c>
      <c r="C1903" s="1" t="s">
        <v>5040</v>
      </c>
      <c r="D1903" s="1">
        <v>1</v>
      </c>
      <c r="E1903" s="7"/>
    </row>
    <row r="1904" spans="1:5">
      <c r="A1904" s="1">
        <v>40103183</v>
      </c>
      <c r="B1904" s="1" t="s">
        <v>3921</v>
      </c>
      <c r="C1904" s="1" t="s">
        <v>5040</v>
      </c>
      <c r="D1904" s="1">
        <v>10</v>
      </c>
      <c r="E1904" s="7"/>
    </row>
    <row r="1905" spans="1:5">
      <c r="A1905" s="1">
        <v>40103184</v>
      </c>
      <c r="B1905" s="1" t="s">
        <v>3922</v>
      </c>
      <c r="C1905" s="1" t="s">
        <v>5040</v>
      </c>
      <c r="D1905" s="1">
        <v>10</v>
      </c>
      <c r="E1905" s="7"/>
    </row>
    <row r="1906" spans="1:5">
      <c r="A1906" s="1">
        <v>40103185</v>
      </c>
      <c r="B1906" s="1" t="s">
        <v>3923</v>
      </c>
      <c r="C1906" s="1" t="s">
        <v>5040</v>
      </c>
      <c r="D1906" s="1">
        <v>10</v>
      </c>
      <c r="E1906" s="7"/>
    </row>
    <row r="1907" spans="1:5">
      <c r="A1907" s="1">
        <v>40103186</v>
      </c>
      <c r="B1907" s="1" t="s">
        <v>3924</v>
      </c>
      <c r="C1907" s="1" t="s">
        <v>5040</v>
      </c>
      <c r="D1907" s="1">
        <v>10</v>
      </c>
      <c r="E1907" s="7"/>
    </row>
    <row r="1908" spans="1:5">
      <c r="A1908" s="1">
        <v>40103187</v>
      </c>
      <c r="B1908" s="1" t="s">
        <v>3925</v>
      </c>
      <c r="C1908" s="1" t="s">
        <v>5040</v>
      </c>
      <c r="D1908" s="1">
        <v>10</v>
      </c>
      <c r="E1908" s="7"/>
    </row>
    <row r="1909" spans="1:5">
      <c r="A1909" s="1">
        <v>40103188</v>
      </c>
      <c r="B1909" s="1" t="s">
        <v>3926</v>
      </c>
      <c r="C1909" s="1" t="s">
        <v>5040</v>
      </c>
      <c r="D1909" s="1">
        <v>10</v>
      </c>
      <c r="E1909" s="7"/>
    </row>
    <row r="1910" spans="1:5">
      <c r="A1910" s="1">
        <v>40103189</v>
      </c>
      <c r="B1910" s="1" t="s">
        <v>3927</v>
      </c>
      <c r="C1910" s="1" t="s">
        <v>5040</v>
      </c>
      <c r="D1910" s="1">
        <v>10</v>
      </c>
      <c r="E1910" s="7"/>
    </row>
    <row r="1911" spans="1:5">
      <c r="A1911" s="1">
        <v>40103190</v>
      </c>
      <c r="B1911" s="1" t="s">
        <v>3928</v>
      </c>
      <c r="C1911" s="1" t="s">
        <v>5040</v>
      </c>
      <c r="D1911" s="1">
        <v>10</v>
      </c>
      <c r="E1911" s="7"/>
    </row>
    <row r="1912" spans="1:5">
      <c r="A1912" s="1">
        <v>40103191</v>
      </c>
      <c r="B1912" s="1" t="s">
        <v>3929</v>
      </c>
      <c r="C1912" s="1" t="s">
        <v>5040</v>
      </c>
      <c r="D1912" s="1">
        <v>10</v>
      </c>
      <c r="E1912" s="7"/>
    </row>
    <row r="1913" spans="1:5">
      <c r="A1913" s="1">
        <v>40103192</v>
      </c>
      <c r="B1913" s="1" t="s">
        <v>3930</v>
      </c>
      <c r="C1913" s="1" t="s">
        <v>5040</v>
      </c>
      <c r="D1913" s="1">
        <v>10</v>
      </c>
      <c r="E1913" s="7"/>
    </row>
    <row r="1914" spans="1:5">
      <c r="A1914" s="1">
        <v>40103201</v>
      </c>
      <c r="B1914" s="1" t="s">
        <v>3931</v>
      </c>
      <c r="C1914" s="1" t="s">
        <v>5040</v>
      </c>
      <c r="D1914" s="1">
        <v>1</v>
      </c>
      <c r="E1914" s="7"/>
    </row>
    <row r="1915" spans="1:5">
      <c r="A1915" s="1">
        <v>40103202</v>
      </c>
      <c r="B1915" s="1" t="s">
        <v>3931</v>
      </c>
      <c r="C1915" s="1" t="s">
        <v>5040</v>
      </c>
      <c r="D1915" s="1">
        <v>1</v>
      </c>
      <c r="E1915" s="7"/>
    </row>
    <row r="1916" spans="1:5">
      <c r="A1916" s="1">
        <v>40103203</v>
      </c>
      <c r="B1916" s="1" t="s">
        <v>3931</v>
      </c>
      <c r="C1916" s="1" t="s">
        <v>5040</v>
      </c>
      <c r="D1916" s="1">
        <v>1</v>
      </c>
      <c r="E1916" s="7"/>
    </row>
    <row r="1917" spans="1:5">
      <c r="A1917" s="1">
        <v>40103204</v>
      </c>
      <c r="B1917" s="1" t="s">
        <v>3931</v>
      </c>
      <c r="C1917" s="1" t="s">
        <v>5040</v>
      </c>
      <c r="D1917" s="1">
        <v>1</v>
      </c>
      <c r="E1917" s="7"/>
    </row>
    <row r="1918" spans="1:5">
      <c r="A1918" s="1">
        <v>40103205</v>
      </c>
      <c r="B1918" s="1" t="s">
        <v>3931</v>
      </c>
      <c r="C1918" s="1" t="s">
        <v>5040</v>
      </c>
      <c r="D1918" s="1">
        <v>1</v>
      </c>
      <c r="E1918" s="7"/>
    </row>
    <row r="1919" spans="1:5">
      <c r="A1919" s="1">
        <v>40103206</v>
      </c>
      <c r="B1919" s="1" t="s">
        <v>3931</v>
      </c>
      <c r="C1919" s="1" t="s">
        <v>5040</v>
      </c>
      <c r="D1919" s="1">
        <v>1</v>
      </c>
      <c r="E1919" s="7"/>
    </row>
    <row r="1920" spans="1:5">
      <c r="A1920" s="1">
        <v>40103207</v>
      </c>
      <c r="B1920" s="1" t="s">
        <v>3931</v>
      </c>
      <c r="C1920" s="1" t="s">
        <v>5040</v>
      </c>
      <c r="D1920" s="1">
        <v>1</v>
      </c>
      <c r="E1920" s="7"/>
    </row>
    <row r="1921" spans="1:5">
      <c r="A1921" s="1">
        <v>40103208</v>
      </c>
      <c r="B1921" s="1" t="s">
        <v>3931</v>
      </c>
      <c r="C1921" s="1" t="s">
        <v>5040</v>
      </c>
      <c r="D1921" s="1">
        <v>1</v>
      </c>
      <c r="E1921" s="7"/>
    </row>
    <row r="1922" spans="1:5">
      <c r="A1922" s="1">
        <v>40103209</v>
      </c>
      <c r="B1922" s="1" t="s">
        <v>3931</v>
      </c>
      <c r="C1922" s="1" t="s">
        <v>5040</v>
      </c>
      <c r="D1922" s="1">
        <v>1</v>
      </c>
      <c r="E1922" s="7"/>
    </row>
    <row r="1923" spans="1:5">
      <c r="A1923" s="1">
        <v>40103210</v>
      </c>
      <c r="B1923" s="1" t="s">
        <v>3931</v>
      </c>
      <c r="C1923" s="1" t="s">
        <v>5040</v>
      </c>
      <c r="D1923" s="1">
        <v>1</v>
      </c>
      <c r="E1923" s="7"/>
    </row>
    <row r="1924" spans="1:5">
      <c r="A1924" s="1">
        <v>40103211</v>
      </c>
      <c r="B1924" s="1" t="s">
        <v>3931</v>
      </c>
      <c r="C1924" s="1" t="s">
        <v>5040</v>
      </c>
      <c r="D1924" s="1">
        <v>1</v>
      </c>
      <c r="E1924" s="7"/>
    </row>
    <row r="1925" spans="1:5">
      <c r="A1925" s="1">
        <v>40103212</v>
      </c>
      <c r="B1925" s="1" t="s">
        <v>3931</v>
      </c>
      <c r="C1925" s="1" t="s">
        <v>5040</v>
      </c>
      <c r="D1925" s="1">
        <v>1</v>
      </c>
      <c r="E1925" s="7"/>
    </row>
    <row r="1926" spans="1:5">
      <c r="A1926" s="1">
        <v>40103224</v>
      </c>
      <c r="B1926" s="1" t="s">
        <v>3915</v>
      </c>
      <c r="C1926" s="1" t="s">
        <v>5040</v>
      </c>
      <c r="D1926" s="1">
        <v>1</v>
      </c>
      <c r="E1926" s="7"/>
    </row>
    <row r="1927" spans="1:5">
      <c r="A1927" s="1">
        <v>40103225</v>
      </c>
      <c r="B1927" s="1" t="s">
        <v>3932</v>
      </c>
      <c r="C1927" s="1" t="s">
        <v>5041</v>
      </c>
      <c r="D1927" s="1">
        <v>1</v>
      </c>
      <c r="E1927" s="7"/>
    </row>
    <row r="1928" spans="1:5">
      <c r="A1928" s="1">
        <v>40103301</v>
      </c>
      <c r="B1928" s="1" t="s">
        <v>3933</v>
      </c>
      <c r="C1928" s="1" t="s">
        <v>5040</v>
      </c>
      <c r="D1928" s="1">
        <v>30</v>
      </c>
      <c r="E1928" s="7"/>
    </row>
    <row r="1929" spans="1:5">
      <c r="A1929" s="1">
        <v>40103302</v>
      </c>
      <c r="B1929" s="1" t="s">
        <v>3934</v>
      </c>
      <c r="C1929" s="1" t="s">
        <v>5040</v>
      </c>
      <c r="D1929" s="1">
        <v>30</v>
      </c>
      <c r="E1929" s="7"/>
    </row>
    <row r="1930" spans="1:5">
      <c r="A1930" s="1">
        <v>40103303</v>
      </c>
      <c r="B1930" s="1" t="s">
        <v>3935</v>
      </c>
      <c r="C1930" s="1" t="s">
        <v>5040</v>
      </c>
      <c r="D1930" s="1">
        <v>1</v>
      </c>
      <c r="E1930" s="7"/>
    </row>
    <row r="1931" spans="1:5">
      <c r="A1931" s="1">
        <v>40103304</v>
      </c>
      <c r="B1931" s="1" t="s">
        <v>3936</v>
      </c>
      <c r="C1931" s="1" t="s">
        <v>5040</v>
      </c>
      <c r="D1931" s="1">
        <v>30</v>
      </c>
      <c r="E1931" s="7"/>
    </row>
    <row r="1932" spans="1:5">
      <c r="A1932" s="1">
        <v>40103305</v>
      </c>
      <c r="B1932" s="1" t="s">
        <v>3937</v>
      </c>
      <c r="C1932" s="1" t="s">
        <v>5040</v>
      </c>
      <c r="D1932" s="1">
        <v>1</v>
      </c>
      <c r="E1932" s="7"/>
    </row>
    <row r="1933" spans="1:5">
      <c r="A1933" s="1">
        <v>40103306</v>
      </c>
      <c r="B1933" s="1" t="s">
        <v>3938</v>
      </c>
      <c r="C1933" s="1" t="s">
        <v>5040</v>
      </c>
      <c r="D1933" s="1">
        <v>1</v>
      </c>
      <c r="E1933" s="7"/>
    </row>
    <row r="1934" spans="1:5">
      <c r="A1934" s="1">
        <v>40103307</v>
      </c>
      <c r="B1934" s="1" t="s">
        <v>3939</v>
      </c>
      <c r="C1934" s="1" t="s">
        <v>5040</v>
      </c>
      <c r="D1934" s="1">
        <v>1</v>
      </c>
      <c r="E1934" s="7"/>
    </row>
    <row r="1935" spans="1:5">
      <c r="A1935" s="1">
        <v>40103308</v>
      </c>
      <c r="B1935" s="1" t="s">
        <v>3940</v>
      </c>
      <c r="C1935" s="1" t="s">
        <v>5040</v>
      </c>
      <c r="D1935" s="1">
        <v>1</v>
      </c>
      <c r="E1935" s="7"/>
    </row>
    <row r="1936" spans="1:5">
      <c r="A1936" s="1">
        <v>40103309</v>
      </c>
      <c r="B1936" s="1" t="s">
        <v>3941</v>
      </c>
      <c r="C1936" s="1" t="s">
        <v>5040</v>
      </c>
      <c r="D1936" s="1">
        <v>1</v>
      </c>
      <c r="E1936" s="7"/>
    </row>
    <row r="1937" spans="1:5">
      <c r="A1937" s="1">
        <v>40103310</v>
      </c>
      <c r="B1937" s="1" t="s">
        <v>3942</v>
      </c>
      <c r="C1937" s="1" t="s">
        <v>5040</v>
      </c>
      <c r="D1937" s="1">
        <v>1</v>
      </c>
      <c r="E1937" s="7"/>
    </row>
    <row r="1938" spans="1:5">
      <c r="A1938" s="1">
        <v>40103311</v>
      </c>
      <c r="B1938" s="1" t="s">
        <v>3943</v>
      </c>
      <c r="C1938" s="1" t="s">
        <v>5040</v>
      </c>
      <c r="D1938" s="1">
        <v>1</v>
      </c>
      <c r="E1938" s="7"/>
    </row>
    <row r="1939" spans="1:5">
      <c r="A1939" s="1">
        <v>40103312</v>
      </c>
      <c r="B1939" s="1" t="s">
        <v>3944</v>
      </c>
      <c r="C1939" s="1" t="s">
        <v>5040</v>
      </c>
      <c r="D1939" s="1">
        <v>1</v>
      </c>
      <c r="E1939" s="7"/>
    </row>
    <row r="1940" spans="1:5">
      <c r="A1940" s="1">
        <v>40103313</v>
      </c>
      <c r="B1940" s="1" t="s">
        <v>3945</v>
      </c>
      <c r="C1940" s="1" t="s">
        <v>5040</v>
      </c>
      <c r="D1940" s="1">
        <v>30</v>
      </c>
      <c r="E1940" s="7"/>
    </row>
    <row r="1941" spans="1:5">
      <c r="A1941" s="1">
        <v>40103314</v>
      </c>
      <c r="B1941" s="1" t="s">
        <v>984</v>
      </c>
      <c r="C1941" s="1" t="s">
        <v>5040</v>
      </c>
      <c r="D1941" s="1">
        <v>30</v>
      </c>
      <c r="E1941" s="7"/>
    </row>
    <row r="1942" spans="1:5">
      <c r="A1942" s="1">
        <v>40103315</v>
      </c>
      <c r="B1942" s="1" t="s">
        <v>984</v>
      </c>
      <c r="C1942" s="1" t="s">
        <v>5040</v>
      </c>
      <c r="D1942" s="1">
        <v>30</v>
      </c>
      <c r="E1942" s="7"/>
    </row>
    <row r="1943" spans="1:5">
      <c r="A1943" s="1">
        <v>40103316</v>
      </c>
      <c r="B1943" s="1" t="s">
        <v>984</v>
      </c>
      <c r="C1943" s="1" t="s">
        <v>5040</v>
      </c>
      <c r="D1943" s="1">
        <v>30</v>
      </c>
      <c r="E1943" s="7"/>
    </row>
    <row r="1944" spans="1:5">
      <c r="A1944" s="1">
        <v>40103317</v>
      </c>
      <c r="B1944" s="1" t="s">
        <v>984</v>
      </c>
      <c r="C1944" s="1" t="s">
        <v>5040</v>
      </c>
      <c r="D1944" s="1">
        <v>30</v>
      </c>
      <c r="E1944" s="7"/>
    </row>
    <row r="1945" spans="1:5">
      <c r="A1945" s="1">
        <v>40103318</v>
      </c>
      <c r="B1945" s="1" t="s">
        <v>984</v>
      </c>
      <c r="C1945" s="1" t="s">
        <v>5040</v>
      </c>
      <c r="D1945" s="1">
        <v>30</v>
      </c>
      <c r="E1945" s="7"/>
    </row>
    <row r="1946" spans="1:5">
      <c r="A1946" s="1">
        <v>40103319</v>
      </c>
      <c r="B1946" s="1" t="s">
        <v>984</v>
      </c>
      <c r="C1946" s="1" t="s">
        <v>5040</v>
      </c>
      <c r="D1946" s="1">
        <v>30</v>
      </c>
      <c r="E1946" s="7"/>
    </row>
    <row r="1947" spans="1:5">
      <c r="A1947" s="1">
        <v>40103320</v>
      </c>
      <c r="B1947" s="1" t="s">
        <v>984</v>
      </c>
      <c r="C1947" s="1" t="s">
        <v>5040</v>
      </c>
      <c r="D1947" s="1">
        <v>30</v>
      </c>
      <c r="E1947" s="7"/>
    </row>
    <row r="1948" spans="1:5">
      <c r="A1948" s="1">
        <v>40103321</v>
      </c>
      <c r="B1948" s="1" t="s">
        <v>984</v>
      </c>
      <c r="C1948" s="1" t="s">
        <v>5040</v>
      </c>
      <c r="D1948" s="1">
        <v>30</v>
      </c>
      <c r="E1948" s="7"/>
    </row>
    <row r="1949" spans="1:5">
      <c r="A1949" s="1">
        <v>40103322</v>
      </c>
      <c r="B1949" s="1" t="s">
        <v>985</v>
      </c>
      <c r="C1949" s="1" t="s">
        <v>5040</v>
      </c>
      <c r="D1949" s="1">
        <v>30</v>
      </c>
      <c r="E1949" s="7"/>
    </row>
    <row r="1950" spans="1:5">
      <c r="A1950" s="1">
        <v>40103323</v>
      </c>
      <c r="B1950" s="1" t="s">
        <v>985</v>
      </c>
      <c r="C1950" s="1" t="s">
        <v>5040</v>
      </c>
      <c r="D1950" s="1">
        <v>30</v>
      </c>
      <c r="E1950" s="7"/>
    </row>
    <row r="1951" spans="1:5">
      <c r="A1951" s="1">
        <v>220801</v>
      </c>
      <c r="B1951" s="1" t="s">
        <v>1052</v>
      </c>
      <c r="C1951" s="1" t="s">
        <v>5041</v>
      </c>
      <c r="D1951" s="1">
        <v>1</v>
      </c>
      <c r="E1951" s="7"/>
    </row>
    <row r="1952" spans="1:5">
      <c r="A1952" s="1">
        <v>220802</v>
      </c>
      <c r="B1952" s="1" t="s">
        <v>1053</v>
      </c>
      <c r="C1952" s="1" t="s">
        <v>5041</v>
      </c>
      <c r="D1952" s="1">
        <v>1</v>
      </c>
      <c r="E1952" s="7"/>
    </row>
    <row r="1953" spans="1:5">
      <c r="A1953" s="1">
        <v>220803</v>
      </c>
      <c r="B1953" s="1" t="s">
        <v>1054</v>
      </c>
      <c r="C1953" s="1" t="s">
        <v>5041</v>
      </c>
      <c r="D1953" s="1">
        <v>1</v>
      </c>
      <c r="E1953" s="7"/>
    </row>
    <row r="1954" spans="1:5">
      <c r="A1954" s="1">
        <v>220804</v>
      </c>
      <c r="B1954" s="1" t="s">
        <v>1055</v>
      </c>
      <c r="C1954" s="1" t="s">
        <v>5041</v>
      </c>
      <c r="D1954" s="1">
        <v>1</v>
      </c>
      <c r="E1954" s="7"/>
    </row>
    <row r="1955" spans="1:5">
      <c r="A1955" s="1">
        <v>220805</v>
      </c>
      <c r="B1955" s="1" t="s">
        <v>1056</v>
      </c>
      <c r="C1955" s="1" t="s">
        <v>5041</v>
      </c>
      <c r="D1955" s="1">
        <v>1</v>
      </c>
      <c r="E1955" s="7"/>
    </row>
    <row r="1956" spans="1:5">
      <c r="A1956" s="1">
        <v>220901</v>
      </c>
      <c r="B1956" s="1" t="s">
        <v>1057</v>
      </c>
      <c r="C1956" s="1" t="s">
        <v>5041</v>
      </c>
      <c r="D1956" s="1">
        <v>1</v>
      </c>
      <c r="E1956" s="7"/>
    </row>
    <row r="1957" spans="1:5">
      <c r="A1957" s="1">
        <v>220902</v>
      </c>
      <c r="B1957" s="1" t="s">
        <v>1058</v>
      </c>
      <c r="C1957" s="1" t="s">
        <v>5041</v>
      </c>
      <c r="D1957" s="1">
        <v>1</v>
      </c>
      <c r="E1957" s="7"/>
    </row>
    <row r="1958" spans="1:5">
      <c r="A1958" s="1">
        <v>220903</v>
      </c>
      <c r="B1958" s="1" t="s">
        <v>1059</v>
      </c>
      <c r="C1958" s="1" t="s">
        <v>5041</v>
      </c>
      <c r="D1958" s="1">
        <v>1</v>
      </c>
      <c r="E1958" s="7"/>
    </row>
    <row r="1959" spans="1:5">
      <c r="A1959" s="1">
        <v>220904</v>
      </c>
      <c r="B1959" s="1" t="s">
        <v>1060</v>
      </c>
      <c r="C1959" s="1" t="s">
        <v>5041</v>
      </c>
      <c r="D1959" s="1">
        <v>1</v>
      </c>
      <c r="E1959" s="7"/>
    </row>
    <row r="1960" spans="1:5">
      <c r="A1960" s="1">
        <v>220905</v>
      </c>
      <c r="B1960" s="1" t="s">
        <v>1061</v>
      </c>
      <c r="C1960" s="1" t="s">
        <v>5041</v>
      </c>
      <c r="D1960" s="1">
        <v>1</v>
      </c>
      <c r="E1960" s="7"/>
    </row>
    <row r="1961" spans="1:5">
      <c r="A1961" s="1">
        <v>220906</v>
      </c>
      <c r="B1961" s="1" t="s">
        <v>1062</v>
      </c>
      <c r="C1961" s="1" t="s">
        <v>5041</v>
      </c>
      <c r="D1961" s="1">
        <v>1</v>
      </c>
      <c r="E1961" s="7"/>
    </row>
    <row r="1962" spans="1:5">
      <c r="A1962" s="1">
        <v>220907</v>
      </c>
      <c r="B1962" s="1" t="s">
        <v>1063</v>
      </c>
      <c r="C1962" s="1" t="s">
        <v>5041</v>
      </c>
      <c r="D1962" s="1">
        <v>1</v>
      </c>
      <c r="E1962" s="7"/>
    </row>
    <row r="1963" spans="1:5">
      <c r="A1963" s="1">
        <v>220401</v>
      </c>
      <c r="B1963" s="1" t="s">
        <v>1064</v>
      </c>
      <c r="C1963" s="1" t="s">
        <v>5041</v>
      </c>
      <c r="D1963" s="1">
        <v>1</v>
      </c>
      <c r="E1963" s="7"/>
    </row>
    <row r="1964" spans="1:5">
      <c r="A1964" s="1">
        <v>220402</v>
      </c>
      <c r="B1964" s="1" t="s">
        <v>1065</v>
      </c>
      <c r="C1964" s="1" t="s">
        <v>5041</v>
      </c>
      <c r="D1964" s="1">
        <v>1</v>
      </c>
      <c r="E1964" s="7"/>
    </row>
    <row r="1965" spans="1:5">
      <c r="A1965" s="1">
        <v>220403</v>
      </c>
      <c r="B1965" s="1" t="s">
        <v>1066</v>
      </c>
      <c r="C1965" s="1" t="s">
        <v>5041</v>
      </c>
      <c r="D1965" s="1">
        <v>1</v>
      </c>
      <c r="E1965" s="7"/>
    </row>
    <row r="1966" spans="1:5">
      <c r="A1966" s="1">
        <v>220404</v>
      </c>
      <c r="B1966" s="1" t="s">
        <v>1067</v>
      </c>
      <c r="C1966" s="1" t="s">
        <v>5041</v>
      </c>
      <c r="D1966" s="1">
        <v>1</v>
      </c>
      <c r="E1966" s="7"/>
    </row>
    <row r="1967" spans="1:5">
      <c r="A1967" s="1">
        <v>220405</v>
      </c>
      <c r="B1967" s="1" t="s">
        <v>1068</v>
      </c>
      <c r="C1967" s="1" t="s">
        <v>5041</v>
      </c>
      <c r="D1967" s="1">
        <v>1</v>
      </c>
      <c r="E1967" s="7"/>
    </row>
    <row r="1968" spans="1:5">
      <c r="A1968" s="1">
        <v>220406</v>
      </c>
      <c r="B1968" s="1" t="s">
        <v>1069</v>
      </c>
      <c r="C1968" s="1" t="s">
        <v>5041</v>
      </c>
      <c r="D1968" s="1">
        <v>1</v>
      </c>
      <c r="E1968" s="7"/>
    </row>
    <row r="1969" spans="1:5">
      <c r="A1969" s="1">
        <v>220407</v>
      </c>
      <c r="B1969" s="1" t="s">
        <v>1070</v>
      </c>
      <c r="C1969" s="1" t="s">
        <v>5041</v>
      </c>
      <c r="D1969" s="1">
        <v>1</v>
      </c>
      <c r="E1969" s="7"/>
    </row>
    <row r="1970" spans="1:5">
      <c r="A1970" s="1">
        <v>220408</v>
      </c>
      <c r="B1970" s="1" t="s">
        <v>1071</v>
      </c>
      <c r="C1970" s="1" t="s">
        <v>5041</v>
      </c>
      <c r="D1970" s="1">
        <v>1</v>
      </c>
      <c r="E1970" s="7"/>
    </row>
    <row r="1971" spans="1:5">
      <c r="A1971" s="1">
        <v>220701</v>
      </c>
      <c r="B1971" s="1" t="s">
        <v>1072</v>
      </c>
      <c r="C1971" s="1" t="s">
        <v>5041</v>
      </c>
      <c r="D1971" s="1">
        <v>1</v>
      </c>
      <c r="E1971" s="7"/>
    </row>
    <row r="1972" spans="1:5">
      <c r="A1972" s="1">
        <v>220702</v>
      </c>
      <c r="B1972" s="1" t="s">
        <v>1073</v>
      </c>
      <c r="C1972" s="1" t="s">
        <v>5041</v>
      </c>
      <c r="D1972" s="1">
        <v>1</v>
      </c>
      <c r="E1972" s="7"/>
    </row>
    <row r="1973" spans="1:5">
      <c r="A1973" s="1">
        <v>220703</v>
      </c>
      <c r="B1973" s="1" t="s">
        <v>1074</v>
      </c>
      <c r="C1973" s="1" t="s">
        <v>5041</v>
      </c>
      <c r="D1973" s="1">
        <v>1</v>
      </c>
      <c r="E1973" s="7"/>
    </row>
    <row r="1974" spans="1:5">
      <c r="A1974" s="1">
        <v>220704</v>
      </c>
      <c r="B1974" s="1" t="s">
        <v>1075</v>
      </c>
      <c r="C1974" s="1" t="s">
        <v>5041</v>
      </c>
      <c r="D1974" s="1">
        <v>1</v>
      </c>
      <c r="E1974" s="7"/>
    </row>
    <row r="1975" spans="1:5">
      <c r="A1975" s="1">
        <v>220705</v>
      </c>
      <c r="B1975" s="1" t="s">
        <v>1076</v>
      </c>
      <c r="C1975" s="1" t="s">
        <v>5041</v>
      </c>
      <c r="D1975" s="1">
        <v>1</v>
      </c>
      <c r="E1975" s="7"/>
    </row>
    <row r="1976" spans="1:5">
      <c r="A1976" s="1">
        <v>221801</v>
      </c>
      <c r="B1976" s="1" t="s">
        <v>1077</v>
      </c>
      <c r="C1976" s="1" t="s">
        <v>5041</v>
      </c>
      <c r="D1976" s="1">
        <v>1</v>
      </c>
      <c r="E1976" s="7"/>
    </row>
    <row r="1977" spans="1:5">
      <c r="A1977" s="1">
        <v>221802</v>
      </c>
      <c r="B1977" s="1" t="s">
        <v>1078</v>
      </c>
      <c r="C1977" s="1" t="s">
        <v>5041</v>
      </c>
      <c r="D1977" s="1">
        <v>1</v>
      </c>
      <c r="E1977" s="7"/>
    </row>
    <row r="1978" spans="1:5">
      <c r="A1978" s="1">
        <v>221803</v>
      </c>
      <c r="B1978" s="1" t="s">
        <v>1079</v>
      </c>
      <c r="C1978" s="1" t="s">
        <v>5041</v>
      </c>
      <c r="D1978" s="1">
        <v>1</v>
      </c>
      <c r="E1978" s="7"/>
    </row>
    <row r="1979" spans="1:5">
      <c r="A1979" s="1">
        <v>221804</v>
      </c>
      <c r="B1979" s="1" t="s">
        <v>1080</v>
      </c>
      <c r="C1979" s="1" t="s">
        <v>5041</v>
      </c>
      <c r="D1979" s="1">
        <v>1</v>
      </c>
      <c r="E1979" s="7"/>
    </row>
    <row r="1980" spans="1:5">
      <c r="A1980" s="1">
        <v>222501</v>
      </c>
      <c r="B1980" s="1" t="s">
        <v>1081</v>
      </c>
      <c r="C1980" s="1" t="s">
        <v>5041</v>
      </c>
      <c r="D1980" s="1">
        <v>1</v>
      </c>
      <c r="E1980" s="7"/>
    </row>
    <row r="1981" spans="1:5">
      <c r="A1981" s="1">
        <v>221501</v>
      </c>
      <c r="B1981" s="1" t="s">
        <v>1082</v>
      </c>
      <c r="C1981" s="1" t="s">
        <v>5041</v>
      </c>
      <c r="D1981" s="1">
        <v>1</v>
      </c>
      <c r="E1981" s="7"/>
    </row>
    <row r="1982" spans="1:5">
      <c r="A1982" s="1">
        <v>221502</v>
      </c>
      <c r="B1982" s="1" t="s">
        <v>1083</v>
      </c>
      <c r="C1982" s="1" t="s">
        <v>5041</v>
      </c>
      <c r="D1982" s="1">
        <v>1</v>
      </c>
      <c r="E1982" s="7"/>
    </row>
    <row r="1983" spans="1:5">
      <c r="A1983" s="1">
        <v>221503</v>
      </c>
      <c r="B1983" s="1" t="s">
        <v>1084</v>
      </c>
      <c r="C1983" s="1" t="s">
        <v>5041</v>
      </c>
      <c r="D1983" s="1">
        <v>1</v>
      </c>
      <c r="E1983" s="7"/>
    </row>
    <row r="1984" spans="1:5">
      <c r="A1984" s="1">
        <v>221504</v>
      </c>
      <c r="B1984" s="1" t="s">
        <v>1085</v>
      </c>
      <c r="C1984" s="1" t="s">
        <v>5041</v>
      </c>
      <c r="D1984" s="1">
        <v>1</v>
      </c>
      <c r="E1984" s="7"/>
    </row>
    <row r="1985" spans="1:5">
      <c r="A1985" s="1">
        <v>221301</v>
      </c>
      <c r="B1985" s="1" t="s">
        <v>1086</v>
      </c>
      <c r="C1985" s="1" t="s">
        <v>5041</v>
      </c>
      <c r="D1985" s="1">
        <v>1</v>
      </c>
      <c r="E1985" s="7"/>
    </row>
    <row r="1986" spans="1:5">
      <c r="A1986" s="1">
        <v>221302</v>
      </c>
      <c r="B1986" s="1" t="s">
        <v>1087</v>
      </c>
      <c r="C1986" s="1" t="s">
        <v>5041</v>
      </c>
      <c r="D1986" s="1">
        <v>1</v>
      </c>
      <c r="E1986" s="7"/>
    </row>
    <row r="1987" spans="1:5">
      <c r="A1987" s="1">
        <v>221303</v>
      </c>
      <c r="B1987" s="1" t="s">
        <v>1088</v>
      </c>
      <c r="C1987" s="1" t="s">
        <v>5041</v>
      </c>
      <c r="D1987" s="1">
        <v>1</v>
      </c>
      <c r="E1987" s="7"/>
    </row>
    <row r="1988" spans="1:5">
      <c r="A1988" s="1">
        <v>221304</v>
      </c>
      <c r="B1988" s="1" t="s">
        <v>1089</v>
      </c>
      <c r="C1988" s="1" t="s">
        <v>5041</v>
      </c>
      <c r="D1988" s="1">
        <v>1</v>
      </c>
      <c r="E1988" s="7"/>
    </row>
    <row r="1989" spans="1:5">
      <c r="A1989" s="1">
        <v>221305</v>
      </c>
      <c r="B1989" s="1" t="s">
        <v>1090</v>
      </c>
      <c r="C1989" s="1" t="s">
        <v>5041</v>
      </c>
      <c r="D1989" s="1">
        <v>1</v>
      </c>
      <c r="E1989" s="7"/>
    </row>
    <row r="1990" spans="1:5">
      <c r="A1990" s="1">
        <v>221306</v>
      </c>
      <c r="B1990" s="1" t="s">
        <v>1091</v>
      </c>
      <c r="C1990" s="1" t="s">
        <v>5041</v>
      </c>
      <c r="D1990" s="1">
        <v>1</v>
      </c>
      <c r="E1990" s="7"/>
    </row>
    <row r="1991" spans="1:5">
      <c r="A1991" s="1">
        <v>222401</v>
      </c>
      <c r="B1991" s="1" t="s">
        <v>1092</v>
      </c>
      <c r="C1991" s="1" t="s">
        <v>5041</v>
      </c>
      <c r="D1991" s="1">
        <v>1</v>
      </c>
      <c r="E1991" s="7"/>
    </row>
    <row r="1992" spans="1:5">
      <c r="A1992" s="1">
        <v>222402</v>
      </c>
      <c r="B1992" s="1" t="s">
        <v>1093</v>
      </c>
      <c r="C1992" s="1" t="s">
        <v>5041</v>
      </c>
      <c r="D1992" s="1">
        <v>1</v>
      </c>
      <c r="E1992" s="7"/>
    </row>
    <row r="1993" spans="1:5">
      <c r="A1993" s="1">
        <v>222403</v>
      </c>
      <c r="B1993" s="1" t="s">
        <v>1094</v>
      </c>
      <c r="C1993" s="1" t="s">
        <v>5041</v>
      </c>
      <c r="D1993" s="1">
        <v>1</v>
      </c>
      <c r="E1993" s="7"/>
    </row>
    <row r="1994" spans="1:5">
      <c r="A1994" s="1">
        <v>222404</v>
      </c>
      <c r="B1994" s="1" t="s">
        <v>1095</v>
      </c>
      <c r="C1994" s="1" t="s">
        <v>5041</v>
      </c>
      <c r="D1994" s="1">
        <v>1</v>
      </c>
      <c r="E1994" s="7"/>
    </row>
    <row r="1995" spans="1:5">
      <c r="A1995" s="1">
        <v>222405</v>
      </c>
      <c r="B1995" s="1" t="s">
        <v>1096</v>
      </c>
      <c r="C1995" s="1" t="s">
        <v>5041</v>
      </c>
      <c r="D1995" s="1">
        <v>1</v>
      </c>
      <c r="E1995" s="7"/>
    </row>
    <row r="1996" spans="1:5">
      <c r="A1996" s="1">
        <v>222406</v>
      </c>
      <c r="B1996" s="1" t="s">
        <v>1097</v>
      </c>
      <c r="C1996" s="1" t="s">
        <v>5041</v>
      </c>
      <c r="D1996" s="1">
        <v>1</v>
      </c>
      <c r="E1996" s="7"/>
    </row>
    <row r="1997" spans="1:5">
      <c r="A1997" s="1">
        <v>222407</v>
      </c>
      <c r="B1997" s="1" t="s">
        <v>1098</v>
      </c>
      <c r="C1997" s="1" t="s">
        <v>5041</v>
      </c>
      <c r="D1997" s="1">
        <v>1</v>
      </c>
      <c r="E1997" s="7"/>
    </row>
    <row r="1998" spans="1:5">
      <c r="A1998" s="1">
        <v>221901</v>
      </c>
      <c r="B1998" s="1" t="s">
        <v>1099</v>
      </c>
      <c r="C1998" s="1" t="s">
        <v>5041</v>
      </c>
      <c r="D1998" s="1">
        <v>1</v>
      </c>
      <c r="E1998" s="7"/>
    </row>
    <row r="1999" spans="1:5">
      <c r="A1999" s="1">
        <v>221902</v>
      </c>
      <c r="B1999" s="1" t="s">
        <v>1100</v>
      </c>
      <c r="C1999" s="1" t="s">
        <v>5041</v>
      </c>
      <c r="D1999" s="1">
        <v>1</v>
      </c>
      <c r="E1999" s="7"/>
    </row>
    <row r="2000" spans="1:5">
      <c r="A2000" s="1">
        <v>221903</v>
      </c>
      <c r="B2000" s="1" t="s">
        <v>1101</v>
      </c>
      <c r="C2000" s="1" t="s">
        <v>5041</v>
      </c>
      <c r="D2000" s="1">
        <v>1</v>
      </c>
      <c r="E2000" s="7"/>
    </row>
    <row r="2001" spans="1:5">
      <c r="A2001" s="1">
        <v>221904</v>
      </c>
      <c r="B2001" s="1" t="s">
        <v>1102</v>
      </c>
      <c r="C2001" s="1" t="s">
        <v>5041</v>
      </c>
      <c r="D2001" s="1">
        <v>1</v>
      </c>
      <c r="E2001" s="7"/>
    </row>
    <row r="2002" spans="1:5">
      <c r="A2002" s="1">
        <v>221905</v>
      </c>
      <c r="B2002" s="1" t="s">
        <v>1103</v>
      </c>
      <c r="C2002" s="1" t="s">
        <v>5041</v>
      </c>
      <c r="D2002" s="1">
        <v>1</v>
      </c>
      <c r="E2002" s="7"/>
    </row>
    <row r="2003" spans="1:5">
      <c r="A2003" s="1">
        <v>221906</v>
      </c>
      <c r="B2003" s="1" t="s">
        <v>1104</v>
      </c>
      <c r="C2003" s="1" t="s">
        <v>5041</v>
      </c>
      <c r="D2003" s="1">
        <v>1</v>
      </c>
      <c r="E2003" s="7"/>
    </row>
    <row r="2004" spans="1:5">
      <c r="A2004" s="1">
        <v>221907</v>
      </c>
      <c r="B2004" s="1" t="s">
        <v>1105</v>
      </c>
      <c r="C2004" s="1" t="s">
        <v>5041</v>
      </c>
      <c r="D2004" s="1">
        <v>1</v>
      </c>
      <c r="E2004" s="7"/>
    </row>
    <row r="2005" spans="1:5">
      <c r="A2005" s="1">
        <v>220501</v>
      </c>
      <c r="B2005" s="1" t="s">
        <v>1106</v>
      </c>
      <c r="C2005" s="1" t="s">
        <v>5041</v>
      </c>
      <c r="D2005" s="1">
        <v>1</v>
      </c>
      <c r="E2005" s="7"/>
    </row>
    <row r="2006" spans="1:5">
      <c r="A2006" s="1">
        <v>220502</v>
      </c>
      <c r="B2006" s="1" t="s">
        <v>1107</v>
      </c>
      <c r="C2006" s="1" t="s">
        <v>5041</v>
      </c>
      <c r="D2006" s="1">
        <v>1</v>
      </c>
      <c r="E2006" s="7"/>
    </row>
    <row r="2007" spans="1:5">
      <c r="A2007" s="1">
        <v>220503</v>
      </c>
      <c r="B2007" s="1" t="s">
        <v>1108</v>
      </c>
      <c r="C2007" s="1" t="s">
        <v>5041</v>
      </c>
      <c r="D2007" s="1">
        <v>1</v>
      </c>
      <c r="E2007" s="7"/>
    </row>
    <row r="2008" spans="1:5">
      <c r="A2008" s="1">
        <v>220504</v>
      </c>
      <c r="B2008" s="1" t="s">
        <v>1109</v>
      </c>
      <c r="C2008" s="1" t="s">
        <v>5041</v>
      </c>
      <c r="D2008" s="1">
        <v>1</v>
      </c>
      <c r="E2008" s="7"/>
    </row>
    <row r="2009" spans="1:5">
      <c r="A2009" s="1">
        <v>220505</v>
      </c>
      <c r="B2009" s="1" t="s">
        <v>1110</v>
      </c>
      <c r="C2009" s="1" t="s">
        <v>5041</v>
      </c>
      <c r="D2009" s="1">
        <v>1</v>
      </c>
      <c r="E2009" s="7"/>
    </row>
    <row r="2010" spans="1:5">
      <c r="A2010" s="1">
        <v>220506</v>
      </c>
      <c r="B2010" s="1" t="s">
        <v>1111</v>
      </c>
      <c r="C2010" s="1" t="s">
        <v>5041</v>
      </c>
      <c r="D2010" s="1">
        <v>1</v>
      </c>
      <c r="E2010" s="7"/>
    </row>
    <row r="2011" spans="1:5">
      <c r="A2011" s="1">
        <v>220507</v>
      </c>
      <c r="B2011" s="1" t="s">
        <v>1112</v>
      </c>
      <c r="C2011" s="1" t="s">
        <v>5041</v>
      </c>
      <c r="D2011" s="1">
        <v>1</v>
      </c>
      <c r="E2011" s="7"/>
    </row>
    <row r="2012" spans="1:5">
      <c r="A2012" s="1">
        <v>220508</v>
      </c>
      <c r="B2012" s="1" t="s">
        <v>1113</v>
      </c>
      <c r="C2012" s="1" t="s">
        <v>5041</v>
      </c>
      <c r="D2012" s="1">
        <v>1</v>
      </c>
      <c r="E2012" s="7"/>
    </row>
    <row r="2013" spans="1:5">
      <c r="A2013" s="1">
        <v>220509</v>
      </c>
      <c r="B2013" s="1" t="s">
        <v>1114</v>
      </c>
      <c r="C2013" s="1" t="s">
        <v>5041</v>
      </c>
      <c r="D2013" s="1">
        <v>1</v>
      </c>
      <c r="E2013" s="7"/>
    </row>
    <row r="2014" spans="1:5">
      <c r="A2014" s="1">
        <v>220510</v>
      </c>
      <c r="B2014" s="1" t="s">
        <v>1115</v>
      </c>
      <c r="C2014" s="1" t="s">
        <v>5041</v>
      </c>
      <c r="D2014" s="1">
        <v>1</v>
      </c>
      <c r="E2014" s="7"/>
    </row>
    <row r="2015" spans="1:5">
      <c r="A2015" s="1">
        <v>222301</v>
      </c>
      <c r="B2015" s="1" t="s">
        <v>1116</v>
      </c>
      <c r="C2015" s="1" t="s">
        <v>5041</v>
      </c>
      <c r="D2015" s="1">
        <v>1</v>
      </c>
      <c r="E2015" s="7"/>
    </row>
    <row r="2016" spans="1:5">
      <c r="A2016" s="1">
        <v>222302</v>
      </c>
      <c r="B2016" s="1" t="s">
        <v>1117</v>
      </c>
      <c r="C2016" s="1" t="s">
        <v>5041</v>
      </c>
      <c r="D2016" s="1">
        <v>1</v>
      </c>
      <c r="E2016" s="7"/>
    </row>
    <row r="2017" spans="1:5">
      <c r="A2017" s="1">
        <v>222303</v>
      </c>
      <c r="B2017" s="1" t="s">
        <v>1118</v>
      </c>
      <c r="C2017" s="1" t="s">
        <v>5041</v>
      </c>
      <c r="D2017" s="1">
        <v>1</v>
      </c>
      <c r="E2017" s="7"/>
    </row>
    <row r="2018" spans="1:5">
      <c r="A2018" s="1">
        <v>222201</v>
      </c>
      <c r="B2018" s="1" t="s">
        <v>1119</v>
      </c>
      <c r="C2018" s="1" t="s">
        <v>5041</v>
      </c>
      <c r="D2018" s="1">
        <v>1</v>
      </c>
      <c r="E2018" s="7"/>
    </row>
    <row r="2019" spans="1:5">
      <c r="A2019" s="1">
        <v>222202</v>
      </c>
      <c r="B2019" s="1" t="s">
        <v>1120</v>
      </c>
      <c r="C2019" s="1" t="s">
        <v>5041</v>
      </c>
      <c r="D2019" s="1">
        <v>1</v>
      </c>
      <c r="E2019" s="7"/>
    </row>
    <row r="2020" spans="1:5">
      <c r="A2020" s="1">
        <v>222203</v>
      </c>
      <c r="B2020" s="1" t="s">
        <v>1121</v>
      </c>
      <c r="C2020" s="1" t="s">
        <v>5041</v>
      </c>
      <c r="D2020" s="1">
        <v>1</v>
      </c>
      <c r="E2020" s="7"/>
    </row>
    <row r="2021" spans="1:5">
      <c r="A2021" s="1">
        <v>222204</v>
      </c>
      <c r="B2021" s="1" t="s">
        <v>1122</v>
      </c>
      <c r="C2021" s="1" t="s">
        <v>5041</v>
      </c>
      <c r="D2021" s="1">
        <v>1</v>
      </c>
      <c r="E2021" s="7"/>
    </row>
    <row r="2022" spans="1:5">
      <c r="A2022" s="1">
        <v>222205</v>
      </c>
      <c r="B2022" s="1" t="s">
        <v>1123</v>
      </c>
      <c r="C2022" s="1" t="s">
        <v>5041</v>
      </c>
      <c r="D2022" s="1">
        <v>1</v>
      </c>
      <c r="E2022" s="7"/>
    </row>
    <row r="2023" spans="1:5">
      <c r="A2023" s="1">
        <v>222206</v>
      </c>
      <c r="B2023" s="1" t="s">
        <v>1124</v>
      </c>
      <c r="C2023" s="1" t="s">
        <v>5041</v>
      </c>
      <c r="D2023" s="1">
        <v>1</v>
      </c>
      <c r="E2023" s="7"/>
    </row>
    <row r="2024" spans="1:5">
      <c r="A2024" s="1">
        <v>222207</v>
      </c>
      <c r="B2024" s="1" t="s">
        <v>1125</v>
      </c>
      <c r="C2024" s="1" t="s">
        <v>5041</v>
      </c>
      <c r="D2024" s="1">
        <v>1</v>
      </c>
      <c r="E2024" s="7"/>
    </row>
    <row r="2025" spans="1:5">
      <c r="A2025" s="1">
        <v>222208</v>
      </c>
      <c r="B2025" s="1" t="s">
        <v>1126</v>
      </c>
      <c r="C2025" s="1" t="s">
        <v>5041</v>
      </c>
      <c r="D2025" s="1">
        <v>1</v>
      </c>
      <c r="E2025" s="7"/>
    </row>
    <row r="2026" spans="1:5">
      <c r="A2026" s="1">
        <v>222101</v>
      </c>
      <c r="B2026" s="1" t="s">
        <v>1127</v>
      </c>
      <c r="C2026" s="1" t="s">
        <v>5041</v>
      </c>
      <c r="D2026" s="1">
        <v>1</v>
      </c>
      <c r="E2026" s="7"/>
    </row>
    <row r="2027" spans="1:5">
      <c r="A2027" s="1">
        <v>222102</v>
      </c>
      <c r="B2027" s="1" t="s">
        <v>1128</v>
      </c>
      <c r="C2027" s="1" t="s">
        <v>5041</v>
      </c>
      <c r="D2027" s="1">
        <v>1</v>
      </c>
      <c r="E2027" s="7"/>
    </row>
    <row r="2028" spans="1:5">
      <c r="A2028" s="1">
        <v>222103</v>
      </c>
      <c r="B2028" s="1" t="s">
        <v>1129</v>
      </c>
      <c r="C2028" s="1" t="s">
        <v>5041</v>
      </c>
      <c r="D2028" s="1">
        <v>1</v>
      </c>
      <c r="E2028" s="7"/>
    </row>
    <row r="2029" spans="1:5">
      <c r="A2029" s="1">
        <v>222104</v>
      </c>
      <c r="B2029" s="1" t="s">
        <v>1130</v>
      </c>
      <c r="C2029" s="1" t="s">
        <v>5041</v>
      </c>
      <c r="D2029" s="1">
        <v>1</v>
      </c>
      <c r="E2029" s="7"/>
    </row>
    <row r="2030" spans="1:5">
      <c r="A2030" s="1">
        <v>222105</v>
      </c>
      <c r="B2030" s="1" t="s">
        <v>1131</v>
      </c>
      <c r="C2030" s="1" t="s">
        <v>5041</v>
      </c>
      <c r="D2030" s="1">
        <v>1</v>
      </c>
      <c r="E2030" s="7"/>
    </row>
    <row r="2031" spans="1:5">
      <c r="A2031" s="1">
        <v>222106</v>
      </c>
      <c r="B2031" s="1" t="s">
        <v>1132</v>
      </c>
      <c r="C2031" s="1" t="s">
        <v>5041</v>
      </c>
      <c r="D2031" s="1">
        <v>1</v>
      </c>
      <c r="E2031" s="7"/>
    </row>
    <row r="2032" spans="1:5">
      <c r="A2032" s="1">
        <v>222107</v>
      </c>
      <c r="B2032" s="1" t="s">
        <v>1133</v>
      </c>
      <c r="C2032" s="1" t="s">
        <v>5041</v>
      </c>
      <c r="D2032" s="1">
        <v>1</v>
      </c>
      <c r="E2032" s="7"/>
    </row>
    <row r="2033" spans="1:5">
      <c r="A2033" s="1">
        <v>222108</v>
      </c>
      <c r="B2033" s="1" t="s">
        <v>1134</v>
      </c>
      <c r="C2033" s="1" t="s">
        <v>5041</v>
      </c>
      <c r="D2033" s="1">
        <v>1</v>
      </c>
      <c r="E2033" s="7"/>
    </row>
    <row r="2034" spans="1:5">
      <c r="A2034" s="1">
        <v>221201</v>
      </c>
      <c r="B2034" s="1" t="s">
        <v>1135</v>
      </c>
      <c r="C2034" s="1" t="s">
        <v>5041</v>
      </c>
      <c r="D2034" s="1">
        <v>1</v>
      </c>
      <c r="E2034" s="7"/>
    </row>
    <row r="2035" spans="1:5">
      <c r="A2035" s="1">
        <v>221202</v>
      </c>
      <c r="B2035" s="1" t="s">
        <v>1136</v>
      </c>
      <c r="C2035" s="1" t="s">
        <v>5041</v>
      </c>
      <c r="D2035" s="1">
        <v>1</v>
      </c>
      <c r="E2035" s="7"/>
    </row>
    <row r="2036" spans="1:5">
      <c r="A2036" s="1">
        <v>221203</v>
      </c>
      <c r="B2036" s="1" t="s">
        <v>1137</v>
      </c>
      <c r="C2036" s="1" t="s">
        <v>5041</v>
      </c>
      <c r="D2036" s="1">
        <v>1</v>
      </c>
      <c r="E2036" s="7"/>
    </row>
    <row r="2037" spans="1:5">
      <c r="A2037" s="1">
        <v>221204</v>
      </c>
      <c r="B2037" s="1" t="s">
        <v>1138</v>
      </c>
      <c r="C2037" s="1" t="s">
        <v>5041</v>
      </c>
      <c r="D2037" s="1">
        <v>1</v>
      </c>
      <c r="E2037" s="7"/>
    </row>
    <row r="2038" spans="1:5">
      <c r="A2038" s="1">
        <v>221205</v>
      </c>
      <c r="B2038" s="1" t="s">
        <v>1139</v>
      </c>
      <c r="C2038" s="1" t="s">
        <v>5041</v>
      </c>
      <c r="D2038" s="1">
        <v>1</v>
      </c>
      <c r="E2038" s="7"/>
    </row>
    <row r="2039" spans="1:5">
      <c r="A2039" s="1">
        <v>221206</v>
      </c>
      <c r="B2039" s="1" t="s">
        <v>1140</v>
      </c>
      <c r="C2039" s="1" t="s">
        <v>5041</v>
      </c>
      <c r="D2039" s="1">
        <v>1</v>
      </c>
      <c r="E2039" s="7"/>
    </row>
    <row r="2040" spans="1:5">
      <c r="A2040" s="1">
        <v>221207</v>
      </c>
      <c r="B2040" s="1" t="s">
        <v>1141</v>
      </c>
      <c r="C2040" s="1" t="s">
        <v>5041</v>
      </c>
      <c r="D2040" s="1">
        <v>1</v>
      </c>
      <c r="E2040" s="7"/>
    </row>
    <row r="2041" spans="1:5">
      <c r="A2041" s="1">
        <v>221208</v>
      </c>
      <c r="B2041" s="1" t="s">
        <v>1142</v>
      </c>
      <c r="C2041" s="1" t="s">
        <v>5041</v>
      </c>
      <c r="D2041" s="1">
        <v>1</v>
      </c>
      <c r="E2041" s="7"/>
    </row>
    <row r="2042" spans="1:5">
      <c r="A2042" s="1">
        <v>221209</v>
      </c>
      <c r="B2042" s="1" t="s">
        <v>1143</v>
      </c>
      <c r="C2042" s="1" t="s">
        <v>5041</v>
      </c>
      <c r="D2042" s="1">
        <v>1</v>
      </c>
      <c r="E2042" s="7"/>
    </row>
    <row r="2043" spans="1:5">
      <c r="A2043" s="1">
        <v>221210</v>
      </c>
      <c r="B2043" s="1" t="s">
        <v>1144</v>
      </c>
      <c r="C2043" s="1" t="s">
        <v>5041</v>
      </c>
      <c r="D2043" s="1">
        <v>1</v>
      </c>
      <c r="E2043" s="7"/>
    </row>
    <row r="2044" spans="1:5">
      <c r="A2044" s="1">
        <v>221001</v>
      </c>
      <c r="B2044" s="1" t="s">
        <v>1145</v>
      </c>
      <c r="C2044" s="1" t="s">
        <v>5041</v>
      </c>
      <c r="D2044" s="1">
        <v>1</v>
      </c>
      <c r="E2044" s="7"/>
    </row>
    <row r="2045" spans="1:5">
      <c r="A2045" s="1">
        <v>221002</v>
      </c>
      <c r="B2045" s="1" t="s">
        <v>1146</v>
      </c>
      <c r="C2045" s="1" t="s">
        <v>5041</v>
      </c>
      <c r="D2045" s="1">
        <v>1</v>
      </c>
      <c r="E2045" s="7"/>
    </row>
    <row r="2046" spans="1:5">
      <c r="A2046" s="1">
        <v>221003</v>
      </c>
      <c r="B2046" s="1" t="s">
        <v>1147</v>
      </c>
      <c r="C2046" s="1" t="s">
        <v>5041</v>
      </c>
      <c r="D2046" s="1">
        <v>1</v>
      </c>
      <c r="E2046" s="7"/>
    </row>
    <row r="2047" spans="1:5">
      <c r="A2047" s="1">
        <v>221004</v>
      </c>
      <c r="B2047" s="1" t="s">
        <v>1148</v>
      </c>
      <c r="C2047" s="1" t="s">
        <v>5041</v>
      </c>
      <c r="D2047" s="1">
        <v>1</v>
      </c>
      <c r="E2047" s="7"/>
    </row>
    <row r="2048" spans="1:5">
      <c r="A2048" s="1">
        <v>221005</v>
      </c>
      <c r="B2048" s="1" t="s">
        <v>1149</v>
      </c>
      <c r="C2048" s="1" t="s">
        <v>5041</v>
      </c>
      <c r="D2048" s="1">
        <v>1</v>
      </c>
      <c r="E2048" s="7"/>
    </row>
    <row r="2049" spans="1:5">
      <c r="A2049" s="1">
        <v>221006</v>
      </c>
      <c r="B2049" s="1" t="s">
        <v>1150</v>
      </c>
      <c r="C2049" s="1" t="s">
        <v>5041</v>
      </c>
      <c r="D2049" s="1">
        <v>1</v>
      </c>
      <c r="E2049" s="7"/>
    </row>
    <row r="2050" spans="1:5">
      <c r="A2050" s="1">
        <v>220101</v>
      </c>
      <c r="B2050" s="1" t="s">
        <v>1151</v>
      </c>
      <c r="C2050" s="1" t="s">
        <v>5041</v>
      </c>
      <c r="D2050" s="1">
        <v>1</v>
      </c>
      <c r="E2050" s="7"/>
    </row>
    <row r="2051" spans="1:5">
      <c r="A2051" s="1">
        <v>220102</v>
      </c>
      <c r="B2051" s="1" t="s">
        <v>1152</v>
      </c>
      <c r="C2051" s="1" t="s">
        <v>5041</v>
      </c>
      <c r="D2051" s="1">
        <v>1</v>
      </c>
      <c r="E2051" s="7"/>
    </row>
    <row r="2052" spans="1:5">
      <c r="A2052" s="1">
        <v>220103</v>
      </c>
      <c r="B2052" s="1" t="s">
        <v>1153</v>
      </c>
      <c r="C2052" s="1" t="s">
        <v>5041</v>
      </c>
      <c r="D2052" s="1">
        <v>1</v>
      </c>
      <c r="E2052" s="7"/>
    </row>
    <row r="2053" spans="1:5">
      <c r="A2053" s="1">
        <v>220104</v>
      </c>
      <c r="B2053" s="1" t="s">
        <v>1154</v>
      </c>
      <c r="C2053" s="1" t="s">
        <v>5041</v>
      </c>
      <c r="D2053" s="1">
        <v>1</v>
      </c>
      <c r="E2053" s="7"/>
    </row>
    <row r="2054" spans="1:5">
      <c r="A2054" s="1">
        <v>220105</v>
      </c>
      <c r="B2054" s="1" t="s">
        <v>1155</v>
      </c>
      <c r="C2054" s="1" t="s">
        <v>5041</v>
      </c>
      <c r="D2054" s="1">
        <v>1</v>
      </c>
      <c r="E2054" s="7"/>
    </row>
    <row r="2055" spans="1:5">
      <c r="A2055" s="1">
        <v>220106</v>
      </c>
      <c r="B2055" s="1" t="s">
        <v>1156</v>
      </c>
      <c r="C2055" s="1" t="s">
        <v>5041</v>
      </c>
      <c r="D2055" s="1">
        <v>1</v>
      </c>
      <c r="E2055" s="7"/>
    </row>
    <row r="2056" spans="1:5">
      <c r="A2056" s="1">
        <v>222001</v>
      </c>
      <c r="B2056" s="1" t="s">
        <v>1157</v>
      </c>
      <c r="C2056" s="1" t="s">
        <v>5041</v>
      </c>
      <c r="D2056" s="1">
        <v>1</v>
      </c>
      <c r="E2056" s="7"/>
    </row>
    <row r="2057" spans="1:5">
      <c r="A2057" s="1">
        <v>222002</v>
      </c>
      <c r="B2057" s="1" t="s">
        <v>1158</v>
      </c>
      <c r="C2057" s="1" t="s">
        <v>5041</v>
      </c>
      <c r="D2057" s="1">
        <v>1</v>
      </c>
      <c r="E2057" s="7"/>
    </row>
    <row r="2058" spans="1:5">
      <c r="A2058" s="1">
        <v>222003</v>
      </c>
      <c r="B2058" s="1" t="s">
        <v>1159</v>
      </c>
      <c r="C2058" s="1" t="s">
        <v>5041</v>
      </c>
      <c r="D2058" s="1">
        <v>1</v>
      </c>
      <c r="E2058" s="7"/>
    </row>
    <row r="2059" spans="1:5">
      <c r="A2059" s="1">
        <v>222004</v>
      </c>
      <c r="B2059" s="1" t="s">
        <v>1160</v>
      </c>
      <c r="C2059" s="1" t="s">
        <v>5041</v>
      </c>
      <c r="D2059" s="1">
        <v>1</v>
      </c>
      <c r="E2059" s="7"/>
    </row>
    <row r="2060" spans="1:5">
      <c r="A2060" s="1">
        <v>222005</v>
      </c>
      <c r="B2060" s="1" t="s">
        <v>1161</v>
      </c>
      <c r="C2060" s="1" t="s">
        <v>5041</v>
      </c>
      <c r="D2060" s="1">
        <v>1</v>
      </c>
      <c r="E2060" s="7"/>
    </row>
    <row r="2061" spans="1:5">
      <c r="A2061" s="1">
        <v>222006</v>
      </c>
      <c r="B2061" s="1" t="s">
        <v>1162</v>
      </c>
      <c r="C2061" s="1" t="s">
        <v>5041</v>
      </c>
      <c r="D2061" s="1">
        <v>1</v>
      </c>
      <c r="E2061" s="7"/>
    </row>
    <row r="2062" spans="1:5">
      <c r="A2062" s="1">
        <v>222007</v>
      </c>
      <c r="B2062" s="1" t="s">
        <v>1163</v>
      </c>
      <c r="C2062" s="1" t="s">
        <v>5041</v>
      </c>
      <c r="D2062" s="1">
        <v>1</v>
      </c>
      <c r="E2062" s="7"/>
    </row>
    <row r="2063" spans="1:5">
      <c r="A2063" s="1">
        <v>220601</v>
      </c>
      <c r="B2063" s="1" t="s">
        <v>1164</v>
      </c>
      <c r="C2063" s="1" t="s">
        <v>5041</v>
      </c>
      <c r="D2063" s="1">
        <v>1</v>
      </c>
      <c r="E2063" s="7"/>
    </row>
    <row r="2064" spans="1:5">
      <c r="A2064" s="1">
        <v>220602</v>
      </c>
      <c r="B2064" s="1" t="s">
        <v>1165</v>
      </c>
      <c r="C2064" s="1" t="s">
        <v>5041</v>
      </c>
      <c r="D2064" s="1">
        <v>1</v>
      </c>
      <c r="E2064" s="7"/>
    </row>
    <row r="2065" spans="1:5">
      <c r="A2065" s="1">
        <v>220603</v>
      </c>
      <c r="B2065" s="1" t="s">
        <v>1166</v>
      </c>
      <c r="C2065" s="1" t="s">
        <v>5041</v>
      </c>
      <c r="D2065" s="1">
        <v>1</v>
      </c>
      <c r="E2065" s="7"/>
    </row>
    <row r="2066" spans="1:5">
      <c r="A2066" s="1">
        <v>220604</v>
      </c>
      <c r="B2066" s="1" t="s">
        <v>1167</v>
      </c>
      <c r="C2066" s="1" t="s">
        <v>5041</v>
      </c>
      <c r="D2066" s="1">
        <v>1</v>
      </c>
      <c r="E2066" s="7"/>
    </row>
    <row r="2067" spans="1:5">
      <c r="A2067" s="1">
        <v>220605</v>
      </c>
      <c r="B2067" s="1" t="s">
        <v>1168</v>
      </c>
      <c r="C2067" s="1" t="s">
        <v>5041</v>
      </c>
      <c r="D2067" s="1">
        <v>1</v>
      </c>
      <c r="E2067" s="7"/>
    </row>
    <row r="2068" spans="1:5">
      <c r="A2068" s="1">
        <v>220606</v>
      </c>
      <c r="B2068" s="1" t="s">
        <v>1169</v>
      </c>
      <c r="C2068" s="1" t="s">
        <v>5041</v>
      </c>
      <c r="D2068" s="1">
        <v>1</v>
      </c>
      <c r="E2068" s="7"/>
    </row>
    <row r="2069" spans="1:5">
      <c r="A2069" s="1">
        <v>221701</v>
      </c>
      <c r="B2069" s="1" t="s">
        <v>1170</v>
      </c>
      <c r="C2069" s="1" t="s">
        <v>5041</v>
      </c>
      <c r="D2069" s="1">
        <v>1</v>
      </c>
      <c r="E2069" s="7"/>
    </row>
    <row r="2070" spans="1:5">
      <c r="A2070" s="1">
        <v>221702</v>
      </c>
      <c r="B2070" s="1" t="s">
        <v>1171</v>
      </c>
      <c r="C2070" s="1" t="s">
        <v>5041</v>
      </c>
      <c r="D2070" s="1">
        <v>1</v>
      </c>
      <c r="E2070" s="7"/>
    </row>
    <row r="2071" spans="1:5">
      <c r="A2071" s="1">
        <v>221703</v>
      </c>
      <c r="B2071" s="1" t="s">
        <v>1172</v>
      </c>
      <c r="C2071" s="1" t="s">
        <v>5041</v>
      </c>
      <c r="D2071" s="1">
        <v>1</v>
      </c>
      <c r="E2071" s="7"/>
    </row>
    <row r="2072" spans="1:5">
      <c r="A2072" s="1">
        <v>221704</v>
      </c>
      <c r="B2072" s="1" t="s">
        <v>1173</v>
      </c>
      <c r="C2072" s="1" t="s">
        <v>5041</v>
      </c>
      <c r="D2072" s="1">
        <v>1</v>
      </c>
      <c r="E2072" s="7"/>
    </row>
    <row r="2073" spans="1:5">
      <c r="A2073" s="1">
        <v>221705</v>
      </c>
      <c r="B2073" s="1" t="s">
        <v>1174</v>
      </c>
      <c r="C2073" s="1" t="s">
        <v>5041</v>
      </c>
      <c r="D2073" s="1">
        <v>1</v>
      </c>
      <c r="E2073" s="7"/>
    </row>
    <row r="2074" spans="1:5">
      <c r="A2074" s="1">
        <v>221706</v>
      </c>
      <c r="B2074" s="1" t="s">
        <v>1175</v>
      </c>
      <c r="C2074" s="1" t="s">
        <v>5041</v>
      </c>
      <c r="D2074" s="1">
        <v>1</v>
      </c>
      <c r="E2074" s="7"/>
    </row>
    <row r="2075" spans="1:5">
      <c r="A2075" s="1">
        <v>221707</v>
      </c>
      <c r="B2075" s="1" t="s">
        <v>1176</v>
      </c>
      <c r="C2075" s="1" t="s">
        <v>5041</v>
      </c>
      <c r="D2075" s="1">
        <v>1</v>
      </c>
      <c r="E2075" s="7"/>
    </row>
    <row r="2076" spans="1:5">
      <c r="A2076" s="1">
        <v>221708</v>
      </c>
      <c r="B2076" s="1" t="s">
        <v>1177</v>
      </c>
      <c r="C2076" s="1" t="s">
        <v>5041</v>
      </c>
      <c r="D2076" s="1">
        <v>1</v>
      </c>
      <c r="E2076" s="7"/>
    </row>
    <row r="2077" spans="1:5">
      <c r="A2077" s="1">
        <v>221709</v>
      </c>
      <c r="B2077" s="1" t="s">
        <v>1178</v>
      </c>
      <c r="C2077" s="1" t="s">
        <v>5041</v>
      </c>
      <c r="D2077" s="1">
        <v>1</v>
      </c>
      <c r="E2077" s="7"/>
    </row>
    <row r="2078" spans="1:5">
      <c r="A2078" s="1">
        <v>220201</v>
      </c>
      <c r="B2078" s="1" t="s">
        <v>1179</v>
      </c>
      <c r="C2078" s="1" t="s">
        <v>5041</v>
      </c>
      <c r="D2078" s="1">
        <v>1</v>
      </c>
      <c r="E2078" s="7"/>
    </row>
    <row r="2079" spans="1:5">
      <c r="A2079" s="1">
        <v>220202</v>
      </c>
      <c r="B2079" s="1" t="s">
        <v>1180</v>
      </c>
      <c r="C2079" s="1" t="s">
        <v>5041</v>
      </c>
      <c r="D2079" s="1">
        <v>1</v>
      </c>
      <c r="E2079" s="7"/>
    </row>
    <row r="2080" spans="1:5">
      <c r="A2080" s="1">
        <v>220203</v>
      </c>
      <c r="B2080" s="1" t="s">
        <v>1181</v>
      </c>
      <c r="C2080" s="1" t="s">
        <v>5041</v>
      </c>
      <c r="D2080" s="1">
        <v>1</v>
      </c>
      <c r="E2080" s="7"/>
    </row>
    <row r="2081" spans="1:5">
      <c r="A2081" s="1">
        <v>220204</v>
      </c>
      <c r="B2081" s="1" t="s">
        <v>1182</v>
      </c>
      <c r="C2081" s="1" t="s">
        <v>5041</v>
      </c>
      <c r="D2081" s="1">
        <v>1</v>
      </c>
      <c r="E2081" s="7"/>
    </row>
    <row r="2082" spans="1:5">
      <c r="A2082" s="1">
        <v>220205</v>
      </c>
      <c r="B2082" s="1" t="s">
        <v>1183</v>
      </c>
      <c r="C2082" s="1" t="s">
        <v>5041</v>
      </c>
      <c r="D2082" s="1">
        <v>1</v>
      </c>
      <c r="E2082" s="7"/>
    </row>
    <row r="2083" spans="1:5">
      <c r="A2083" s="1">
        <v>220206</v>
      </c>
      <c r="B2083" s="1" t="s">
        <v>1184</v>
      </c>
      <c r="C2083" s="1" t="s">
        <v>5041</v>
      </c>
      <c r="D2083" s="1">
        <v>1</v>
      </c>
      <c r="E2083" s="7"/>
    </row>
    <row r="2084" spans="1:5">
      <c r="A2084" s="1">
        <v>220207</v>
      </c>
      <c r="B2084" s="1" t="s">
        <v>1185</v>
      </c>
      <c r="C2084" s="1" t="s">
        <v>5041</v>
      </c>
      <c r="D2084" s="1">
        <v>1</v>
      </c>
      <c r="E2084" s="7"/>
    </row>
    <row r="2085" spans="1:5">
      <c r="A2085" s="1">
        <v>220208</v>
      </c>
      <c r="B2085" s="1" t="s">
        <v>1186</v>
      </c>
      <c r="C2085" s="1" t="s">
        <v>5041</v>
      </c>
      <c r="D2085" s="1">
        <v>1</v>
      </c>
      <c r="E2085" s="7"/>
    </row>
    <row r="2086" spans="1:5">
      <c r="A2086" s="1">
        <v>220209</v>
      </c>
      <c r="B2086" s="1" t="s">
        <v>1187</v>
      </c>
      <c r="C2086" s="1" t="s">
        <v>5041</v>
      </c>
      <c r="D2086" s="1">
        <v>1</v>
      </c>
      <c r="E2086" s="7"/>
    </row>
    <row r="2087" spans="1:5">
      <c r="A2087" s="1">
        <v>220210</v>
      </c>
      <c r="B2087" s="1" t="s">
        <v>1188</v>
      </c>
      <c r="C2087" s="1" t="s">
        <v>5041</v>
      </c>
      <c r="D2087" s="1">
        <v>1</v>
      </c>
      <c r="E2087" s="7"/>
    </row>
    <row r="2088" spans="1:5">
      <c r="A2088" s="1">
        <v>220211</v>
      </c>
      <c r="B2088" s="1" t="s">
        <v>1189</v>
      </c>
      <c r="C2088" s="1" t="s">
        <v>5041</v>
      </c>
      <c r="D2088" s="1">
        <v>1</v>
      </c>
      <c r="E2088" s="7"/>
    </row>
    <row r="2089" spans="1:5">
      <c r="A2089" s="1">
        <v>222601</v>
      </c>
      <c r="B2089" s="1" t="s">
        <v>1190</v>
      </c>
      <c r="C2089" s="1" t="s">
        <v>5041</v>
      </c>
      <c r="D2089" s="1">
        <v>1</v>
      </c>
      <c r="E2089" s="7"/>
    </row>
    <row r="2090" spans="1:5">
      <c r="A2090" s="1">
        <v>222602</v>
      </c>
      <c r="B2090" s="1" t="s">
        <v>1191</v>
      </c>
      <c r="C2090" s="1" t="s">
        <v>5041</v>
      </c>
      <c r="D2090" s="1">
        <v>1</v>
      </c>
      <c r="E2090" s="7"/>
    </row>
    <row r="2091" spans="1:5">
      <c r="A2091" s="1">
        <v>222603</v>
      </c>
      <c r="B2091" s="1" t="s">
        <v>1192</v>
      </c>
      <c r="C2091" s="1" t="s">
        <v>5041</v>
      </c>
      <c r="D2091" s="1">
        <v>1</v>
      </c>
      <c r="E2091" s="7"/>
    </row>
    <row r="2092" spans="1:5">
      <c r="A2092" s="1">
        <v>222604</v>
      </c>
      <c r="B2092" s="1" t="s">
        <v>1193</v>
      </c>
      <c r="C2092" s="1" t="s">
        <v>5041</v>
      </c>
      <c r="D2092" s="1">
        <v>1</v>
      </c>
      <c r="E2092" s="7"/>
    </row>
    <row r="2093" spans="1:5">
      <c r="A2093" s="1">
        <v>222605</v>
      </c>
      <c r="B2093" s="1" t="s">
        <v>1194</v>
      </c>
      <c r="C2093" s="1" t="s">
        <v>5041</v>
      </c>
      <c r="D2093" s="1">
        <v>1</v>
      </c>
      <c r="E2093" s="7"/>
    </row>
    <row r="2094" spans="1:5">
      <c r="A2094" s="1">
        <v>221101</v>
      </c>
      <c r="B2094" s="1" t="s">
        <v>1195</v>
      </c>
      <c r="C2094" s="1" t="s">
        <v>5041</v>
      </c>
      <c r="D2094" s="1">
        <v>1</v>
      </c>
      <c r="E2094" s="7"/>
    </row>
    <row r="2095" spans="1:5">
      <c r="A2095" s="1">
        <v>221102</v>
      </c>
      <c r="B2095" s="1" t="s">
        <v>1196</v>
      </c>
      <c r="C2095" s="1" t="s">
        <v>5041</v>
      </c>
      <c r="D2095" s="1">
        <v>1</v>
      </c>
      <c r="E2095" s="7"/>
    </row>
    <row r="2096" spans="1:5">
      <c r="A2096" s="1">
        <v>221103</v>
      </c>
      <c r="B2096" s="1" t="s">
        <v>1197</v>
      </c>
      <c r="C2096" s="1" t="s">
        <v>5041</v>
      </c>
      <c r="D2096" s="1">
        <v>1</v>
      </c>
      <c r="E2096" s="7"/>
    </row>
    <row r="2097" spans="1:5">
      <c r="A2097" s="1">
        <v>221104</v>
      </c>
      <c r="B2097" s="1" t="s">
        <v>1198</v>
      </c>
      <c r="C2097" s="1" t="s">
        <v>5041</v>
      </c>
      <c r="D2097" s="1">
        <v>1</v>
      </c>
      <c r="E2097" s="7"/>
    </row>
    <row r="2098" spans="1:5">
      <c r="A2098" s="1">
        <v>221105</v>
      </c>
      <c r="B2098" s="1" t="s">
        <v>1199</v>
      </c>
      <c r="C2098" s="1" t="s">
        <v>5041</v>
      </c>
      <c r="D2098" s="1">
        <v>1</v>
      </c>
      <c r="E2098" s="7"/>
    </row>
    <row r="2099" spans="1:5">
      <c r="A2099" s="1">
        <v>221106</v>
      </c>
      <c r="B2099" s="1" t="s">
        <v>1200</v>
      </c>
      <c r="C2099" s="1" t="s">
        <v>5041</v>
      </c>
      <c r="D2099" s="1">
        <v>1</v>
      </c>
      <c r="E2099" s="7"/>
    </row>
    <row r="2100" spans="1:5">
      <c r="A2100" s="1">
        <v>221107</v>
      </c>
      <c r="B2100" s="1" t="s">
        <v>1201</v>
      </c>
      <c r="C2100" s="1" t="s">
        <v>5041</v>
      </c>
      <c r="D2100" s="1">
        <v>1</v>
      </c>
      <c r="E2100" s="7"/>
    </row>
    <row r="2101" spans="1:5">
      <c r="A2101" s="1">
        <v>221601</v>
      </c>
      <c r="B2101" s="1" t="s">
        <v>1202</v>
      </c>
      <c r="C2101" s="1" t="s">
        <v>5041</v>
      </c>
      <c r="D2101" s="1">
        <v>1</v>
      </c>
      <c r="E2101" s="7"/>
    </row>
    <row r="2102" spans="1:5">
      <c r="A2102" s="1">
        <v>221602</v>
      </c>
      <c r="B2102" s="1" t="s">
        <v>1203</v>
      </c>
      <c r="C2102" s="1" t="s">
        <v>5041</v>
      </c>
      <c r="D2102" s="1">
        <v>1</v>
      </c>
      <c r="E2102" s="7"/>
    </row>
    <row r="2103" spans="1:5">
      <c r="A2103" s="1">
        <v>221603</v>
      </c>
      <c r="B2103" s="1" t="s">
        <v>1204</v>
      </c>
      <c r="C2103" s="1" t="s">
        <v>5041</v>
      </c>
      <c r="D2103" s="1">
        <v>1</v>
      </c>
      <c r="E2103" s="7"/>
    </row>
    <row r="2104" spans="1:5">
      <c r="A2104" s="1">
        <v>221604</v>
      </c>
      <c r="B2104" s="1" t="s">
        <v>1205</v>
      </c>
      <c r="C2104" s="1" t="s">
        <v>5041</v>
      </c>
      <c r="D2104" s="1">
        <v>1</v>
      </c>
      <c r="E2104" s="7"/>
    </row>
    <row r="2105" spans="1:5">
      <c r="A2105" s="1">
        <v>221605</v>
      </c>
      <c r="B2105" s="1" t="s">
        <v>1206</v>
      </c>
      <c r="C2105" s="1" t="s">
        <v>5041</v>
      </c>
      <c r="D2105" s="1">
        <v>1</v>
      </c>
      <c r="E2105" s="7"/>
    </row>
    <row r="2106" spans="1:5">
      <c r="A2106" s="1">
        <v>221606</v>
      </c>
      <c r="B2106" s="1" t="s">
        <v>1207</v>
      </c>
      <c r="C2106" s="1" t="s">
        <v>5041</v>
      </c>
      <c r="D2106" s="1">
        <v>1</v>
      </c>
      <c r="E2106" s="7"/>
    </row>
    <row r="2107" spans="1:5">
      <c r="A2107" s="1">
        <v>221401</v>
      </c>
      <c r="B2107" s="1" t="s">
        <v>1208</v>
      </c>
      <c r="C2107" s="1" t="s">
        <v>5041</v>
      </c>
      <c r="D2107" s="1">
        <v>1</v>
      </c>
      <c r="E2107" s="7"/>
    </row>
    <row r="2108" spans="1:5">
      <c r="A2108" s="1">
        <v>221402</v>
      </c>
      <c r="B2108" s="1" t="s">
        <v>1209</v>
      </c>
      <c r="C2108" s="1" t="s">
        <v>5041</v>
      </c>
      <c r="D2108" s="1">
        <v>1</v>
      </c>
      <c r="E2108" s="7"/>
    </row>
    <row r="2109" spans="1:5">
      <c r="A2109" s="1">
        <v>221403</v>
      </c>
      <c r="B2109" s="1" t="s">
        <v>1210</v>
      </c>
      <c r="C2109" s="1" t="s">
        <v>5041</v>
      </c>
      <c r="D2109" s="1">
        <v>1</v>
      </c>
      <c r="E2109" s="7"/>
    </row>
    <row r="2110" spans="1:5">
      <c r="A2110" s="1">
        <v>221404</v>
      </c>
      <c r="B2110" s="1" t="s">
        <v>1211</v>
      </c>
      <c r="C2110" s="1" t="s">
        <v>5041</v>
      </c>
      <c r="D2110" s="1">
        <v>1</v>
      </c>
      <c r="E2110" s="7"/>
    </row>
    <row r="2111" spans="1:5">
      <c r="A2111" s="1">
        <v>221405</v>
      </c>
      <c r="B2111" s="1" t="s">
        <v>1212</v>
      </c>
      <c r="C2111" s="1" t="s">
        <v>5041</v>
      </c>
      <c r="D2111" s="1">
        <v>1</v>
      </c>
      <c r="E2111" s="7"/>
    </row>
    <row r="2112" spans="1:5">
      <c r="A2112" s="1">
        <v>221406</v>
      </c>
      <c r="B2112" s="1" t="s">
        <v>1213</v>
      </c>
      <c r="C2112" s="1" t="s">
        <v>5041</v>
      </c>
      <c r="D2112" s="1">
        <v>1</v>
      </c>
      <c r="E2112" s="7"/>
    </row>
    <row r="2113" spans="1:5">
      <c r="A2113" s="1">
        <v>220301</v>
      </c>
      <c r="B2113" s="1" t="s">
        <v>1214</v>
      </c>
      <c r="C2113" s="1" t="s">
        <v>5041</v>
      </c>
      <c r="D2113" s="1">
        <v>1</v>
      </c>
      <c r="E2113" s="7"/>
    </row>
    <row r="2114" spans="1:5">
      <c r="A2114" s="1">
        <v>220302</v>
      </c>
      <c r="B2114" s="1" t="s">
        <v>1215</v>
      </c>
      <c r="C2114" s="1" t="s">
        <v>5041</v>
      </c>
      <c r="D2114" s="1">
        <v>1</v>
      </c>
      <c r="E2114" s="7"/>
    </row>
    <row r="2115" spans="1:5">
      <c r="A2115" s="1">
        <v>220303</v>
      </c>
      <c r="B2115" s="1" t="s">
        <v>1216</v>
      </c>
      <c r="C2115" s="1" t="s">
        <v>5041</v>
      </c>
      <c r="D2115" s="1">
        <v>1</v>
      </c>
      <c r="E2115" s="7"/>
    </row>
    <row r="2116" spans="1:5">
      <c r="A2116" s="1">
        <v>220304</v>
      </c>
      <c r="B2116" s="1" t="s">
        <v>1217</v>
      </c>
      <c r="C2116" s="1" t="s">
        <v>5041</v>
      </c>
      <c r="D2116" s="1">
        <v>1</v>
      </c>
      <c r="E2116" s="7"/>
    </row>
    <row r="2117" spans="1:5">
      <c r="A2117" s="1">
        <v>220305</v>
      </c>
      <c r="B2117" s="1" t="s">
        <v>1218</v>
      </c>
      <c r="C2117" s="1" t="s">
        <v>5041</v>
      </c>
      <c r="D2117" s="1">
        <v>1</v>
      </c>
      <c r="E2117" s="7"/>
    </row>
    <row r="2118" spans="1:5">
      <c r="A2118" s="1">
        <v>220306</v>
      </c>
      <c r="B2118" s="1" t="s">
        <v>1219</v>
      </c>
      <c r="C2118" s="1" t="s">
        <v>5041</v>
      </c>
      <c r="D2118" s="1">
        <v>1</v>
      </c>
      <c r="E2118" s="7"/>
    </row>
    <row r="2119" spans="1:5">
      <c r="A2119" s="1">
        <v>220307</v>
      </c>
      <c r="B2119" s="1" t="s">
        <v>1220</v>
      </c>
      <c r="C2119" s="1" t="s">
        <v>5041</v>
      </c>
      <c r="D2119" s="1">
        <v>1</v>
      </c>
      <c r="E2119" s="7"/>
    </row>
    <row r="2120" spans="1:5">
      <c r="A2120" s="1">
        <v>220308</v>
      </c>
      <c r="B2120" s="1" t="s">
        <v>1221</v>
      </c>
      <c r="C2120" s="1" t="s">
        <v>5041</v>
      </c>
      <c r="D2120" s="1">
        <v>1</v>
      </c>
      <c r="E2120" s="7"/>
    </row>
    <row r="2121" spans="1:5">
      <c r="A2121" s="1">
        <v>222801</v>
      </c>
      <c r="B2121" s="1" t="s">
        <v>1222</v>
      </c>
      <c r="C2121" s="1" t="s">
        <v>5041</v>
      </c>
      <c r="D2121" s="1">
        <v>1</v>
      </c>
      <c r="E2121" s="7"/>
    </row>
    <row r="2122" spans="1:5">
      <c r="A2122" s="1">
        <v>222802</v>
      </c>
      <c r="B2122" s="1" t="s">
        <v>1223</v>
      </c>
      <c r="C2122" s="1" t="s">
        <v>5041</v>
      </c>
      <c r="D2122" s="1">
        <v>1</v>
      </c>
      <c r="E2122" s="7"/>
    </row>
    <row r="2123" spans="1:5">
      <c r="A2123" s="1">
        <v>222803</v>
      </c>
      <c r="B2123" s="1" t="s">
        <v>1224</v>
      </c>
      <c r="C2123" s="1" t="s">
        <v>5041</v>
      </c>
      <c r="D2123" s="1">
        <v>1</v>
      </c>
      <c r="E2123" s="7"/>
    </row>
    <row r="2124" spans="1:5">
      <c r="A2124" s="1">
        <v>222804</v>
      </c>
      <c r="B2124" s="1" t="s">
        <v>1225</v>
      </c>
      <c r="C2124" s="1" t="s">
        <v>5041</v>
      </c>
      <c r="D2124" s="1">
        <v>1</v>
      </c>
      <c r="E2124" s="7"/>
    </row>
    <row r="2125" spans="1:5">
      <c r="A2125" s="1">
        <v>222805</v>
      </c>
      <c r="B2125" s="1" t="s">
        <v>1226</v>
      </c>
      <c r="C2125" s="1" t="s">
        <v>5041</v>
      </c>
      <c r="D2125" s="1">
        <v>1</v>
      </c>
      <c r="E2125" s="7"/>
    </row>
    <row r="2126" spans="1:5">
      <c r="A2126" s="1">
        <v>222806</v>
      </c>
      <c r="B2126" s="1" t="s">
        <v>1227</v>
      </c>
      <c r="C2126" s="1" t="s">
        <v>5041</v>
      </c>
      <c r="D2126" s="1">
        <v>1</v>
      </c>
      <c r="E2126" s="7"/>
    </row>
    <row r="2127" spans="1:5">
      <c r="A2127" s="1">
        <v>222807</v>
      </c>
      <c r="B2127" s="1" t="s">
        <v>1228</v>
      </c>
      <c r="C2127" s="1" t="s">
        <v>5041</v>
      </c>
      <c r="D2127" s="1">
        <v>1</v>
      </c>
      <c r="E2127" s="7"/>
    </row>
    <row r="2128" spans="1:5">
      <c r="A2128" s="1">
        <v>222808</v>
      </c>
      <c r="B2128" s="1" t="s">
        <v>1229</v>
      </c>
      <c r="C2128" s="1" t="s">
        <v>5041</v>
      </c>
      <c r="D2128" s="1">
        <v>1</v>
      </c>
      <c r="E2128" s="7"/>
    </row>
    <row r="2129" spans="1:5">
      <c r="A2129" s="1">
        <v>222901</v>
      </c>
      <c r="B2129" s="1" t="s">
        <v>1230</v>
      </c>
      <c r="C2129" s="1" t="s">
        <v>5041</v>
      </c>
      <c r="D2129" s="1">
        <v>1</v>
      </c>
      <c r="E2129" s="7"/>
    </row>
    <row r="2130" spans="1:5">
      <c r="A2130" s="1">
        <v>222902</v>
      </c>
      <c r="B2130" s="1" t="s">
        <v>1231</v>
      </c>
      <c r="C2130" s="1" t="s">
        <v>5041</v>
      </c>
      <c r="D2130" s="1">
        <v>1</v>
      </c>
      <c r="E2130" s="7"/>
    </row>
    <row r="2131" spans="1:5">
      <c r="A2131" s="1">
        <v>222903</v>
      </c>
      <c r="B2131" s="1" t="s">
        <v>1232</v>
      </c>
      <c r="C2131" s="1" t="s">
        <v>5041</v>
      </c>
      <c r="D2131" s="1">
        <v>1</v>
      </c>
      <c r="E2131" s="7"/>
    </row>
    <row r="2132" spans="1:5">
      <c r="A2132" s="1">
        <v>222904</v>
      </c>
      <c r="B2132" s="1" t="s">
        <v>1233</v>
      </c>
      <c r="C2132" s="1" t="s">
        <v>5041</v>
      </c>
      <c r="D2132" s="1">
        <v>1</v>
      </c>
      <c r="E2132" s="7"/>
    </row>
    <row r="2133" spans="1:5">
      <c r="A2133" s="1">
        <v>222905</v>
      </c>
      <c r="B2133" s="1" t="s">
        <v>1234</v>
      </c>
      <c r="C2133" s="1" t="s">
        <v>5041</v>
      </c>
      <c r="D2133" s="1">
        <v>1</v>
      </c>
      <c r="E2133" s="7"/>
    </row>
    <row r="2134" spans="1:5">
      <c r="A2134" s="1">
        <v>222906</v>
      </c>
      <c r="B2134" s="1" t="s">
        <v>1235</v>
      </c>
      <c r="C2134" s="1" t="s">
        <v>5041</v>
      </c>
      <c r="D2134" s="1">
        <v>1</v>
      </c>
      <c r="E2134" s="7"/>
    </row>
    <row r="2135" spans="1:5">
      <c r="A2135" s="1">
        <v>222907</v>
      </c>
      <c r="B2135" s="1" t="s">
        <v>1236</v>
      </c>
      <c r="C2135" s="1" t="s">
        <v>5041</v>
      </c>
      <c r="D2135" s="1">
        <v>1</v>
      </c>
      <c r="E2135" s="7"/>
    </row>
    <row r="2136" spans="1:5">
      <c r="A2136" s="1">
        <v>223001</v>
      </c>
      <c r="B2136" s="1" t="s">
        <v>1237</v>
      </c>
      <c r="C2136" s="1" t="s">
        <v>5041</v>
      </c>
      <c r="D2136" s="1">
        <v>1</v>
      </c>
      <c r="E2136" s="7"/>
    </row>
    <row r="2137" spans="1:5">
      <c r="A2137" s="1">
        <v>223002</v>
      </c>
      <c r="B2137" s="1" t="s">
        <v>1238</v>
      </c>
      <c r="C2137" s="1" t="s">
        <v>5041</v>
      </c>
      <c r="D2137" s="1">
        <v>1</v>
      </c>
      <c r="E2137" s="7"/>
    </row>
    <row r="2138" spans="1:5">
      <c r="A2138" s="1">
        <v>223003</v>
      </c>
      <c r="B2138" s="1" t="s">
        <v>1239</v>
      </c>
      <c r="C2138" s="1" t="s">
        <v>5041</v>
      </c>
      <c r="D2138" s="1">
        <v>1</v>
      </c>
      <c r="E2138" s="7"/>
    </row>
    <row r="2139" spans="1:5">
      <c r="A2139" s="1">
        <v>223004</v>
      </c>
      <c r="B2139" s="1" t="s">
        <v>1240</v>
      </c>
      <c r="C2139" s="1" t="s">
        <v>5041</v>
      </c>
      <c r="D2139" s="1">
        <v>1</v>
      </c>
      <c r="E2139" s="7"/>
    </row>
    <row r="2140" spans="1:5">
      <c r="A2140" s="1">
        <v>223005</v>
      </c>
      <c r="B2140" s="1" t="s">
        <v>1241</v>
      </c>
      <c r="C2140" s="1" t="s">
        <v>5041</v>
      </c>
      <c r="D2140" s="1">
        <v>1</v>
      </c>
      <c r="E2140" s="7"/>
    </row>
    <row r="2141" spans="1:5">
      <c r="A2141" s="1">
        <v>223006</v>
      </c>
      <c r="B2141" s="1" t="s">
        <v>1242</v>
      </c>
      <c r="C2141" s="1" t="s">
        <v>5041</v>
      </c>
      <c r="D2141" s="1">
        <v>1</v>
      </c>
      <c r="E2141" s="7"/>
    </row>
    <row r="2142" spans="1:5">
      <c r="A2142" s="1">
        <v>223007</v>
      </c>
      <c r="B2142" s="1" t="s">
        <v>1243</v>
      </c>
      <c r="C2142" s="1" t="s">
        <v>5041</v>
      </c>
      <c r="D2142" s="1">
        <v>1</v>
      </c>
      <c r="E2142" s="7"/>
    </row>
    <row r="2143" spans="1:5">
      <c r="A2143" s="1">
        <v>223008</v>
      </c>
      <c r="B2143" s="1" t="s">
        <v>1244</v>
      </c>
      <c r="C2143" s="1" t="s">
        <v>5041</v>
      </c>
      <c r="D2143" s="1">
        <v>1</v>
      </c>
      <c r="E2143" s="7"/>
    </row>
    <row r="2144" spans="1:5">
      <c r="A2144" s="1">
        <v>231001</v>
      </c>
      <c r="B2144" s="1" t="s">
        <v>1245</v>
      </c>
      <c r="C2144" s="1" t="s">
        <v>5041</v>
      </c>
      <c r="D2144" s="1">
        <v>1</v>
      </c>
      <c r="E2144" s="7"/>
    </row>
    <row r="2145" spans="1:5">
      <c r="A2145" s="1">
        <v>231002</v>
      </c>
      <c r="B2145" s="1" t="s">
        <v>1246</v>
      </c>
      <c r="C2145" s="1" t="s">
        <v>5041</v>
      </c>
      <c r="D2145" s="1">
        <v>1</v>
      </c>
      <c r="E2145" s="7"/>
    </row>
    <row r="2146" spans="1:5">
      <c r="A2146" s="1">
        <v>231003</v>
      </c>
      <c r="B2146" s="1" t="s">
        <v>1247</v>
      </c>
      <c r="C2146" s="1" t="s">
        <v>5041</v>
      </c>
      <c r="D2146" s="1">
        <v>1</v>
      </c>
      <c r="E2146" s="7"/>
    </row>
    <row r="2147" spans="1:5">
      <c r="A2147" s="1">
        <v>231004</v>
      </c>
      <c r="B2147" s="1" t="s">
        <v>1248</v>
      </c>
      <c r="C2147" s="1" t="s">
        <v>5041</v>
      </c>
      <c r="D2147" s="1">
        <v>1</v>
      </c>
      <c r="E2147" s="7"/>
    </row>
    <row r="2148" spans="1:5">
      <c r="A2148" s="1">
        <v>231005</v>
      </c>
      <c r="B2148" s="1" t="s">
        <v>1249</v>
      </c>
      <c r="C2148" s="1" t="s">
        <v>5041</v>
      </c>
      <c r="D2148" s="1">
        <v>1</v>
      </c>
      <c r="E2148" s="7"/>
    </row>
    <row r="2149" spans="1:5">
      <c r="A2149" s="1">
        <v>231006</v>
      </c>
      <c r="B2149" s="1" t="s">
        <v>1250</v>
      </c>
      <c r="C2149" s="1" t="s">
        <v>5041</v>
      </c>
      <c r="D2149" s="1">
        <v>1</v>
      </c>
      <c r="E2149" s="7"/>
    </row>
    <row r="2150" spans="1:5">
      <c r="A2150" s="1">
        <v>231007</v>
      </c>
      <c r="B2150" s="1" t="s">
        <v>1251</v>
      </c>
      <c r="C2150" s="1" t="s">
        <v>5041</v>
      </c>
      <c r="D2150" s="1">
        <v>1</v>
      </c>
      <c r="E2150" s="7"/>
    </row>
    <row r="2151" spans="1:5">
      <c r="A2151" s="1">
        <v>231008</v>
      </c>
      <c r="B2151" s="1" t="s">
        <v>1252</v>
      </c>
      <c r="C2151" s="1" t="s">
        <v>5041</v>
      </c>
      <c r="D2151" s="1">
        <v>1</v>
      </c>
      <c r="E2151" s="7"/>
    </row>
    <row r="2152" spans="1:5">
      <c r="A2152" s="1">
        <v>231009</v>
      </c>
      <c r="B2152" s="1" t="s">
        <v>1253</v>
      </c>
      <c r="C2152" s="1" t="s">
        <v>5041</v>
      </c>
      <c r="D2152" s="1">
        <v>1</v>
      </c>
      <c r="E2152" s="7"/>
    </row>
    <row r="2153" spans="1:5">
      <c r="A2153" s="1">
        <v>231010</v>
      </c>
      <c r="B2153" s="1" t="s">
        <v>1254</v>
      </c>
      <c r="C2153" s="1" t="s">
        <v>5041</v>
      </c>
      <c r="D2153" s="1">
        <v>1</v>
      </c>
      <c r="E2153" s="7"/>
    </row>
    <row r="2154" spans="1:5">
      <c r="A2154" s="1">
        <v>231011</v>
      </c>
      <c r="B2154" s="1" t="s">
        <v>1255</v>
      </c>
      <c r="C2154" s="1" t="s">
        <v>5041</v>
      </c>
      <c r="D2154" s="1">
        <v>1</v>
      </c>
      <c r="E2154" s="7"/>
    </row>
    <row r="2155" spans="1:5">
      <c r="A2155" s="1">
        <v>231012</v>
      </c>
      <c r="B2155" s="1" t="s">
        <v>1256</v>
      </c>
      <c r="C2155" s="1" t="s">
        <v>5041</v>
      </c>
      <c r="D2155" s="1">
        <v>1</v>
      </c>
      <c r="E2155" s="7"/>
    </row>
    <row r="2156" spans="1:5">
      <c r="A2156" s="1">
        <v>231013</v>
      </c>
      <c r="B2156" s="1" t="s">
        <v>1257</v>
      </c>
      <c r="C2156" s="1" t="s">
        <v>5041</v>
      </c>
      <c r="D2156" s="1">
        <v>1</v>
      </c>
      <c r="E2156" s="7"/>
    </row>
    <row r="2157" spans="1:5">
      <c r="A2157" s="1">
        <v>231014</v>
      </c>
      <c r="B2157" s="1" t="s">
        <v>1258</v>
      </c>
      <c r="C2157" s="1" t="s">
        <v>5041</v>
      </c>
      <c r="D2157" s="1">
        <v>1</v>
      </c>
      <c r="E2157" s="7"/>
    </row>
    <row r="2158" spans="1:5">
      <c r="A2158" s="1">
        <v>231015</v>
      </c>
      <c r="B2158" s="1" t="s">
        <v>1259</v>
      </c>
      <c r="C2158" s="1" t="s">
        <v>5041</v>
      </c>
      <c r="D2158" s="1">
        <v>1</v>
      </c>
      <c r="E2158" s="7"/>
    </row>
    <row r="2159" spans="1:5">
      <c r="A2159" s="1">
        <v>231016</v>
      </c>
      <c r="B2159" s="1" t="s">
        <v>3946</v>
      </c>
      <c r="C2159" s="1" t="s">
        <v>5041</v>
      </c>
      <c r="D2159" s="1">
        <v>1</v>
      </c>
      <c r="E2159" s="7"/>
    </row>
    <row r="2160" spans="1:5">
      <c r="A2160" s="1">
        <v>231017</v>
      </c>
      <c r="B2160" s="1" t="s">
        <v>3947</v>
      </c>
      <c r="C2160" s="1" t="s">
        <v>5041</v>
      </c>
      <c r="D2160" s="1">
        <v>1</v>
      </c>
      <c r="E2160" s="7"/>
    </row>
    <row r="2161" spans="1:5">
      <c r="A2161" s="1">
        <v>232001</v>
      </c>
      <c r="B2161" s="1" t="s">
        <v>1260</v>
      </c>
      <c r="C2161" s="1" t="s">
        <v>5041</v>
      </c>
      <c r="D2161" s="1">
        <v>1</v>
      </c>
      <c r="E2161" s="7"/>
    </row>
    <row r="2162" spans="1:5">
      <c r="A2162" s="1">
        <v>232002</v>
      </c>
      <c r="B2162" s="1" t="s">
        <v>1261</v>
      </c>
      <c r="C2162" s="1" t="s">
        <v>5041</v>
      </c>
      <c r="D2162" s="1">
        <v>1</v>
      </c>
      <c r="E2162" s="7"/>
    </row>
    <row r="2163" spans="1:5">
      <c r="A2163" s="1">
        <v>232003</v>
      </c>
      <c r="B2163" s="1" t="s">
        <v>1262</v>
      </c>
      <c r="C2163" s="1" t="s">
        <v>5041</v>
      </c>
      <c r="D2163" s="1">
        <v>1</v>
      </c>
      <c r="E2163" s="7"/>
    </row>
    <row r="2164" spans="1:5">
      <c r="A2164" s="1">
        <v>232004</v>
      </c>
      <c r="B2164" s="1" t="s">
        <v>1263</v>
      </c>
      <c r="C2164" s="1" t="s">
        <v>5041</v>
      </c>
      <c r="D2164" s="1">
        <v>1</v>
      </c>
      <c r="E2164" s="7"/>
    </row>
    <row r="2165" spans="1:5">
      <c r="A2165" s="1">
        <v>232005</v>
      </c>
      <c r="B2165" s="1" t="s">
        <v>1264</v>
      </c>
      <c r="C2165" s="1" t="s">
        <v>5041</v>
      </c>
      <c r="D2165" s="1">
        <v>1</v>
      </c>
      <c r="E2165" s="7"/>
    </row>
    <row r="2166" spans="1:5">
      <c r="A2166" s="1">
        <v>232006</v>
      </c>
      <c r="B2166" s="1" t="s">
        <v>1265</v>
      </c>
      <c r="C2166" s="1" t="s">
        <v>5041</v>
      </c>
      <c r="D2166" s="1">
        <v>1</v>
      </c>
      <c r="E2166" s="7"/>
    </row>
    <row r="2167" spans="1:5">
      <c r="A2167" s="1">
        <v>232007</v>
      </c>
      <c r="B2167" s="1" t="s">
        <v>1266</v>
      </c>
      <c r="C2167" s="1" t="s">
        <v>5041</v>
      </c>
      <c r="D2167" s="1">
        <v>1</v>
      </c>
      <c r="E2167" s="7"/>
    </row>
    <row r="2168" spans="1:5">
      <c r="A2168" s="1">
        <v>232008</v>
      </c>
      <c r="B2168" s="1" t="s">
        <v>1267</v>
      </c>
      <c r="C2168" s="1" t="s">
        <v>5041</v>
      </c>
      <c r="D2168" s="1">
        <v>1</v>
      </c>
      <c r="E2168" s="7"/>
    </row>
    <row r="2169" spans="1:5">
      <c r="A2169" s="1">
        <v>232009</v>
      </c>
      <c r="B2169" s="1" t="s">
        <v>1268</v>
      </c>
      <c r="C2169" s="1" t="s">
        <v>5041</v>
      </c>
      <c r="D2169" s="1">
        <v>1</v>
      </c>
      <c r="E2169" s="7"/>
    </row>
    <row r="2170" spans="1:5">
      <c r="A2170" s="1">
        <v>232010</v>
      </c>
      <c r="B2170" s="1" t="s">
        <v>1269</v>
      </c>
      <c r="C2170" s="1" t="s">
        <v>5041</v>
      </c>
      <c r="D2170" s="1">
        <v>1</v>
      </c>
      <c r="E2170" s="7"/>
    </row>
    <row r="2171" spans="1:5">
      <c r="A2171" s="1">
        <v>232011</v>
      </c>
      <c r="B2171" s="1" t="s">
        <v>1270</v>
      </c>
      <c r="C2171" s="1" t="s">
        <v>5041</v>
      </c>
      <c r="D2171" s="1">
        <v>1</v>
      </c>
      <c r="E2171" s="7"/>
    </row>
    <row r="2172" spans="1:5">
      <c r="A2172" s="1">
        <v>232012</v>
      </c>
      <c r="B2172" s="1" t="s">
        <v>1271</v>
      </c>
      <c r="C2172" s="1" t="s">
        <v>5041</v>
      </c>
      <c r="D2172" s="1">
        <v>1</v>
      </c>
      <c r="E2172" s="7"/>
    </row>
    <row r="2173" spans="1:5">
      <c r="A2173" s="1">
        <v>232013</v>
      </c>
      <c r="B2173" s="1" t="s">
        <v>1272</v>
      </c>
      <c r="C2173" s="1" t="s">
        <v>5041</v>
      </c>
      <c r="D2173" s="1">
        <v>1</v>
      </c>
      <c r="E2173" s="7"/>
    </row>
    <row r="2174" spans="1:5">
      <c r="A2174" s="1">
        <v>232014</v>
      </c>
      <c r="B2174" s="1" t="s">
        <v>1273</v>
      </c>
      <c r="C2174" s="1" t="s">
        <v>5041</v>
      </c>
      <c r="D2174" s="1">
        <v>1</v>
      </c>
      <c r="E2174" s="7"/>
    </row>
    <row r="2175" spans="1:5">
      <c r="A2175" s="1">
        <v>232015</v>
      </c>
      <c r="B2175" s="1" t="s">
        <v>1274</v>
      </c>
      <c r="C2175" s="1" t="s">
        <v>5041</v>
      </c>
      <c r="D2175" s="1">
        <v>1</v>
      </c>
      <c r="E2175" s="7"/>
    </row>
    <row r="2176" spans="1:5">
      <c r="A2176" s="1">
        <v>233001</v>
      </c>
      <c r="B2176" s="1" t="s">
        <v>1275</v>
      </c>
      <c r="C2176" s="1" t="s">
        <v>5041</v>
      </c>
      <c r="D2176" s="1">
        <v>1</v>
      </c>
      <c r="E2176" s="7"/>
    </row>
    <row r="2177" spans="1:5">
      <c r="A2177" s="1">
        <v>233002</v>
      </c>
      <c r="B2177" s="1" t="s">
        <v>1276</v>
      </c>
      <c r="C2177" s="1" t="s">
        <v>5041</v>
      </c>
      <c r="D2177" s="1">
        <v>1</v>
      </c>
      <c r="E2177" s="7"/>
    </row>
    <row r="2178" spans="1:5">
      <c r="A2178" s="1">
        <v>233003</v>
      </c>
      <c r="B2178" s="1" t="s">
        <v>1277</v>
      </c>
      <c r="C2178" s="1" t="s">
        <v>5041</v>
      </c>
      <c r="D2178" s="1">
        <v>1</v>
      </c>
      <c r="E2178" s="7"/>
    </row>
    <row r="2179" spans="1:5">
      <c r="A2179" s="1">
        <v>233004</v>
      </c>
      <c r="B2179" s="1" t="s">
        <v>1278</v>
      </c>
      <c r="C2179" s="1" t="s">
        <v>5041</v>
      </c>
      <c r="D2179" s="1">
        <v>1</v>
      </c>
      <c r="E2179" s="7"/>
    </row>
    <row r="2180" spans="1:5">
      <c r="A2180" s="1">
        <v>233005</v>
      </c>
      <c r="B2180" s="1" t="s">
        <v>1279</v>
      </c>
      <c r="C2180" s="1" t="s">
        <v>5041</v>
      </c>
      <c r="D2180" s="1">
        <v>1</v>
      </c>
      <c r="E2180" s="7"/>
    </row>
    <row r="2181" spans="1:5">
      <c r="A2181" s="1">
        <v>233006</v>
      </c>
      <c r="B2181" s="1" t="s">
        <v>1280</v>
      </c>
      <c r="C2181" s="1" t="s">
        <v>5041</v>
      </c>
      <c r="D2181" s="1">
        <v>1</v>
      </c>
      <c r="E2181" s="7"/>
    </row>
    <row r="2182" spans="1:5">
      <c r="A2182" s="1">
        <v>233007</v>
      </c>
      <c r="B2182" s="1" t="s">
        <v>1281</v>
      </c>
      <c r="C2182" s="1" t="s">
        <v>5041</v>
      </c>
      <c r="D2182" s="1">
        <v>1</v>
      </c>
      <c r="E2182" s="7"/>
    </row>
    <row r="2183" spans="1:5">
      <c r="A2183" s="1">
        <v>233008</v>
      </c>
      <c r="B2183" s="1" t="s">
        <v>1282</v>
      </c>
      <c r="C2183" s="1" t="s">
        <v>5041</v>
      </c>
      <c r="D2183" s="1">
        <v>1</v>
      </c>
      <c r="E2183" s="7"/>
    </row>
    <row r="2184" spans="1:5">
      <c r="A2184" s="1">
        <v>233009</v>
      </c>
      <c r="B2184" s="1" t="s">
        <v>1283</v>
      </c>
      <c r="C2184" s="1" t="s">
        <v>5041</v>
      </c>
      <c r="D2184" s="1">
        <v>1</v>
      </c>
      <c r="E2184" s="7"/>
    </row>
    <row r="2185" spans="1:5">
      <c r="A2185" s="1">
        <v>233010</v>
      </c>
      <c r="B2185" s="1" t="s">
        <v>1284</v>
      </c>
      <c r="C2185" s="1" t="s">
        <v>5041</v>
      </c>
      <c r="D2185" s="1">
        <v>1</v>
      </c>
      <c r="E2185" s="7"/>
    </row>
    <row r="2186" spans="1:5">
      <c r="A2186" s="1">
        <v>233011</v>
      </c>
      <c r="B2186" s="1" t="s">
        <v>1285</v>
      </c>
      <c r="C2186" s="1" t="s">
        <v>5041</v>
      </c>
      <c r="D2186" s="1">
        <v>1</v>
      </c>
      <c r="E2186" s="7"/>
    </row>
    <row r="2187" spans="1:5">
      <c r="A2187" s="1">
        <v>233012</v>
      </c>
      <c r="B2187" s="1" t="s">
        <v>1286</v>
      </c>
      <c r="C2187" s="1" t="s">
        <v>5041</v>
      </c>
      <c r="D2187" s="1">
        <v>1</v>
      </c>
      <c r="E2187" s="7"/>
    </row>
    <row r="2188" spans="1:5">
      <c r="A2188" s="1">
        <v>233013</v>
      </c>
      <c r="B2188" s="1" t="s">
        <v>1287</v>
      </c>
      <c r="C2188" s="1" t="s">
        <v>5041</v>
      </c>
      <c r="D2188" s="1">
        <v>1</v>
      </c>
      <c r="E2188" s="7"/>
    </row>
    <row r="2189" spans="1:5">
      <c r="A2189" s="1">
        <v>233014</v>
      </c>
      <c r="B2189" s="1" t="s">
        <v>1288</v>
      </c>
      <c r="C2189" s="1" t="s">
        <v>5041</v>
      </c>
      <c r="D2189" s="1">
        <v>1</v>
      </c>
      <c r="E2189" s="7"/>
    </row>
    <row r="2190" spans="1:5">
      <c r="A2190" s="1">
        <v>233015</v>
      </c>
      <c r="B2190" s="1" t="s">
        <v>1289</v>
      </c>
      <c r="C2190" s="1" t="s">
        <v>5041</v>
      </c>
      <c r="D2190" s="1">
        <v>1</v>
      </c>
      <c r="E2190" s="7"/>
    </row>
    <row r="2191" spans="1:5">
      <c r="A2191" s="1">
        <v>233016</v>
      </c>
      <c r="B2191" s="1" t="s">
        <v>1290</v>
      </c>
      <c r="C2191" s="1" t="s">
        <v>5041</v>
      </c>
      <c r="D2191" s="1">
        <v>1</v>
      </c>
      <c r="E2191" s="7"/>
    </row>
    <row r="2192" spans="1:5">
      <c r="A2192" s="1">
        <v>233017</v>
      </c>
      <c r="B2192" s="1" t="s">
        <v>1291</v>
      </c>
      <c r="C2192" s="1" t="s">
        <v>5041</v>
      </c>
      <c r="D2192" s="1">
        <v>1</v>
      </c>
      <c r="E2192" s="7"/>
    </row>
    <row r="2193" spans="1:5">
      <c r="A2193" s="1">
        <v>233018</v>
      </c>
      <c r="B2193" s="1" t="s">
        <v>1292</v>
      </c>
      <c r="C2193" s="1" t="s">
        <v>5041</v>
      </c>
      <c r="D2193" s="1">
        <v>1</v>
      </c>
      <c r="E2193" s="7"/>
    </row>
    <row r="2194" spans="1:5">
      <c r="A2194" s="1">
        <v>233019</v>
      </c>
      <c r="B2194" s="1" t="s">
        <v>1293</v>
      </c>
      <c r="C2194" s="1" t="s">
        <v>5041</v>
      </c>
      <c r="D2194" s="1">
        <v>1</v>
      </c>
      <c r="E2194" s="7"/>
    </row>
    <row r="2195" spans="1:5">
      <c r="A2195" s="1">
        <v>233020</v>
      </c>
      <c r="B2195" s="1" t="s">
        <v>1294</v>
      </c>
      <c r="C2195" s="1" t="s">
        <v>5041</v>
      </c>
      <c r="D2195" s="1">
        <v>1</v>
      </c>
      <c r="E2195" s="7"/>
    </row>
    <row r="2196" spans="1:5">
      <c r="A2196" s="1">
        <v>233021</v>
      </c>
      <c r="B2196" s="1" t="s">
        <v>1295</v>
      </c>
      <c r="C2196" s="1" t="s">
        <v>5041</v>
      </c>
      <c r="D2196" s="1">
        <v>1</v>
      </c>
      <c r="E2196" s="7"/>
    </row>
    <row r="2197" spans="1:5">
      <c r="A2197" s="1">
        <v>233022</v>
      </c>
      <c r="B2197" s="1" t="s">
        <v>1296</v>
      </c>
      <c r="C2197" s="1" t="s">
        <v>5041</v>
      </c>
      <c r="D2197" s="1">
        <v>1</v>
      </c>
      <c r="E2197" s="7"/>
    </row>
    <row r="2198" spans="1:5">
      <c r="A2198" s="1">
        <v>233023</v>
      </c>
      <c r="B2198" s="1" t="s">
        <v>1297</v>
      </c>
      <c r="C2198" s="1" t="s">
        <v>5041</v>
      </c>
      <c r="D2198" s="1">
        <v>1</v>
      </c>
      <c r="E2198" s="7"/>
    </row>
    <row r="2199" spans="1:5">
      <c r="A2199" s="1">
        <v>233024</v>
      </c>
      <c r="B2199" s="1" t="s">
        <v>1298</v>
      </c>
      <c r="C2199" s="1" t="s">
        <v>5041</v>
      </c>
      <c r="D2199" s="1">
        <v>1</v>
      </c>
      <c r="E2199" s="7"/>
    </row>
    <row r="2200" spans="1:5">
      <c r="A2200" s="1">
        <v>233025</v>
      </c>
      <c r="B2200" s="1" t="s">
        <v>1299</v>
      </c>
      <c r="C2200" s="1" t="s">
        <v>5041</v>
      </c>
      <c r="D2200" s="1">
        <v>1</v>
      </c>
      <c r="E2200" s="7"/>
    </row>
    <row r="2201" spans="1:5">
      <c r="A2201" s="1">
        <v>233026</v>
      </c>
      <c r="B2201" s="1" t="s">
        <v>3948</v>
      </c>
      <c r="C2201" s="1" t="s">
        <v>5041</v>
      </c>
      <c r="D2201" s="1">
        <v>1</v>
      </c>
      <c r="E2201" s="7"/>
    </row>
    <row r="2202" spans="1:5">
      <c r="A2202" s="1">
        <v>233027</v>
      </c>
      <c r="B2202" s="1" t="s">
        <v>3949</v>
      </c>
      <c r="C2202" s="1" t="s">
        <v>5041</v>
      </c>
      <c r="D2202" s="1">
        <v>1</v>
      </c>
      <c r="E2202" s="7"/>
    </row>
    <row r="2203" spans="1:5">
      <c r="A2203" s="1">
        <v>233028</v>
      </c>
      <c r="B2203" s="1" t="s">
        <v>3950</v>
      </c>
      <c r="C2203" s="1" t="s">
        <v>5041</v>
      </c>
      <c r="D2203" s="1">
        <v>1</v>
      </c>
      <c r="E2203" s="7"/>
    </row>
    <row r="2204" spans="1:5">
      <c r="A2204" s="1">
        <v>233029</v>
      </c>
      <c r="B2204" s="1" t="s">
        <v>3951</v>
      </c>
      <c r="C2204" s="1" t="s">
        <v>5041</v>
      </c>
      <c r="D2204" s="1">
        <v>1</v>
      </c>
      <c r="E2204" s="7"/>
    </row>
    <row r="2205" spans="1:5">
      <c r="A2205" s="1">
        <v>234001</v>
      </c>
      <c r="B2205" s="1" t="s">
        <v>1300</v>
      </c>
      <c r="C2205" s="1" t="s">
        <v>5041</v>
      </c>
      <c r="D2205" s="1">
        <v>1</v>
      </c>
      <c r="E2205" s="7"/>
    </row>
    <row r="2206" spans="1:5">
      <c r="A2206" s="1">
        <v>234002</v>
      </c>
      <c r="B2206" s="1" t="s">
        <v>1301</v>
      </c>
      <c r="C2206" s="1" t="s">
        <v>5041</v>
      </c>
      <c r="D2206" s="1">
        <v>1</v>
      </c>
      <c r="E2206" s="7"/>
    </row>
    <row r="2207" spans="1:5">
      <c r="A2207" s="1">
        <v>234003</v>
      </c>
      <c r="B2207" s="1" t="s">
        <v>1302</v>
      </c>
      <c r="C2207" s="1" t="s">
        <v>5041</v>
      </c>
      <c r="D2207" s="1">
        <v>1</v>
      </c>
      <c r="E2207" s="7"/>
    </row>
    <row r="2208" spans="1:5">
      <c r="A2208" s="1">
        <v>234004</v>
      </c>
      <c r="B2208" s="1" t="s">
        <v>1303</v>
      </c>
      <c r="C2208" s="1" t="s">
        <v>5041</v>
      </c>
      <c r="D2208" s="1">
        <v>1</v>
      </c>
      <c r="E2208" s="7"/>
    </row>
    <row r="2209" spans="1:5">
      <c r="A2209" s="1">
        <v>234005</v>
      </c>
      <c r="B2209" s="1" t="s">
        <v>1304</v>
      </c>
      <c r="C2209" s="1" t="s">
        <v>5041</v>
      </c>
      <c r="D2209" s="1">
        <v>1</v>
      </c>
      <c r="E2209" s="7"/>
    </row>
    <row r="2210" spans="1:5">
      <c r="A2210" s="1">
        <v>235001</v>
      </c>
      <c r="B2210" s="1" t="s">
        <v>1305</v>
      </c>
      <c r="C2210" s="1" t="s">
        <v>5041</v>
      </c>
      <c r="D2210" s="1">
        <v>1</v>
      </c>
      <c r="E2210" s="7"/>
    </row>
    <row r="2211" spans="1:5">
      <c r="A2211" s="1">
        <v>235002</v>
      </c>
      <c r="B2211" s="1" t="s">
        <v>1306</v>
      </c>
      <c r="C2211" s="1" t="s">
        <v>5041</v>
      </c>
      <c r="D2211" s="1">
        <v>1</v>
      </c>
      <c r="E2211" s="7"/>
    </row>
    <row r="2212" spans="1:5">
      <c r="A2212" s="1">
        <v>235003</v>
      </c>
      <c r="B2212" s="1" t="s">
        <v>1307</v>
      </c>
      <c r="C2212" s="1" t="s">
        <v>5041</v>
      </c>
      <c r="D2212" s="1">
        <v>1</v>
      </c>
      <c r="E2212" s="7"/>
    </row>
    <row r="2213" spans="1:5">
      <c r="A2213" s="1">
        <v>235004</v>
      </c>
      <c r="B2213" s="1" t="s">
        <v>1308</v>
      </c>
      <c r="C2213" s="1" t="s">
        <v>5041</v>
      </c>
      <c r="D2213" s="1">
        <v>1</v>
      </c>
      <c r="E2213" s="7"/>
    </row>
    <row r="2214" spans="1:5">
      <c r="A2214" s="1">
        <v>235005</v>
      </c>
      <c r="B2214" s="1" t="s">
        <v>1309</v>
      </c>
      <c r="C2214" s="1" t="s">
        <v>5041</v>
      </c>
      <c r="D2214" s="1">
        <v>1</v>
      </c>
      <c r="E2214" s="7"/>
    </row>
    <row r="2215" spans="1:5">
      <c r="A2215" s="1">
        <v>235006</v>
      </c>
      <c r="B2215" s="1" t="s">
        <v>1310</v>
      </c>
      <c r="C2215" s="1" t="s">
        <v>5041</v>
      </c>
      <c r="D2215" s="1">
        <v>1</v>
      </c>
      <c r="E2215" s="7"/>
    </row>
    <row r="2216" spans="1:5">
      <c r="A2216" s="1">
        <v>235007</v>
      </c>
      <c r="B2216" s="1" t="s">
        <v>1311</v>
      </c>
      <c r="C2216" s="1" t="s">
        <v>5041</v>
      </c>
      <c r="D2216" s="1">
        <v>1</v>
      </c>
      <c r="E2216" s="7"/>
    </row>
    <row r="2217" spans="1:5">
      <c r="A2217" s="1">
        <v>235008</v>
      </c>
      <c r="B2217" s="1" t="s">
        <v>1312</v>
      </c>
      <c r="C2217" s="1" t="s">
        <v>5041</v>
      </c>
      <c r="D2217" s="1">
        <v>1</v>
      </c>
      <c r="E2217" s="7"/>
    </row>
    <row r="2218" spans="1:5">
      <c r="A2218" s="1">
        <v>235009</v>
      </c>
      <c r="B2218" s="1" t="s">
        <v>1313</v>
      </c>
      <c r="C2218" s="1" t="s">
        <v>5041</v>
      </c>
      <c r="D2218" s="1">
        <v>1</v>
      </c>
      <c r="E2218" s="7"/>
    </row>
    <row r="2219" spans="1:5">
      <c r="A2219" s="1">
        <v>235010</v>
      </c>
      <c r="B2219" s="1" t="s">
        <v>1314</v>
      </c>
      <c r="C2219" s="1" t="s">
        <v>5041</v>
      </c>
      <c r="D2219" s="1">
        <v>1</v>
      </c>
      <c r="E2219" s="7"/>
    </row>
    <row r="2220" spans="1:5">
      <c r="A2220" s="1">
        <v>240001</v>
      </c>
      <c r="B2220" s="1" t="s">
        <v>3952</v>
      </c>
      <c r="C2220" s="1" t="s">
        <v>5041</v>
      </c>
      <c r="D2220" s="1">
        <v>1</v>
      </c>
      <c r="E2220" s="7"/>
    </row>
    <row r="2221" spans="1:5">
      <c r="A2221" s="1">
        <v>240002</v>
      </c>
      <c r="B2221" s="1" t="s">
        <v>3953</v>
      </c>
      <c r="C2221" s="1" t="s">
        <v>5041</v>
      </c>
      <c r="D2221" s="1">
        <v>1</v>
      </c>
      <c r="E2221" s="7"/>
    </row>
    <row r="2222" spans="1:5">
      <c r="A2222" s="1">
        <v>240003</v>
      </c>
      <c r="B2222" s="1" t="s">
        <v>3954</v>
      </c>
      <c r="C2222" s="1" t="s">
        <v>5041</v>
      </c>
      <c r="D2222" s="1">
        <v>1</v>
      </c>
      <c r="E2222" s="7"/>
    </row>
    <row r="2223" spans="1:5">
      <c r="A2223" s="1">
        <v>240004</v>
      </c>
      <c r="B2223" s="1" t="s">
        <v>3955</v>
      </c>
      <c r="C2223" s="1" t="s">
        <v>5041</v>
      </c>
      <c r="D2223" s="1">
        <v>1</v>
      </c>
      <c r="E2223" s="7"/>
    </row>
    <row r="2224" spans="1:5">
      <c r="A2224" s="1">
        <v>240005</v>
      </c>
      <c r="B2224" s="1" t="s">
        <v>3956</v>
      </c>
      <c r="C2224" s="1" t="s">
        <v>5041</v>
      </c>
      <c r="D2224" s="1">
        <v>1</v>
      </c>
      <c r="E2224" s="7"/>
    </row>
    <row r="2225" spans="1:5">
      <c r="A2225" s="1">
        <v>240006</v>
      </c>
      <c r="B2225" s="1" t="s">
        <v>3957</v>
      </c>
      <c r="C2225" s="1" t="s">
        <v>5041</v>
      </c>
      <c r="D2225" s="1">
        <v>1</v>
      </c>
      <c r="E2225" s="7"/>
    </row>
    <row r="2226" spans="1:5">
      <c r="A2226" s="1">
        <v>240007</v>
      </c>
      <c r="B2226" s="1" t="s">
        <v>3958</v>
      </c>
      <c r="C2226" s="1" t="s">
        <v>5041</v>
      </c>
      <c r="D2226" s="1">
        <v>1</v>
      </c>
      <c r="E2226" s="7"/>
    </row>
    <row r="2227" spans="1:5">
      <c r="A2227" s="1">
        <v>240008</v>
      </c>
      <c r="B2227" s="1" t="s">
        <v>3959</v>
      </c>
      <c r="C2227" s="1" t="s">
        <v>5041</v>
      </c>
      <c r="D2227" s="1">
        <v>1</v>
      </c>
      <c r="E2227" s="7"/>
    </row>
    <row r="2228" spans="1:5">
      <c r="A2228" s="1">
        <v>240009</v>
      </c>
      <c r="B2228" s="1" t="s">
        <v>3960</v>
      </c>
      <c r="C2228" s="1" t="s">
        <v>5041</v>
      </c>
      <c r="D2228" s="1">
        <v>1</v>
      </c>
      <c r="E2228" s="7"/>
    </row>
    <row r="2229" spans="1:5">
      <c r="A2229" s="1">
        <v>2240001</v>
      </c>
      <c r="B2229" s="1" t="s">
        <v>1315</v>
      </c>
      <c r="C2229" s="1" t="s">
        <v>5041</v>
      </c>
      <c r="D2229" s="1">
        <v>1</v>
      </c>
      <c r="E2229" s="7"/>
    </row>
    <row r="2230" spans="1:5">
      <c r="A2230" s="1">
        <v>2240002</v>
      </c>
      <c r="B2230" s="1" t="s">
        <v>1316</v>
      </c>
      <c r="C2230" s="1" t="s">
        <v>5041</v>
      </c>
      <c r="D2230" s="1">
        <v>1</v>
      </c>
      <c r="E2230" s="7"/>
    </row>
    <row r="2231" spans="1:5">
      <c r="A2231" s="1">
        <v>2240101</v>
      </c>
      <c r="B2231" s="1" t="s">
        <v>1317</v>
      </c>
      <c r="C2231" s="1" t="s">
        <v>5041</v>
      </c>
      <c r="D2231" s="1">
        <v>1</v>
      </c>
      <c r="E2231" s="7"/>
    </row>
    <row r="2232" spans="1:5">
      <c r="A2232" s="1">
        <v>2240102</v>
      </c>
      <c r="B2232" s="1" t="s">
        <v>1318</v>
      </c>
      <c r="C2232" s="1" t="s">
        <v>5041</v>
      </c>
      <c r="D2232" s="1">
        <v>1</v>
      </c>
      <c r="E2232" s="7"/>
    </row>
    <row r="2233" spans="1:5">
      <c r="A2233" s="1">
        <v>2240201</v>
      </c>
      <c r="B2233" s="1" t="s">
        <v>1319</v>
      </c>
      <c r="C2233" s="1" t="s">
        <v>5041</v>
      </c>
      <c r="D2233" s="1">
        <v>1</v>
      </c>
      <c r="E2233" s="7"/>
    </row>
    <row r="2234" spans="1:5">
      <c r="A2234" s="1">
        <v>2240202</v>
      </c>
      <c r="B2234" s="1" t="s">
        <v>1320</v>
      </c>
      <c r="C2234" s="1" t="s">
        <v>5041</v>
      </c>
      <c r="D2234" s="1">
        <v>1</v>
      </c>
      <c r="E2234" s="7"/>
    </row>
    <row r="2235" spans="1:5">
      <c r="A2235" s="1">
        <v>2240301</v>
      </c>
      <c r="B2235" s="1" t="s">
        <v>1321</v>
      </c>
      <c r="C2235" s="1" t="s">
        <v>5041</v>
      </c>
      <c r="D2235" s="1">
        <v>1</v>
      </c>
      <c r="E2235" s="7"/>
    </row>
    <row r="2236" spans="1:5">
      <c r="A2236" s="1">
        <v>2240302</v>
      </c>
      <c r="B2236" s="1" t="s">
        <v>1322</v>
      </c>
      <c r="C2236" s="1" t="s">
        <v>5041</v>
      </c>
      <c r="D2236" s="1">
        <v>1</v>
      </c>
      <c r="E2236" s="7"/>
    </row>
    <row r="2237" spans="1:5">
      <c r="A2237" s="1">
        <v>1000044</v>
      </c>
      <c r="B2237" s="1" t="s">
        <v>1323</v>
      </c>
      <c r="C2237" s="1" t="s">
        <v>5040</v>
      </c>
      <c r="D2237" s="1">
        <v>30</v>
      </c>
      <c r="E2237" s="7"/>
    </row>
    <row r="2238" spans="1:5">
      <c r="A2238" s="1">
        <v>1000045</v>
      </c>
      <c r="B2238" s="1" t="s">
        <v>1324</v>
      </c>
      <c r="C2238" s="1" t="s">
        <v>5040</v>
      </c>
      <c r="D2238" s="1">
        <v>30</v>
      </c>
      <c r="E2238" s="7"/>
    </row>
    <row r="2239" spans="1:5">
      <c r="A2239" s="1">
        <v>1000046</v>
      </c>
      <c r="B2239" s="1" t="s">
        <v>1325</v>
      </c>
      <c r="C2239" s="1" t="s">
        <v>5040</v>
      </c>
      <c r="D2239" s="1">
        <v>50</v>
      </c>
      <c r="E2239" s="7"/>
    </row>
    <row r="2240" spans="1:5">
      <c r="A2240" s="1">
        <v>1000047</v>
      </c>
      <c r="B2240" s="1" t="s">
        <v>1326</v>
      </c>
      <c r="C2240" s="1" t="s">
        <v>5040</v>
      </c>
      <c r="D2240" s="1">
        <v>60</v>
      </c>
      <c r="E2240" s="7"/>
    </row>
    <row r="2241" spans="1:5">
      <c r="A2241" s="1">
        <v>1000048</v>
      </c>
      <c r="B2241" s="1" t="s">
        <v>1327</v>
      </c>
      <c r="C2241" s="1" t="s">
        <v>5040</v>
      </c>
      <c r="D2241" s="1">
        <v>70</v>
      </c>
      <c r="E2241" s="7"/>
    </row>
    <row r="2242" spans="1:5">
      <c r="A2242" s="1">
        <v>1000049</v>
      </c>
      <c r="B2242" s="1" t="s">
        <v>1328</v>
      </c>
      <c r="C2242" s="1" t="s">
        <v>5040</v>
      </c>
      <c r="D2242" s="1">
        <v>80</v>
      </c>
      <c r="E2242" s="7"/>
    </row>
    <row r="2243" spans="1:5">
      <c r="A2243" s="1">
        <v>1000050</v>
      </c>
      <c r="B2243" s="1" t="s">
        <v>1329</v>
      </c>
      <c r="C2243" s="1" t="s">
        <v>5040</v>
      </c>
      <c r="D2243" s="1">
        <v>90</v>
      </c>
      <c r="E2243" s="7"/>
    </row>
    <row r="2244" spans="1:5">
      <c r="A2244" s="1">
        <v>1000051</v>
      </c>
      <c r="B2244" s="1" t="s">
        <v>1330</v>
      </c>
      <c r="C2244" s="1" t="s">
        <v>5040</v>
      </c>
      <c r="D2244" s="1">
        <v>100</v>
      </c>
      <c r="E2244" s="7"/>
    </row>
    <row r="2245" spans="1:5">
      <c r="A2245" s="1">
        <v>1000078</v>
      </c>
      <c r="B2245" s="1" t="s">
        <v>1331</v>
      </c>
      <c r="C2245" s="1" t="s">
        <v>5040</v>
      </c>
      <c r="D2245" s="1">
        <v>30</v>
      </c>
      <c r="E2245" s="7"/>
    </row>
    <row r="2246" spans="1:5">
      <c r="A2246" s="1">
        <v>1000079</v>
      </c>
      <c r="B2246" s="1" t="s">
        <v>1332</v>
      </c>
      <c r="C2246" s="1" t="s">
        <v>5040</v>
      </c>
      <c r="D2246" s="1">
        <v>31</v>
      </c>
      <c r="E2246" s="7"/>
    </row>
    <row r="2247" spans="1:5">
      <c r="A2247" s="1">
        <v>1000080</v>
      </c>
      <c r="B2247" s="1" t="s">
        <v>1333</v>
      </c>
      <c r="C2247" s="1" t="s">
        <v>5040</v>
      </c>
      <c r="D2247" s="1">
        <v>41</v>
      </c>
      <c r="E2247" s="7"/>
    </row>
    <row r="2248" spans="1:5">
      <c r="A2248" s="1">
        <v>1000081</v>
      </c>
      <c r="B2248" s="1" t="s">
        <v>1334</v>
      </c>
      <c r="C2248" s="1" t="s">
        <v>5040</v>
      </c>
      <c r="D2248" s="1">
        <v>51</v>
      </c>
      <c r="E2248" s="7"/>
    </row>
    <row r="2249" spans="1:5">
      <c r="A2249" s="1">
        <v>1000082</v>
      </c>
      <c r="B2249" s="1" t="s">
        <v>1335</v>
      </c>
      <c r="C2249" s="1" t="s">
        <v>5040</v>
      </c>
      <c r="D2249" s="1">
        <v>61</v>
      </c>
      <c r="E2249" s="7"/>
    </row>
    <row r="2250" spans="1:5">
      <c r="A2250" s="1">
        <v>1000297</v>
      </c>
      <c r="B2250" s="1" t="s">
        <v>1336</v>
      </c>
      <c r="C2250" s="1" t="s">
        <v>5040</v>
      </c>
      <c r="D2250" s="1">
        <v>71</v>
      </c>
      <c r="E2250" s="7"/>
    </row>
    <row r="2251" spans="1:5">
      <c r="A2251" s="1">
        <v>1000298</v>
      </c>
      <c r="B2251" s="1" t="s">
        <v>1337</v>
      </c>
      <c r="C2251" s="1" t="s">
        <v>5040</v>
      </c>
      <c r="D2251" s="1">
        <v>80</v>
      </c>
      <c r="E2251" s="7"/>
    </row>
    <row r="2252" spans="1:5">
      <c r="A2252" s="1">
        <v>1000151</v>
      </c>
      <c r="B2252" s="1" t="s">
        <v>1338</v>
      </c>
      <c r="C2252" s="1" t="s">
        <v>5041</v>
      </c>
      <c r="D2252" s="1">
        <v>90</v>
      </c>
      <c r="E2252" s="7"/>
    </row>
    <row r="2253" spans="1:5">
      <c r="A2253" s="1">
        <v>1000157</v>
      </c>
      <c r="B2253" s="1" t="s">
        <v>1338</v>
      </c>
      <c r="C2253" s="1" t="s">
        <v>5040</v>
      </c>
      <c r="D2253" s="1">
        <v>90</v>
      </c>
      <c r="E2253" s="7"/>
    </row>
    <row r="2254" spans="1:5">
      <c r="A2254" s="1">
        <v>88051</v>
      </c>
      <c r="B2254" s="1" t="s">
        <v>1339</v>
      </c>
      <c r="C2254" s="1" t="s">
        <v>5040</v>
      </c>
      <c r="D2254" s="1">
        <v>180</v>
      </c>
      <c r="E2254" s="7"/>
    </row>
    <row r="2255" spans="1:5">
      <c r="A2255" s="1">
        <v>88052</v>
      </c>
      <c r="B2255" s="1" t="s">
        <v>1339</v>
      </c>
      <c r="C2255" s="1" t="s">
        <v>5040</v>
      </c>
      <c r="D2255" s="1">
        <v>180</v>
      </c>
      <c r="E2255" s="7"/>
    </row>
    <row r="2256" spans="1:5">
      <c r="A2256" s="1">
        <v>88053</v>
      </c>
      <c r="B2256" s="1" t="s">
        <v>1339</v>
      </c>
      <c r="C2256" s="1" t="s">
        <v>5040</v>
      </c>
      <c r="D2256" s="1">
        <v>180</v>
      </c>
      <c r="E2256" s="7"/>
    </row>
    <row r="2257" spans="1:5">
      <c r="A2257" s="1">
        <v>88061</v>
      </c>
      <c r="B2257" s="1" t="s">
        <v>1339</v>
      </c>
      <c r="C2257" s="1" t="s">
        <v>5040</v>
      </c>
      <c r="D2257" s="1">
        <v>180</v>
      </c>
      <c r="E2257" s="7"/>
    </row>
    <row r="2258" spans="1:5">
      <c r="A2258" s="1">
        <v>88062</v>
      </c>
      <c r="B2258" s="1" t="s">
        <v>1339</v>
      </c>
      <c r="C2258" s="1" t="s">
        <v>5040</v>
      </c>
      <c r="D2258" s="1">
        <v>180</v>
      </c>
      <c r="E2258" s="7"/>
    </row>
    <row r="2259" spans="1:5">
      <c r="A2259" s="1">
        <v>88063</v>
      </c>
      <c r="B2259" s="1" t="s">
        <v>1339</v>
      </c>
      <c r="C2259" s="1" t="s">
        <v>5040</v>
      </c>
      <c r="D2259" s="1">
        <v>180</v>
      </c>
      <c r="E2259" s="7"/>
    </row>
    <row r="2260" spans="1:5">
      <c r="A2260" s="1">
        <v>1000290</v>
      </c>
      <c r="B2260" s="1" t="s">
        <v>1340</v>
      </c>
      <c r="C2260" s="1" t="s">
        <v>5040</v>
      </c>
      <c r="D2260" s="1">
        <v>1</v>
      </c>
      <c r="E2260" s="7"/>
    </row>
    <row r="2261" spans="1:5">
      <c r="A2261" s="1">
        <v>1000291</v>
      </c>
      <c r="B2261" s="1" t="s">
        <v>1341</v>
      </c>
      <c r="C2261" s="1" t="s">
        <v>5040</v>
      </c>
      <c r="D2261" s="1">
        <v>1</v>
      </c>
      <c r="E2261" s="7"/>
    </row>
    <row r="2262" spans="1:5">
      <c r="A2262" s="1">
        <v>1000292</v>
      </c>
      <c r="B2262" s="1" t="s">
        <v>1342</v>
      </c>
      <c r="C2262" s="1" t="s">
        <v>5040</v>
      </c>
      <c r="D2262" s="1">
        <v>1</v>
      </c>
      <c r="E2262" s="7"/>
    </row>
    <row r="2263" spans="1:5">
      <c r="A2263" s="1">
        <v>1000293</v>
      </c>
      <c r="B2263" s="1" t="s">
        <v>1343</v>
      </c>
      <c r="C2263" s="1" t="s">
        <v>5040</v>
      </c>
      <c r="D2263" s="1">
        <v>1</v>
      </c>
      <c r="E2263" s="7"/>
    </row>
    <row r="2264" spans="1:5">
      <c r="A2264" s="1">
        <v>1000294</v>
      </c>
      <c r="B2264" s="1" t="s">
        <v>1344</v>
      </c>
      <c r="C2264" s="1" t="s">
        <v>5040</v>
      </c>
      <c r="D2264" s="1">
        <v>1</v>
      </c>
      <c r="E2264" s="7"/>
    </row>
    <row r="2265" spans="1:5">
      <c r="A2265" s="1">
        <v>1000295</v>
      </c>
      <c r="B2265" s="1" t="s">
        <v>1345</v>
      </c>
      <c r="C2265" s="1" t="s">
        <v>5040</v>
      </c>
      <c r="D2265" s="1">
        <v>1</v>
      </c>
      <c r="E2265" s="7"/>
    </row>
    <row r="2266" spans="1:5">
      <c r="A2266" s="1">
        <v>1000296</v>
      </c>
      <c r="B2266" s="1" t="s">
        <v>1346</v>
      </c>
      <c r="C2266" s="1" t="s">
        <v>5040</v>
      </c>
      <c r="D2266" s="1">
        <v>1</v>
      </c>
      <c r="E2266" s="7"/>
    </row>
    <row r="2267" spans="1:5">
      <c r="A2267" s="1">
        <v>1400001</v>
      </c>
      <c r="B2267" s="1" t="s">
        <v>170</v>
      </c>
      <c r="C2267" s="1" t="s">
        <v>5040</v>
      </c>
      <c r="D2267" s="1">
        <v>1</v>
      </c>
      <c r="E2267" s="7"/>
    </row>
    <row r="2268" spans="1:5">
      <c r="A2268" s="1">
        <v>1400002</v>
      </c>
      <c r="B2268" s="1" t="s">
        <v>1347</v>
      </c>
      <c r="C2268" s="1" t="s">
        <v>5041</v>
      </c>
      <c r="D2268" s="1">
        <v>1</v>
      </c>
      <c r="E2268" s="7"/>
    </row>
    <row r="2269" spans="1:5">
      <c r="A2269" s="1">
        <v>1400003</v>
      </c>
      <c r="B2269" s="1" t="s">
        <v>1348</v>
      </c>
      <c r="C2269" s="1" t="s">
        <v>5041</v>
      </c>
      <c r="D2269" s="1">
        <v>1</v>
      </c>
      <c r="E2269" s="7"/>
    </row>
    <row r="2270" spans="1:5">
      <c r="A2270" s="1">
        <v>1400004</v>
      </c>
      <c r="B2270" s="1" t="s">
        <v>154</v>
      </c>
      <c r="C2270" s="1" t="s">
        <v>5040</v>
      </c>
      <c r="D2270" s="1">
        <v>1</v>
      </c>
      <c r="E2270" s="7"/>
    </row>
    <row r="2271" spans="1:5">
      <c r="A2271" s="1">
        <v>1400005</v>
      </c>
      <c r="B2271" s="1" t="s">
        <v>153</v>
      </c>
      <c r="C2271" s="1" t="s">
        <v>5040</v>
      </c>
      <c r="D2271" s="1">
        <v>1</v>
      </c>
      <c r="E2271" s="7"/>
    </row>
    <row r="2272" spans="1:5">
      <c r="A2272" s="1">
        <v>1400006</v>
      </c>
      <c r="B2272" s="1" t="s">
        <v>167</v>
      </c>
      <c r="C2272" s="1" t="s">
        <v>5040</v>
      </c>
      <c r="D2272" s="1">
        <v>1</v>
      </c>
      <c r="E2272" s="7"/>
    </row>
    <row r="2273" spans="1:5">
      <c r="A2273" s="1">
        <v>1400007</v>
      </c>
      <c r="B2273" s="1" t="s">
        <v>166</v>
      </c>
      <c r="C2273" s="1" t="s">
        <v>5040</v>
      </c>
      <c r="D2273" s="1">
        <v>1</v>
      </c>
      <c r="E2273" s="7"/>
    </row>
    <row r="2274" spans="1:5">
      <c r="A2274" s="1">
        <v>1400008</v>
      </c>
      <c r="B2274" s="1" t="s">
        <v>1349</v>
      </c>
      <c r="C2274" s="1" t="s">
        <v>5041</v>
      </c>
      <c r="D2274" s="1">
        <v>1</v>
      </c>
      <c r="E2274" s="7"/>
    </row>
    <row r="2275" spans="1:5">
      <c r="A2275" s="1">
        <v>1400009</v>
      </c>
      <c r="B2275" s="1" t="s">
        <v>1350</v>
      </c>
      <c r="C2275" s="1" t="s">
        <v>5041</v>
      </c>
      <c r="D2275" s="1">
        <v>1</v>
      </c>
      <c r="E2275" s="7"/>
    </row>
    <row r="2276" spans="1:5">
      <c r="A2276" s="1">
        <v>1400010</v>
      </c>
      <c r="B2276" s="1" t="s">
        <v>1351</v>
      </c>
      <c r="C2276" s="1" t="s">
        <v>5041</v>
      </c>
      <c r="D2276" s="1">
        <v>1</v>
      </c>
      <c r="E2276" s="7"/>
    </row>
    <row r="2277" spans="1:5">
      <c r="A2277" s="1">
        <v>1400011</v>
      </c>
      <c r="B2277" s="1" t="s">
        <v>1352</v>
      </c>
      <c r="C2277" s="1" t="s">
        <v>5041</v>
      </c>
      <c r="D2277" s="1">
        <v>1</v>
      </c>
      <c r="E2277" s="7"/>
    </row>
    <row r="2278" spans="1:5">
      <c r="A2278" s="1">
        <v>1400012</v>
      </c>
      <c r="B2278" s="1" t="s">
        <v>1353</v>
      </c>
      <c r="C2278" s="1" t="s">
        <v>5040</v>
      </c>
      <c r="D2278" s="1">
        <v>1</v>
      </c>
      <c r="E2278" s="7"/>
    </row>
    <row r="2279" spans="1:5">
      <c r="A2279" s="1">
        <v>1400013</v>
      </c>
      <c r="B2279" s="1" t="s">
        <v>1353</v>
      </c>
      <c r="C2279" s="1" t="s">
        <v>5040</v>
      </c>
      <c r="D2279" s="1">
        <v>1</v>
      </c>
      <c r="E2279" s="7"/>
    </row>
    <row r="2280" spans="1:5">
      <c r="A2280" s="1">
        <v>1000500</v>
      </c>
      <c r="B2280" s="1" t="s">
        <v>1354</v>
      </c>
      <c r="C2280" s="1" t="s">
        <v>5040</v>
      </c>
      <c r="D2280" s="1">
        <v>1</v>
      </c>
      <c r="E2280" s="7"/>
    </row>
    <row r="2281" spans="1:5">
      <c r="A2281" s="1">
        <v>1000501</v>
      </c>
      <c r="B2281" s="1" t="s">
        <v>1355</v>
      </c>
      <c r="C2281" s="1" t="s">
        <v>5040</v>
      </c>
      <c r="D2281" s="1">
        <v>10</v>
      </c>
      <c r="E2281" s="7"/>
    </row>
    <row r="2282" spans="1:5">
      <c r="A2282" s="1">
        <v>1000502</v>
      </c>
      <c r="B2282" s="1" t="s">
        <v>1356</v>
      </c>
      <c r="C2282" s="1" t="s">
        <v>5040</v>
      </c>
      <c r="D2282" s="1">
        <v>30</v>
      </c>
      <c r="E2282" s="7"/>
    </row>
    <row r="2283" spans="1:5">
      <c r="A2283" s="1">
        <v>1000503</v>
      </c>
      <c r="B2283" s="1" t="s">
        <v>1357</v>
      </c>
      <c r="C2283" s="1" t="s">
        <v>5040</v>
      </c>
      <c r="D2283" s="1">
        <v>10</v>
      </c>
      <c r="E2283" s="7"/>
    </row>
    <row r="2284" spans="1:5">
      <c r="A2284" s="1">
        <v>1000504</v>
      </c>
      <c r="B2284" s="1" t="s">
        <v>1358</v>
      </c>
      <c r="C2284" s="1" t="s">
        <v>5040</v>
      </c>
      <c r="D2284" s="1">
        <v>10</v>
      </c>
      <c r="E2284" s="7"/>
    </row>
    <row r="2285" spans="1:5">
      <c r="A2285" s="1">
        <v>1000505</v>
      </c>
      <c r="B2285" s="1" t="s">
        <v>1359</v>
      </c>
      <c r="C2285" s="1" t="s">
        <v>5040</v>
      </c>
      <c r="D2285" s="1">
        <v>41</v>
      </c>
      <c r="E2285" s="7"/>
    </row>
    <row r="2286" spans="1:5">
      <c r="A2286" s="1">
        <v>1000506</v>
      </c>
      <c r="B2286" s="1" t="s">
        <v>1331</v>
      </c>
      <c r="C2286" s="1" t="s">
        <v>5040</v>
      </c>
      <c r="D2286" s="1">
        <v>1</v>
      </c>
      <c r="E2286" s="7"/>
    </row>
    <row r="2287" spans="1:5">
      <c r="A2287" s="1">
        <v>1000507</v>
      </c>
      <c r="B2287" s="1" t="s">
        <v>1332</v>
      </c>
      <c r="C2287" s="1" t="s">
        <v>5040</v>
      </c>
      <c r="D2287" s="1">
        <v>1</v>
      </c>
      <c r="E2287" s="7"/>
    </row>
    <row r="2288" spans="1:5">
      <c r="A2288" s="1">
        <v>1000508</v>
      </c>
      <c r="B2288" s="1" t="s">
        <v>1333</v>
      </c>
      <c r="C2288" s="1" t="s">
        <v>5040</v>
      </c>
      <c r="D2288" s="1">
        <v>1</v>
      </c>
      <c r="E2288" s="7"/>
    </row>
    <row r="2289" spans="1:5">
      <c r="A2289" s="1">
        <v>1000509</v>
      </c>
      <c r="B2289" s="1" t="s">
        <v>1334</v>
      </c>
      <c r="C2289" s="1" t="s">
        <v>5040</v>
      </c>
      <c r="D2289" s="1">
        <v>10</v>
      </c>
      <c r="E2289" s="7"/>
    </row>
    <row r="2290" spans="1:5">
      <c r="A2290" s="1">
        <v>1000510</v>
      </c>
      <c r="B2290" s="1" t="s">
        <v>1335</v>
      </c>
      <c r="C2290" s="1" t="s">
        <v>5040</v>
      </c>
      <c r="D2290" s="1">
        <v>10</v>
      </c>
      <c r="E2290" s="7"/>
    </row>
    <row r="2291" spans="1:5">
      <c r="A2291" s="1">
        <v>1000511</v>
      </c>
      <c r="B2291" s="1" t="s">
        <v>1360</v>
      </c>
      <c r="C2291" s="1" t="s">
        <v>5040</v>
      </c>
      <c r="D2291" s="1">
        <v>1</v>
      </c>
      <c r="E2291" s="7"/>
    </row>
    <row r="2292" spans="1:5">
      <c r="A2292" s="1">
        <v>1000512</v>
      </c>
      <c r="B2292" s="1" t="s">
        <v>1361</v>
      </c>
      <c r="C2292" s="1" t="s">
        <v>5040</v>
      </c>
      <c r="D2292" s="1">
        <v>5</v>
      </c>
      <c r="E2292" s="7"/>
    </row>
    <row r="2293" spans="1:5">
      <c r="A2293" s="1">
        <v>1000513</v>
      </c>
      <c r="B2293" s="1" t="s">
        <v>1362</v>
      </c>
      <c r="C2293" s="1" t="s">
        <v>5040</v>
      </c>
      <c r="D2293" s="1">
        <v>10</v>
      </c>
      <c r="E2293" s="7"/>
    </row>
    <row r="2294" spans="1:5">
      <c r="A2294" s="1">
        <v>1000514</v>
      </c>
      <c r="B2294" s="1" t="s">
        <v>1363</v>
      </c>
      <c r="C2294" s="1" t="s">
        <v>5040</v>
      </c>
      <c r="D2294" s="1">
        <v>20</v>
      </c>
      <c r="E2294" s="7"/>
    </row>
    <row r="2295" spans="1:5">
      <c r="A2295" s="1">
        <v>1000515</v>
      </c>
      <c r="B2295" s="1" t="s">
        <v>1364</v>
      </c>
      <c r="C2295" s="1" t="s">
        <v>5040</v>
      </c>
      <c r="D2295" s="1">
        <v>25</v>
      </c>
      <c r="E2295" s="7"/>
    </row>
    <row r="2296" spans="1:5">
      <c r="A2296" s="1">
        <v>1000516</v>
      </c>
      <c r="B2296" s="1" t="s">
        <v>1365</v>
      </c>
      <c r="C2296" s="1" t="s">
        <v>5040</v>
      </c>
      <c r="D2296" s="1">
        <v>30</v>
      </c>
      <c r="E2296" s="7"/>
    </row>
    <row r="2297" spans="1:5">
      <c r="A2297" s="1">
        <v>1000517</v>
      </c>
      <c r="B2297" s="1" t="s">
        <v>1366</v>
      </c>
      <c r="C2297" s="1" t="s">
        <v>5040</v>
      </c>
      <c r="D2297" s="1">
        <v>40</v>
      </c>
      <c r="E2297" s="7"/>
    </row>
    <row r="2298" spans="1:5">
      <c r="A2298" s="1">
        <v>1000518</v>
      </c>
      <c r="B2298" s="1" t="s">
        <v>1367</v>
      </c>
      <c r="C2298" s="1" t="s">
        <v>5040</v>
      </c>
      <c r="D2298" s="1">
        <v>1</v>
      </c>
      <c r="E2298" s="7"/>
    </row>
    <row r="2299" spans="1:5">
      <c r="A2299" s="1">
        <v>1000519</v>
      </c>
      <c r="B2299" s="1" t="s">
        <v>1368</v>
      </c>
      <c r="C2299" s="1" t="s">
        <v>5040</v>
      </c>
      <c r="D2299" s="1">
        <v>10</v>
      </c>
      <c r="E2299" s="7"/>
    </row>
    <row r="2300" spans="1:5">
      <c r="A2300" s="1">
        <v>1000520</v>
      </c>
      <c r="B2300" s="1" t="s">
        <v>1369</v>
      </c>
      <c r="C2300" s="1" t="s">
        <v>5040</v>
      </c>
      <c r="D2300" s="1">
        <v>20</v>
      </c>
      <c r="E2300" s="7"/>
    </row>
    <row r="2301" spans="1:5">
      <c r="A2301" s="1">
        <v>1000521</v>
      </c>
      <c r="B2301" s="1" t="s">
        <v>1370</v>
      </c>
      <c r="C2301" s="1" t="s">
        <v>5040</v>
      </c>
      <c r="D2301" s="1">
        <v>31</v>
      </c>
      <c r="E2301" s="7"/>
    </row>
    <row r="2302" spans="1:5">
      <c r="A2302" s="1">
        <v>1000522</v>
      </c>
      <c r="B2302" s="1" t="s">
        <v>1371</v>
      </c>
      <c r="C2302" s="1" t="s">
        <v>5040</v>
      </c>
      <c r="D2302" s="1">
        <v>41</v>
      </c>
      <c r="E2302" s="7"/>
    </row>
    <row r="2303" spans="1:5">
      <c r="A2303" s="1">
        <v>1000523</v>
      </c>
      <c r="B2303" s="1" t="s">
        <v>1372</v>
      </c>
      <c r="C2303" s="1" t="s">
        <v>5040</v>
      </c>
      <c r="D2303" s="1">
        <v>51</v>
      </c>
      <c r="E2303" s="7"/>
    </row>
    <row r="2304" spans="1:5">
      <c r="A2304" s="1">
        <v>1000524</v>
      </c>
      <c r="B2304" s="1" t="s">
        <v>1373</v>
      </c>
      <c r="C2304" s="1" t="s">
        <v>5040</v>
      </c>
      <c r="D2304" s="1">
        <v>61</v>
      </c>
      <c r="E2304" s="7"/>
    </row>
    <row r="2305" spans="1:5">
      <c r="A2305" s="1">
        <v>1000525</v>
      </c>
      <c r="B2305" s="1" t="s">
        <v>1374</v>
      </c>
      <c r="C2305" s="1" t="s">
        <v>5040</v>
      </c>
      <c r="D2305" s="1">
        <v>71</v>
      </c>
      <c r="E2305" s="7"/>
    </row>
    <row r="2306" spans="1:5">
      <c r="A2306" s="1">
        <v>1000526</v>
      </c>
      <c r="B2306" s="1" t="s">
        <v>1375</v>
      </c>
      <c r="C2306" s="1" t="s">
        <v>5040</v>
      </c>
      <c r="D2306" s="1">
        <v>1</v>
      </c>
      <c r="E2306" s="7"/>
    </row>
    <row r="2307" spans="1:5">
      <c r="A2307" s="1">
        <v>1000527</v>
      </c>
      <c r="B2307" s="1" t="s">
        <v>1376</v>
      </c>
      <c r="C2307" s="1" t="s">
        <v>5040</v>
      </c>
      <c r="D2307" s="1">
        <v>10</v>
      </c>
      <c r="E2307" s="7"/>
    </row>
    <row r="2308" spans="1:5">
      <c r="A2308" s="1">
        <v>1000528</v>
      </c>
      <c r="B2308" s="1" t="s">
        <v>1377</v>
      </c>
      <c r="C2308" s="1" t="s">
        <v>5040</v>
      </c>
      <c r="D2308" s="1">
        <v>20</v>
      </c>
      <c r="E2308" s="7"/>
    </row>
    <row r="2309" spans="1:5">
      <c r="A2309" s="1">
        <v>1000529</v>
      </c>
      <c r="B2309" s="1" t="s">
        <v>1378</v>
      </c>
      <c r="C2309" s="1" t="s">
        <v>5040</v>
      </c>
      <c r="D2309" s="1">
        <v>31</v>
      </c>
      <c r="E2309" s="7"/>
    </row>
    <row r="2310" spans="1:5">
      <c r="A2310" s="1">
        <v>1000530</v>
      </c>
      <c r="B2310" s="1" t="s">
        <v>1379</v>
      </c>
      <c r="C2310" s="1" t="s">
        <v>5040</v>
      </c>
      <c r="D2310" s="1">
        <v>41</v>
      </c>
      <c r="E2310" s="7"/>
    </row>
    <row r="2311" spans="1:5">
      <c r="A2311" s="1">
        <v>1000531</v>
      </c>
      <c r="B2311" s="1" t="s">
        <v>1380</v>
      </c>
      <c r="C2311" s="1" t="s">
        <v>5040</v>
      </c>
      <c r="D2311" s="1">
        <v>51</v>
      </c>
      <c r="E2311" s="7"/>
    </row>
    <row r="2312" spans="1:5">
      <c r="A2312" s="1">
        <v>1000532</v>
      </c>
      <c r="B2312" s="1" t="s">
        <v>1381</v>
      </c>
      <c r="C2312" s="1" t="s">
        <v>5040</v>
      </c>
      <c r="D2312" s="1">
        <v>61</v>
      </c>
      <c r="E2312" s="7"/>
    </row>
    <row r="2313" spans="1:5">
      <c r="A2313" s="1">
        <v>1000533</v>
      </c>
      <c r="B2313" s="1" t="s">
        <v>1382</v>
      </c>
      <c r="C2313" s="1" t="s">
        <v>5040</v>
      </c>
      <c r="D2313" s="1">
        <v>71</v>
      </c>
      <c r="E2313" s="7"/>
    </row>
    <row r="2314" spans="1:5">
      <c r="A2314" s="1">
        <v>1000534</v>
      </c>
      <c r="B2314" s="1" t="s">
        <v>1383</v>
      </c>
      <c r="C2314" s="1" t="s">
        <v>5040</v>
      </c>
      <c r="D2314" s="1">
        <v>1</v>
      </c>
      <c r="E2314" s="7"/>
    </row>
    <row r="2315" spans="1:5">
      <c r="A2315" s="1">
        <v>1000535</v>
      </c>
      <c r="B2315" s="1" t="s">
        <v>197</v>
      </c>
      <c r="C2315" s="1" t="s">
        <v>5040</v>
      </c>
      <c r="D2315" s="1">
        <v>10</v>
      </c>
      <c r="E2315" s="7"/>
    </row>
    <row r="2316" spans="1:5">
      <c r="A2316" s="1">
        <v>1000536</v>
      </c>
      <c r="B2316" s="1" t="s">
        <v>198</v>
      </c>
      <c r="C2316" s="1" t="s">
        <v>5040</v>
      </c>
      <c r="D2316" s="1">
        <v>20</v>
      </c>
      <c r="E2316" s="7"/>
    </row>
    <row r="2317" spans="1:5">
      <c r="A2317" s="1">
        <v>1000537</v>
      </c>
      <c r="B2317" s="1" t="s">
        <v>199</v>
      </c>
      <c r="C2317" s="1" t="s">
        <v>5040</v>
      </c>
      <c r="D2317" s="1">
        <v>31</v>
      </c>
      <c r="E2317" s="7"/>
    </row>
    <row r="2318" spans="1:5">
      <c r="A2318" s="1">
        <v>1000538</v>
      </c>
      <c r="B2318" s="1" t="s">
        <v>200</v>
      </c>
      <c r="C2318" s="1" t="s">
        <v>5040</v>
      </c>
      <c r="D2318" s="1">
        <v>41</v>
      </c>
      <c r="E2318" s="7"/>
    </row>
    <row r="2319" spans="1:5">
      <c r="A2319" s="1">
        <v>1000539</v>
      </c>
      <c r="B2319" s="1" t="s">
        <v>201</v>
      </c>
      <c r="C2319" s="1" t="s">
        <v>5040</v>
      </c>
      <c r="D2319" s="1">
        <v>51</v>
      </c>
      <c r="E2319" s="7"/>
    </row>
    <row r="2320" spans="1:5">
      <c r="A2320" s="1">
        <v>1000540</v>
      </c>
      <c r="B2320" s="1" t="s">
        <v>202</v>
      </c>
      <c r="C2320" s="1" t="s">
        <v>5040</v>
      </c>
      <c r="D2320" s="1">
        <v>61</v>
      </c>
      <c r="E2320" s="7"/>
    </row>
    <row r="2321" spans="1:5">
      <c r="A2321" s="1">
        <v>1000541</v>
      </c>
      <c r="B2321" s="1" t="s">
        <v>203</v>
      </c>
      <c r="C2321" s="1" t="s">
        <v>5040</v>
      </c>
      <c r="D2321" s="1">
        <v>71</v>
      </c>
      <c r="E2321" s="7"/>
    </row>
    <row r="2322" spans="1:5">
      <c r="A2322" s="1">
        <v>1000542</v>
      </c>
      <c r="B2322" s="1" t="s">
        <v>1384</v>
      </c>
      <c r="C2322" s="1" t="s">
        <v>5040</v>
      </c>
      <c r="D2322" s="1">
        <v>10</v>
      </c>
      <c r="E2322" s="7"/>
    </row>
    <row r="2323" spans="1:5">
      <c r="A2323" s="1">
        <v>1000543</v>
      </c>
      <c r="B2323" s="1" t="s">
        <v>1385</v>
      </c>
      <c r="C2323" s="1" t="s">
        <v>5040</v>
      </c>
      <c r="D2323" s="1">
        <v>10</v>
      </c>
      <c r="E2323" s="7"/>
    </row>
    <row r="2324" spans="1:5">
      <c r="A2324" s="1">
        <v>1000544</v>
      </c>
      <c r="B2324" s="1" t="s">
        <v>1386</v>
      </c>
      <c r="C2324" s="1" t="s">
        <v>5040</v>
      </c>
      <c r="D2324" s="1">
        <v>10</v>
      </c>
      <c r="E2324" s="7"/>
    </row>
    <row r="2325" spans="1:5">
      <c r="A2325" s="1">
        <v>1000545</v>
      </c>
      <c r="B2325" s="1" t="s">
        <v>1387</v>
      </c>
      <c r="C2325" s="1" t="s">
        <v>5040</v>
      </c>
      <c r="D2325" s="1">
        <v>10</v>
      </c>
      <c r="E2325" s="7"/>
    </row>
    <row r="2326" spans="1:5">
      <c r="A2326" s="1">
        <v>1000546</v>
      </c>
      <c r="B2326" s="1" t="s">
        <v>1388</v>
      </c>
      <c r="C2326" s="1" t="s">
        <v>5040</v>
      </c>
      <c r="D2326" s="1">
        <v>10</v>
      </c>
      <c r="E2326" s="7"/>
    </row>
    <row r="2327" spans="1:5">
      <c r="A2327" s="1">
        <v>1000547</v>
      </c>
      <c r="B2327" s="1" t="s">
        <v>1389</v>
      </c>
      <c r="C2327" s="1" t="s">
        <v>5040</v>
      </c>
      <c r="D2327" s="1">
        <v>10</v>
      </c>
      <c r="E2327" s="7"/>
    </row>
    <row r="2328" spans="1:5">
      <c r="A2328" s="1">
        <v>1000548</v>
      </c>
      <c r="B2328" s="1" t="s">
        <v>1390</v>
      </c>
      <c r="C2328" s="1" t="s">
        <v>5040</v>
      </c>
      <c r="D2328" s="1">
        <v>10</v>
      </c>
      <c r="E2328" s="7"/>
    </row>
    <row r="2329" spans="1:5">
      <c r="A2329" s="1">
        <v>1000549</v>
      </c>
      <c r="B2329" s="1" t="s">
        <v>1391</v>
      </c>
      <c r="C2329" s="1" t="s">
        <v>5040</v>
      </c>
      <c r="D2329" s="1">
        <v>10</v>
      </c>
      <c r="E2329" s="7"/>
    </row>
    <row r="2330" spans="1:5">
      <c r="A2330" s="1">
        <v>1000550</v>
      </c>
      <c r="B2330" s="1" t="s">
        <v>1392</v>
      </c>
      <c r="C2330" s="1" t="s">
        <v>5040</v>
      </c>
      <c r="D2330" s="1">
        <v>10</v>
      </c>
      <c r="E2330" s="7"/>
    </row>
    <row r="2331" spans="1:5">
      <c r="A2331" s="1">
        <v>1000551</v>
      </c>
      <c r="B2331" s="1" t="s">
        <v>1393</v>
      </c>
      <c r="C2331" s="1" t="s">
        <v>5040</v>
      </c>
      <c r="D2331" s="1">
        <v>10</v>
      </c>
      <c r="E2331" s="7"/>
    </row>
    <row r="2332" spans="1:5">
      <c r="A2332" s="1">
        <v>1000552</v>
      </c>
      <c r="B2332" s="1" t="s">
        <v>1390</v>
      </c>
      <c r="C2332" s="1" t="s">
        <v>5040</v>
      </c>
      <c r="D2332" s="1">
        <v>10</v>
      </c>
      <c r="E2332" s="7"/>
    </row>
    <row r="2333" spans="1:5">
      <c r="A2333" s="1">
        <v>1000553</v>
      </c>
      <c r="B2333" s="1" t="s">
        <v>1394</v>
      </c>
      <c r="C2333" s="1" t="s">
        <v>5040</v>
      </c>
      <c r="D2333" s="1">
        <v>10</v>
      </c>
      <c r="E2333" s="7"/>
    </row>
    <row r="2334" spans="1:5">
      <c r="A2334" s="1">
        <v>1000554</v>
      </c>
      <c r="B2334" s="1" t="s">
        <v>1386</v>
      </c>
      <c r="C2334" s="1" t="s">
        <v>5040</v>
      </c>
      <c r="D2334" s="1">
        <v>10</v>
      </c>
      <c r="E2334" s="7"/>
    </row>
    <row r="2335" spans="1:5">
      <c r="A2335" s="1">
        <v>1000555</v>
      </c>
      <c r="B2335" s="1" t="s">
        <v>1395</v>
      </c>
      <c r="C2335" s="1" t="s">
        <v>5040</v>
      </c>
      <c r="D2335" s="1">
        <v>10</v>
      </c>
      <c r="E2335" s="7"/>
    </row>
    <row r="2336" spans="1:5">
      <c r="A2336" s="1">
        <v>1000556</v>
      </c>
      <c r="B2336" s="1" t="s">
        <v>1396</v>
      </c>
      <c r="C2336" s="1" t="s">
        <v>5040</v>
      </c>
      <c r="D2336" s="1">
        <v>10</v>
      </c>
      <c r="E2336" s="7"/>
    </row>
    <row r="2337" spans="1:5">
      <c r="A2337" s="1">
        <v>1000557</v>
      </c>
      <c r="B2337" s="1" t="s">
        <v>1397</v>
      </c>
      <c r="C2337" s="1" t="s">
        <v>5040</v>
      </c>
      <c r="D2337" s="1">
        <v>41</v>
      </c>
      <c r="E2337" s="7"/>
    </row>
    <row r="2338" spans="1:5">
      <c r="A2338" s="1">
        <v>1000558</v>
      </c>
      <c r="B2338" s="1" t="s">
        <v>1398</v>
      </c>
      <c r="C2338" s="1" t="s">
        <v>5040</v>
      </c>
      <c r="D2338" s="1">
        <v>51</v>
      </c>
      <c r="E2338" s="7"/>
    </row>
    <row r="2339" spans="1:5">
      <c r="A2339" s="1">
        <v>1000559</v>
      </c>
      <c r="B2339" s="1" t="s">
        <v>1399</v>
      </c>
      <c r="C2339" s="1" t="s">
        <v>5040</v>
      </c>
      <c r="D2339" s="1">
        <v>61</v>
      </c>
      <c r="E2339" s="7"/>
    </row>
    <row r="2340" spans="1:5">
      <c r="A2340" s="1">
        <v>1000560</v>
      </c>
      <c r="B2340" s="1" t="s">
        <v>1400</v>
      </c>
      <c r="C2340" s="1" t="s">
        <v>5040</v>
      </c>
      <c r="D2340" s="1">
        <v>10</v>
      </c>
      <c r="E2340" s="7"/>
    </row>
    <row r="2341" spans="1:5">
      <c r="A2341" s="1">
        <v>1000561</v>
      </c>
      <c r="B2341" s="1" t="s">
        <v>1401</v>
      </c>
      <c r="C2341" s="1" t="s">
        <v>5040</v>
      </c>
      <c r="D2341" s="1">
        <v>10</v>
      </c>
      <c r="E2341" s="7"/>
    </row>
    <row r="2342" spans="1:5">
      <c r="A2342" s="1">
        <v>1000562</v>
      </c>
      <c r="B2342" s="1" t="s">
        <v>1402</v>
      </c>
      <c r="C2342" s="1" t="s">
        <v>5040</v>
      </c>
      <c r="D2342" s="1">
        <v>10</v>
      </c>
      <c r="E2342" s="7"/>
    </row>
    <row r="2343" spans="1:5">
      <c r="A2343" s="1">
        <v>1000563</v>
      </c>
      <c r="B2343" s="1" t="s">
        <v>1403</v>
      </c>
      <c r="C2343" s="1" t="s">
        <v>5040</v>
      </c>
      <c r="D2343" s="1">
        <v>10</v>
      </c>
      <c r="E2343" s="7"/>
    </row>
    <row r="2344" spans="1:5">
      <c r="A2344" s="1">
        <v>1000564</v>
      </c>
      <c r="B2344" s="1" t="s">
        <v>1404</v>
      </c>
      <c r="C2344" s="1" t="s">
        <v>5040</v>
      </c>
      <c r="D2344" s="1">
        <v>10</v>
      </c>
      <c r="E2344" s="7"/>
    </row>
    <row r="2345" spans="1:5">
      <c r="A2345" s="1">
        <v>1000571</v>
      </c>
      <c r="B2345" s="1" t="s">
        <v>1405</v>
      </c>
      <c r="C2345" s="1" t="s">
        <v>5040</v>
      </c>
      <c r="D2345" s="1">
        <v>5</v>
      </c>
      <c r="E2345" s="7"/>
    </row>
    <row r="2346" spans="1:5">
      <c r="A2346" s="1">
        <v>1000572</v>
      </c>
      <c r="B2346" s="1" t="s">
        <v>1406</v>
      </c>
      <c r="C2346" s="1" t="s">
        <v>5040</v>
      </c>
      <c r="D2346" s="1">
        <v>10</v>
      </c>
      <c r="E2346" s="7"/>
    </row>
    <row r="2347" spans="1:5">
      <c r="A2347" s="1">
        <v>1000573</v>
      </c>
      <c r="B2347" s="1" t="s">
        <v>1407</v>
      </c>
      <c r="C2347" s="1" t="s">
        <v>5040</v>
      </c>
      <c r="D2347" s="1">
        <v>20</v>
      </c>
      <c r="E2347" s="7"/>
    </row>
    <row r="2348" spans="1:5">
      <c r="A2348" s="1">
        <v>1000574</v>
      </c>
      <c r="B2348" s="1" t="s">
        <v>1408</v>
      </c>
      <c r="C2348" s="1" t="s">
        <v>5040</v>
      </c>
      <c r="D2348" s="1">
        <v>30</v>
      </c>
      <c r="E2348" s="7"/>
    </row>
    <row r="2349" spans="1:5">
      <c r="A2349" s="1">
        <v>1000575</v>
      </c>
      <c r="B2349" s="1" t="s">
        <v>1409</v>
      </c>
      <c r="C2349" s="1" t="s">
        <v>5040</v>
      </c>
      <c r="D2349" s="1">
        <v>40</v>
      </c>
      <c r="E2349" s="7"/>
    </row>
    <row r="2350" spans="1:5">
      <c r="A2350" s="1">
        <v>1000576</v>
      </c>
      <c r="B2350" s="1" t="s">
        <v>1410</v>
      </c>
      <c r="C2350" s="1" t="s">
        <v>5040</v>
      </c>
      <c r="D2350" s="1">
        <v>50</v>
      </c>
      <c r="E2350" s="7"/>
    </row>
    <row r="2351" spans="1:5">
      <c r="A2351" s="1">
        <v>1000577</v>
      </c>
      <c r="B2351" s="1" t="s">
        <v>1411</v>
      </c>
      <c r="C2351" s="1" t="s">
        <v>5040</v>
      </c>
      <c r="D2351" s="1">
        <v>60</v>
      </c>
      <c r="E2351" s="7"/>
    </row>
    <row r="2352" spans="1:5">
      <c r="A2352" s="1">
        <v>1000578</v>
      </c>
      <c r="B2352" s="1" t="s">
        <v>1412</v>
      </c>
      <c r="C2352" s="1" t="s">
        <v>5040</v>
      </c>
      <c r="D2352" s="1">
        <v>70</v>
      </c>
      <c r="E2352" s="7"/>
    </row>
    <row r="2353" spans="1:5">
      <c r="A2353" s="1">
        <v>1000579</v>
      </c>
      <c r="B2353" s="1" t="s">
        <v>1413</v>
      </c>
      <c r="C2353" s="1" t="s">
        <v>5040</v>
      </c>
      <c r="D2353" s="1">
        <v>10</v>
      </c>
      <c r="E2353" s="7"/>
    </row>
    <row r="2354" spans="1:5">
      <c r="A2354" s="1">
        <v>1000580</v>
      </c>
      <c r="B2354" s="1" t="s">
        <v>1414</v>
      </c>
      <c r="C2354" s="1" t="s">
        <v>5040</v>
      </c>
      <c r="D2354" s="1">
        <v>1</v>
      </c>
      <c r="E2354" s="7"/>
    </row>
    <row r="2355" spans="1:5">
      <c r="A2355" s="1">
        <v>1000581</v>
      </c>
      <c r="B2355" s="1" t="s">
        <v>1415</v>
      </c>
      <c r="C2355" s="1" t="s">
        <v>5040</v>
      </c>
      <c r="D2355" s="1">
        <v>1</v>
      </c>
      <c r="E2355" s="7"/>
    </row>
    <row r="2356" spans="1:5">
      <c r="A2356" s="1">
        <v>1000582</v>
      </c>
      <c r="B2356" s="1" t="s">
        <v>1416</v>
      </c>
      <c r="C2356" s="1" t="s">
        <v>5040</v>
      </c>
      <c r="D2356" s="1">
        <v>1</v>
      </c>
      <c r="E2356" s="7"/>
    </row>
    <row r="2357" spans="1:5">
      <c r="A2357" s="1">
        <v>1000583</v>
      </c>
      <c r="B2357" s="1" t="s">
        <v>1417</v>
      </c>
      <c r="C2357" s="1" t="s">
        <v>5040</v>
      </c>
      <c r="D2357" s="1">
        <v>1</v>
      </c>
      <c r="E2357" s="7"/>
    </row>
    <row r="2358" spans="1:5">
      <c r="A2358" s="1">
        <v>1400016</v>
      </c>
      <c r="B2358" s="1" t="s">
        <v>1418</v>
      </c>
      <c r="C2358" s="1" t="s">
        <v>5041</v>
      </c>
      <c r="D2358" s="1">
        <v>1</v>
      </c>
      <c r="E2358" s="7"/>
    </row>
    <row r="2359" spans="1:5">
      <c r="A2359" s="1">
        <v>1400019</v>
      </c>
      <c r="B2359" s="1" t="s">
        <v>1419</v>
      </c>
      <c r="C2359" s="1" t="s">
        <v>5040</v>
      </c>
      <c r="D2359" s="1">
        <v>1</v>
      </c>
      <c r="E2359" s="7"/>
    </row>
    <row r="2360" spans="1:5">
      <c r="A2360" s="1">
        <v>1400020</v>
      </c>
      <c r="B2360" s="1" t="s">
        <v>1420</v>
      </c>
      <c r="C2360" s="1" t="s">
        <v>5040</v>
      </c>
      <c r="D2360" s="1">
        <v>1</v>
      </c>
      <c r="E2360" s="7"/>
    </row>
    <row r="2361" spans="1:5">
      <c r="A2361" s="1">
        <v>1400021</v>
      </c>
      <c r="B2361" s="1" t="s">
        <v>1421</v>
      </c>
      <c r="C2361" s="1" t="s">
        <v>5040</v>
      </c>
      <c r="D2361" s="1">
        <v>1</v>
      </c>
      <c r="E2361" s="7"/>
    </row>
    <row r="2362" spans="1:5">
      <c r="A2362" s="1">
        <v>1400022</v>
      </c>
      <c r="B2362" s="1" t="s">
        <v>1422</v>
      </c>
      <c r="C2362" s="1" t="s">
        <v>5040</v>
      </c>
      <c r="D2362" s="1">
        <v>1</v>
      </c>
      <c r="E2362" s="7"/>
    </row>
    <row r="2363" spans="1:5">
      <c r="A2363" s="1">
        <v>1400023</v>
      </c>
      <c r="B2363" s="1" t="s">
        <v>1423</v>
      </c>
      <c r="C2363" s="1" t="s">
        <v>5040</v>
      </c>
      <c r="D2363" s="1">
        <v>1</v>
      </c>
      <c r="E2363" s="7"/>
    </row>
    <row r="2364" spans="1:5">
      <c r="A2364" s="1">
        <v>1400024</v>
      </c>
      <c r="B2364" s="1" t="s">
        <v>1424</v>
      </c>
      <c r="C2364" s="1" t="s">
        <v>5040</v>
      </c>
      <c r="D2364" s="1">
        <v>1</v>
      </c>
      <c r="E2364" s="7"/>
    </row>
    <row r="2365" spans="1:5">
      <c r="A2365" s="1">
        <v>1400025</v>
      </c>
      <c r="B2365" s="1" t="s">
        <v>1425</v>
      </c>
      <c r="C2365" s="1" t="s">
        <v>5040</v>
      </c>
      <c r="D2365" s="1">
        <v>1</v>
      </c>
      <c r="E2365" s="7"/>
    </row>
    <row r="2366" spans="1:5">
      <c r="A2366" s="1">
        <v>1400026</v>
      </c>
      <c r="B2366" s="1" t="s">
        <v>1426</v>
      </c>
      <c r="C2366" s="1" t="s">
        <v>5040</v>
      </c>
      <c r="D2366" s="1">
        <v>1</v>
      </c>
      <c r="E2366" s="7"/>
    </row>
    <row r="2367" spans="1:5">
      <c r="A2367" s="1">
        <v>1400027</v>
      </c>
      <c r="B2367" s="1" t="s">
        <v>1427</v>
      </c>
      <c r="C2367" s="1" t="s">
        <v>5040</v>
      </c>
      <c r="D2367" s="1">
        <v>1</v>
      </c>
      <c r="E2367" s="7"/>
    </row>
    <row r="2368" spans="1:5">
      <c r="A2368" s="1">
        <v>1400028</v>
      </c>
      <c r="B2368" s="1" t="s">
        <v>1428</v>
      </c>
      <c r="C2368" s="1" t="s">
        <v>5040</v>
      </c>
      <c r="D2368" s="1">
        <v>30</v>
      </c>
      <c r="E2368" s="7"/>
    </row>
    <row r="2369" spans="1:5">
      <c r="A2369" s="1">
        <v>1000584</v>
      </c>
      <c r="B2369" s="1" t="s">
        <v>1429</v>
      </c>
      <c r="C2369" s="1" t="s">
        <v>5040</v>
      </c>
      <c r="D2369" s="1">
        <v>1</v>
      </c>
      <c r="E2369" s="7"/>
    </row>
    <row r="2370" spans="1:5">
      <c r="A2370" s="1">
        <v>1000585</v>
      </c>
      <c r="B2370" s="1" t="s">
        <v>1430</v>
      </c>
      <c r="C2370" s="1" t="s">
        <v>5040</v>
      </c>
      <c r="D2370" s="1">
        <v>30</v>
      </c>
      <c r="E2370" s="7"/>
    </row>
    <row r="2371" spans="1:5">
      <c r="A2371" s="1">
        <v>1000586</v>
      </c>
      <c r="B2371" s="1" t="s">
        <v>1431</v>
      </c>
      <c r="C2371" s="1" t="s">
        <v>5040</v>
      </c>
      <c r="D2371" s="1">
        <v>10</v>
      </c>
      <c r="E2371" s="7"/>
    </row>
    <row r="2372" spans="1:5">
      <c r="A2372" s="1">
        <v>1000587</v>
      </c>
      <c r="B2372" s="1" t="s">
        <v>1432</v>
      </c>
      <c r="C2372" s="1" t="s">
        <v>5040</v>
      </c>
      <c r="D2372" s="1">
        <v>10</v>
      </c>
      <c r="E2372" s="7"/>
    </row>
    <row r="2373" spans="1:5">
      <c r="A2373" s="1">
        <v>1000588</v>
      </c>
      <c r="B2373" s="1" t="s">
        <v>1433</v>
      </c>
      <c r="C2373" s="1" t="s">
        <v>5040</v>
      </c>
      <c r="D2373" s="1">
        <v>10</v>
      </c>
      <c r="E2373" s="7"/>
    </row>
    <row r="2374" spans="1:5">
      <c r="A2374" s="1">
        <v>1000589</v>
      </c>
      <c r="B2374" s="1" t="s">
        <v>1434</v>
      </c>
      <c r="C2374" s="1" t="s">
        <v>5040</v>
      </c>
      <c r="D2374" s="1">
        <v>10</v>
      </c>
      <c r="E2374" s="7"/>
    </row>
    <row r="2375" spans="1:5">
      <c r="A2375" s="1">
        <v>1000590</v>
      </c>
      <c r="B2375" s="1" t="s">
        <v>1435</v>
      </c>
      <c r="C2375" s="1" t="s">
        <v>5040</v>
      </c>
      <c r="D2375" s="1">
        <v>10</v>
      </c>
      <c r="E2375" s="7"/>
    </row>
    <row r="2376" spans="1:5">
      <c r="A2376" s="1">
        <v>1000591</v>
      </c>
      <c r="B2376" s="1" t="s">
        <v>1436</v>
      </c>
      <c r="C2376" s="1" t="s">
        <v>5040</v>
      </c>
      <c r="D2376" s="1">
        <v>10</v>
      </c>
      <c r="E2376" s="7"/>
    </row>
    <row r="2377" spans="1:5">
      <c r="A2377" s="1">
        <v>1000592</v>
      </c>
      <c r="B2377" s="1" t="s">
        <v>1437</v>
      </c>
      <c r="C2377" s="1" t="s">
        <v>5040</v>
      </c>
      <c r="D2377" s="1">
        <v>10</v>
      </c>
      <c r="E2377" s="7"/>
    </row>
    <row r="2378" spans="1:5">
      <c r="A2378" s="1">
        <v>1000593</v>
      </c>
      <c r="B2378" s="1" t="s">
        <v>1438</v>
      </c>
      <c r="C2378" s="1" t="s">
        <v>5040</v>
      </c>
      <c r="D2378" s="1">
        <v>10</v>
      </c>
      <c r="E2378" s="7"/>
    </row>
    <row r="2379" spans="1:5">
      <c r="A2379" s="1">
        <v>1000594</v>
      </c>
      <c r="B2379" s="1" t="s">
        <v>1439</v>
      </c>
      <c r="C2379" s="1" t="s">
        <v>5040</v>
      </c>
      <c r="D2379" s="1">
        <v>10</v>
      </c>
      <c r="E2379" s="7"/>
    </row>
    <row r="2380" spans="1:5">
      <c r="A2380" s="1">
        <v>1000595</v>
      </c>
      <c r="B2380" s="1" t="s">
        <v>1440</v>
      </c>
      <c r="C2380" s="1" t="s">
        <v>5040</v>
      </c>
      <c r="D2380" s="1">
        <v>10</v>
      </c>
      <c r="E2380" s="7"/>
    </row>
    <row r="2381" spans="1:5">
      <c r="A2381" s="1">
        <v>1000596</v>
      </c>
      <c r="B2381" s="1" t="s">
        <v>1441</v>
      </c>
      <c r="C2381" s="1" t="s">
        <v>5040</v>
      </c>
      <c r="D2381" s="1">
        <v>10</v>
      </c>
      <c r="E2381" s="7"/>
    </row>
    <row r="2382" spans="1:5">
      <c r="A2382" s="1">
        <v>1000597</v>
      </c>
      <c r="B2382" s="1" t="s">
        <v>1442</v>
      </c>
      <c r="C2382" s="1" t="s">
        <v>5040</v>
      </c>
      <c r="D2382" s="1">
        <v>10</v>
      </c>
      <c r="E2382" s="7"/>
    </row>
    <row r="2383" spans="1:5">
      <c r="A2383" s="1">
        <v>1000598</v>
      </c>
      <c r="B2383" s="1" t="s">
        <v>1443</v>
      </c>
      <c r="C2383" s="1" t="s">
        <v>5040</v>
      </c>
      <c r="D2383" s="1">
        <v>10</v>
      </c>
      <c r="E2383" s="7"/>
    </row>
    <row r="2384" spans="1:5">
      <c r="A2384" s="1">
        <v>1000599</v>
      </c>
      <c r="B2384" s="1" t="s">
        <v>1444</v>
      </c>
      <c r="C2384" s="1" t="s">
        <v>5040</v>
      </c>
      <c r="D2384" s="1">
        <v>10</v>
      </c>
      <c r="E2384" s="7"/>
    </row>
    <row r="2385" spans="1:5">
      <c r="A2385" s="1">
        <v>1000628</v>
      </c>
      <c r="B2385" s="1" t="s">
        <v>1445</v>
      </c>
      <c r="C2385" s="1" t="s">
        <v>5040</v>
      </c>
      <c r="D2385" s="1">
        <v>10</v>
      </c>
      <c r="E2385" s="7"/>
    </row>
    <row r="2386" spans="1:5">
      <c r="A2386" s="1">
        <v>1000629</v>
      </c>
      <c r="B2386" s="1" t="s">
        <v>1446</v>
      </c>
      <c r="C2386" s="1" t="s">
        <v>5040</v>
      </c>
      <c r="D2386" s="1">
        <v>10</v>
      </c>
      <c r="E2386" s="7"/>
    </row>
    <row r="2387" spans="1:5">
      <c r="A2387" s="1">
        <v>1000600</v>
      </c>
      <c r="B2387" s="1" t="s">
        <v>1447</v>
      </c>
      <c r="C2387" s="1" t="s">
        <v>5040</v>
      </c>
      <c r="D2387" s="1">
        <v>10</v>
      </c>
      <c r="E2387" s="7"/>
    </row>
    <row r="2388" spans="1:5">
      <c r="A2388" s="1">
        <v>1000601</v>
      </c>
      <c r="B2388" s="1" t="s">
        <v>1448</v>
      </c>
      <c r="C2388" s="1" t="s">
        <v>5040</v>
      </c>
      <c r="D2388" s="1">
        <v>10</v>
      </c>
      <c r="E2388" s="7"/>
    </row>
    <row r="2389" spans="1:5">
      <c r="A2389" s="1">
        <v>1000602</v>
      </c>
      <c r="B2389" s="1" t="s">
        <v>1449</v>
      </c>
      <c r="C2389" s="1" t="s">
        <v>5040</v>
      </c>
      <c r="D2389" s="1">
        <v>10</v>
      </c>
      <c r="E2389" s="7"/>
    </row>
    <row r="2390" spans="1:5">
      <c r="A2390" s="1">
        <v>1000603</v>
      </c>
      <c r="B2390" s="1" t="s">
        <v>1450</v>
      </c>
      <c r="C2390" s="1" t="s">
        <v>5040</v>
      </c>
      <c r="D2390" s="1">
        <v>10</v>
      </c>
      <c r="E2390" s="7"/>
    </row>
    <row r="2391" spans="1:5">
      <c r="A2391" s="1">
        <v>1000604</v>
      </c>
      <c r="B2391" s="1" t="s">
        <v>1451</v>
      </c>
      <c r="C2391" s="1" t="s">
        <v>5040</v>
      </c>
      <c r="D2391" s="1">
        <v>10</v>
      </c>
      <c r="E2391" s="7"/>
    </row>
    <row r="2392" spans="1:5">
      <c r="A2392" s="1">
        <v>1000605</v>
      </c>
      <c r="B2392" s="1" t="s">
        <v>1452</v>
      </c>
      <c r="C2392" s="1" t="s">
        <v>5040</v>
      </c>
      <c r="D2392" s="1">
        <v>10</v>
      </c>
      <c r="E2392" s="7"/>
    </row>
    <row r="2393" spans="1:5">
      <c r="A2393" s="1">
        <v>1000606</v>
      </c>
      <c r="B2393" s="1" t="s">
        <v>1453</v>
      </c>
      <c r="C2393" s="1" t="s">
        <v>5040</v>
      </c>
      <c r="D2393" s="1">
        <v>10</v>
      </c>
      <c r="E2393" s="7"/>
    </row>
    <row r="2394" spans="1:5">
      <c r="A2394" s="1">
        <v>1000607</v>
      </c>
      <c r="B2394" s="1" t="s">
        <v>1454</v>
      </c>
      <c r="C2394" s="1" t="s">
        <v>5040</v>
      </c>
      <c r="D2394" s="1">
        <v>10</v>
      </c>
      <c r="E2394" s="7"/>
    </row>
    <row r="2395" spans="1:5">
      <c r="A2395" s="1">
        <v>1000608</v>
      </c>
      <c r="B2395" s="1" t="s">
        <v>1455</v>
      </c>
      <c r="C2395" s="1" t="s">
        <v>5040</v>
      </c>
      <c r="D2395" s="1">
        <v>10</v>
      </c>
      <c r="E2395" s="7"/>
    </row>
    <row r="2396" spans="1:5">
      <c r="A2396" s="1">
        <v>1000609</v>
      </c>
      <c r="B2396" s="1" t="s">
        <v>1456</v>
      </c>
      <c r="C2396" s="1" t="s">
        <v>5040</v>
      </c>
      <c r="D2396" s="1">
        <v>10</v>
      </c>
      <c r="E2396" s="7"/>
    </row>
    <row r="2397" spans="1:5">
      <c r="A2397" s="1">
        <v>1000610</v>
      </c>
      <c r="B2397" s="1" t="s">
        <v>196</v>
      </c>
      <c r="C2397" s="1" t="s">
        <v>5040</v>
      </c>
      <c r="D2397" s="1">
        <v>10</v>
      </c>
      <c r="E2397" s="7"/>
    </row>
    <row r="2398" spans="1:5">
      <c r="A2398" s="1">
        <v>1000611</v>
      </c>
      <c r="B2398" s="1" t="s">
        <v>1457</v>
      </c>
      <c r="C2398" s="1" t="s">
        <v>5040</v>
      </c>
      <c r="D2398" s="1">
        <v>10</v>
      </c>
      <c r="E2398" s="7"/>
    </row>
    <row r="2399" spans="1:5">
      <c r="A2399" s="1">
        <v>1000612</v>
      </c>
      <c r="B2399" s="1" t="s">
        <v>1458</v>
      </c>
      <c r="C2399" s="1" t="s">
        <v>5040</v>
      </c>
      <c r="D2399" s="1">
        <v>10</v>
      </c>
      <c r="E2399" s="7"/>
    </row>
    <row r="2400" spans="1:5">
      <c r="A2400" s="1">
        <v>1000613</v>
      </c>
      <c r="B2400" s="1" t="s">
        <v>1459</v>
      </c>
      <c r="C2400" s="1" t="s">
        <v>5040</v>
      </c>
      <c r="D2400" s="1">
        <v>10</v>
      </c>
      <c r="E2400" s="7"/>
    </row>
    <row r="2401" spans="1:5">
      <c r="A2401" s="1">
        <v>1000614</v>
      </c>
      <c r="B2401" s="1" t="s">
        <v>1460</v>
      </c>
      <c r="C2401" s="1" t="s">
        <v>5040</v>
      </c>
      <c r="D2401" s="1">
        <v>10</v>
      </c>
      <c r="E2401" s="7"/>
    </row>
    <row r="2402" spans="1:5">
      <c r="A2402" s="1">
        <v>1000615</v>
      </c>
      <c r="B2402" s="1" t="s">
        <v>1461</v>
      </c>
      <c r="C2402" s="1" t="s">
        <v>5040</v>
      </c>
      <c r="D2402" s="1">
        <v>10</v>
      </c>
      <c r="E2402" s="7"/>
    </row>
    <row r="2403" spans="1:5">
      <c r="A2403" s="1">
        <v>1000616</v>
      </c>
      <c r="B2403" s="1" t="s">
        <v>1462</v>
      </c>
      <c r="C2403" s="1" t="s">
        <v>5040</v>
      </c>
      <c r="D2403" s="1">
        <v>10</v>
      </c>
      <c r="E2403" s="7"/>
    </row>
    <row r="2404" spans="1:5">
      <c r="A2404" s="1">
        <v>1000617</v>
      </c>
      <c r="B2404" s="1" t="s">
        <v>1463</v>
      </c>
      <c r="C2404" s="1" t="s">
        <v>5040</v>
      </c>
      <c r="D2404" s="1">
        <v>10</v>
      </c>
      <c r="E2404" s="7"/>
    </row>
    <row r="2405" spans="1:5">
      <c r="A2405" s="1">
        <v>1000618</v>
      </c>
      <c r="B2405" s="1" t="s">
        <v>1464</v>
      </c>
      <c r="C2405" s="1" t="s">
        <v>5040</v>
      </c>
      <c r="D2405" s="1">
        <v>10</v>
      </c>
      <c r="E2405" s="7"/>
    </row>
    <row r="2406" spans="1:5">
      <c r="A2406" s="1">
        <v>1000619</v>
      </c>
      <c r="B2406" s="1" t="s">
        <v>1465</v>
      </c>
      <c r="C2406" s="1" t="s">
        <v>5040</v>
      </c>
      <c r="D2406" s="1">
        <v>10</v>
      </c>
      <c r="E2406" s="7"/>
    </row>
    <row r="2407" spans="1:5">
      <c r="A2407" s="1">
        <v>1000620</v>
      </c>
      <c r="B2407" s="1" t="s">
        <v>1466</v>
      </c>
      <c r="C2407" s="1" t="s">
        <v>5040</v>
      </c>
      <c r="D2407" s="1">
        <v>10</v>
      </c>
      <c r="E2407" s="7"/>
    </row>
    <row r="2408" spans="1:5">
      <c r="A2408" s="1">
        <v>1000621</v>
      </c>
      <c r="B2408" s="1" t="s">
        <v>1467</v>
      </c>
      <c r="C2408" s="1" t="s">
        <v>5040</v>
      </c>
      <c r="D2408" s="1">
        <v>10</v>
      </c>
      <c r="E2408" s="7"/>
    </row>
    <row r="2409" spans="1:5">
      <c r="A2409" s="1">
        <v>1000622</v>
      </c>
      <c r="B2409" s="1" t="s">
        <v>1468</v>
      </c>
      <c r="C2409" s="1" t="s">
        <v>5040</v>
      </c>
      <c r="D2409" s="1">
        <v>10</v>
      </c>
      <c r="E2409" s="7"/>
    </row>
    <row r="2410" spans="1:5">
      <c r="A2410" s="1">
        <v>1000623</v>
      </c>
      <c r="B2410" s="1" t="s">
        <v>1469</v>
      </c>
      <c r="C2410" s="1" t="s">
        <v>5040</v>
      </c>
      <c r="D2410" s="1">
        <v>10</v>
      </c>
      <c r="E2410" s="7"/>
    </row>
    <row r="2411" spans="1:5">
      <c r="A2411" s="1">
        <v>1000624</v>
      </c>
      <c r="B2411" s="1" t="s">
        <v>1470</v>
      </c>
      <c r="C2411" s="1" t="s">
        <v>5040</v>
      </c>
      <c r="D2411" s="1">
        <v>10</v>
      </c>
      <c r="E2411" s="7"/>
    </row>
    <row r="2412" spans="1:5">
      <c r="A2412" s="1">
        <v>1000625</v>
      </c>
      <c r="B2412" s="1" t="s">
        <v>1471</v>
      </c>
      <c r="C2412" s="1" t="s">
        <v>5040</v>
      </c>
      <c r="D2412" s="1">
        <v>10</v>
      </c>
      <c r="E2412" s="7"/>
    </row>
    <row r="2413" spans="1:5">
      <c r="A2413" s="1">
        <v>1000626</v>
      </c>
      <c r="B2413" s="1" t="s">
        <v>1472</v>
      </c>
      <c r="C2413" s="1" t="s">
        <v>5040</v>
      </c>
      <c r="D2413" s="1">
        <v>10</v>
      </c>
      <c r="E2413" s="7"/>
    </row>
    <row r="2414" spans="1:5">
      <c r="A2414" s="1">
        <v>1000627</v>
      </c>
      <c r="B2414" s="1" t="s">
        <v>1473</v>
      </c>
      <c r="C2414" s="1" t="s">
        <v>5040</v>
      </c>
      <c r="D2414" s="1">
        <v>10</v>
      </c>
      <c r="E2414" s="7"/>
    </row>
    <row r="2415" spans="1:5">
      <c r="A2415" s="1">
        <v>1000630</v>
      </c>
      <c r="B2415" s="1" t="s">
        <v>1474</v>
      </c>
      <c r="C2415" s="1" t="s">
        <v>5040</v>
      </c>
      <c r="D2415" s="1">
        <v>10</v>
      </c>
      <c r="E2415" s="7"/>
    </row>
    <row r="2416" spans="1:5">
      <c r="A2416" s="1">
        <v>1000631</v>
      </c>
      <c r="B2416" s="1" t="s">
        <v>1475</v>
      </c>
      <c r="C2416" s="1" t="s">
        <v>5040</v>
      </c>
      <c r="D2416" s="1">
        <v>10</v>
      </c>
      <c r="E2416" s="7"/>
    </row>
    <row r="2417" spans="1:5">
      <c r="A2417" s="1">
        <v>1000632</v>
      </c>
      <c r="B2417" s="1" t="s">
        <v>1476</v>
      </c>
      <c r="C2417" s="1" t="s">
        <v>5040</v>
      </c>
      <c r="D2417" s="1">
        <v>10</v>
      </c>
      <c r="E2417" s="7"/>
    </row>
    <row r="2418" spans="1:5">
      <c r="A2418" s="1">
        <v>1000633</v>
      </c>
      <c r="B2418" s="1" t="s">
        <v>1477</v>
      </c>
      <c r="C2418" s="1" t="s">
        <v>5040</v>
      </c>
      <c r="D2418" s="1">
        <v>61</v>
      </c>
      <c r="E2418" s="7"/>
    </row>
    <row r="2419" spans="1:5">
      <c r="A2419" s="1">
        <v>1000634</v>
      </c>
      <c r="B2419" s="1" t="s">
        <v>1478</v>
      </c>
      <c r="C2419" s="1" t="s">
        <v>5040</v>
      </c>
      <c r="D2419" s="1">
        <v>61</v>
      </c>
      <c r="E2419" s="7"/>
    </row>
    <row r="2420" spans="1:5">
      <c r="A2420" s="1">
        <v>1000635</v>
      </c>
      <c r="B2420" s="1" t="s">
        <v>1479</v>
      </c>
      <c r="C2420" s="1" t="s">
        <v>5040</v>
      </c>
      <c r="D2420" s="1">
        <v>61</v>
      </c>
      <c r="E2420" s="7"/>
    </row>
    <row r="2421" spans="1:5">
      <c r="A2421" s="1">
        <v>1000636</v>
      </c>
      <c r="B2421" s="1" t="s">
        <v>1480</v>
      </c>
      <c r="C2421" s="1" t="s">
        <v>5040</v>
      </c>
      <c r="D2421" s="1">
        <v>61</v>
      </c>
      <c r="E2421" s="7"/>
    </row>
    <row r="2422" spans="1:5">
      <c r="A2422" s="1">
        <v>1000637</v>
      </c>
      <c r="B2422" s="1" t="s">
        <v>1481</v>
      </c>
      <c r="C2422" s="1" t="s">
        <v>5040</v>
      </c>
      <c r="D2422" s="1">
        <v>61</v>
      </c>
      <c r="E2422" s="7"/>
    </row>
    <row r="2423" spans="1:5">
      <c r="A2423" s="1">
        <v>1000638</v>
      </c>
      <c r="B2423" s="1" t="s">
        <v>1482</v>
      </c>
      <c r="C2423" s="1" t="s">
        <v>5040</v>
      </c>
      <c r="D2423" s="1">
        <v>61</v>
      </c>
      <c r="E2423" s="7"/>
    </row>
    <row r="2424" spans="1:5">
      <c r="A2424" s="1">
        <v>1000639</v>
      </c>
      <c r="B2424" s="1" t="s">
        <v>1483</v>
      </c>
      <c r="C2424" s="1" t="s">
        <v>5040</v>
      </c>
      <c r="D2424" s="1">
        <v>61</v>
      </c>
      <c r="E2424" s="7"/>
    </row>
    <row r="2425" spans="1:5">
      <c r="A2425" s="1">
        <v>1000640</v>
      </c>
      <c r="B2425" s="1" t="s">
        <v>1484</v>
      </c>
      <c r="C2425" s="1" t="s">
        <v>5040</v>
      </c>
      <c r="D2425" s="1">
        <v>61</v>
      </c>
      <c r="E2425" s="7"/>
    </row>
    <row r="2426" spans="1:5">
      <c r="A2426" s="1">
        <v>1000641</v>
      </c>
      <c r="B2426" s="1" t="s">
        <v>1485</v>
      </c>
      <c r="C2426" s="1" t="s">
        <v>5040</v>
      </c>
      <c r="D2426" s="1">
        <v>61</v>
      </c>
      <c r="E2426" s="7"/>
    </row>
    <row r="2427" spans="1:5">
      <c r="A2427" s="1">
        <v>1000642</v>
      </c>
      <c r="B2427" s="1" t="s">
        <v>1486</v>
      </c>
      <c r="C2427" s="1" t="s">
        <v>5040</v>
      </c>
      <c r="D2427" s="1">
        <v>10</v>
      </c>
      <c r="E2427" s="7"/>
    </row>
    <row r="2428" spans="1:5">
      <c r="A2428" s="1">
        <v>1000643</v>
      </c>
      <c r="B2428" s="1" t="s">
        <v>1487</v>
      </c>
      <c r="C2428" s="1" t="s">
        <v>5040</v>
      </c>
      <c r="D2428" s="1">
        <v>6</v>
      </c>
      <c r="E2428" s="7"/>
    </row>
    <row r="2429" spans="1:5">
      <c r="A2429" s="1">
        <v>1000644</v>
      </c>
      <c r="B2429" s="1" t="s">
        <v>1488</v>
      </c>
      <c r="C2429" s="1" t="s">
        <v>5040</v>
      </c>
      <c r="D2429" s="1">
        <v>6</v>
      </c>
      <c r="E2429" s="7"/>
    </row>
    <row r="2430" spans="1:5">
      <c r="A2430" s="1">
        <v>1000645</v>
      </c>
      <c r="B2430" s="1" t="s">
        <v>1489</v>
      </c>
      <c r="C2430" s="1" t="s">
        <v>5040</v>
      </c>
      <c r="D2430" s="1">
        <v>6</v>
      </c>
      <c r="E2430" s="7"/>
    </row>
    <row r="2431" spans="1:5">
      <c r="A2431" s="1">
        <v>1000646</v>
      </c>
      <c r="B2431" s="1" t="s">
        <v>1490</v>
      </c>
      <c r="C2431" s="1" t="s">
        <v>5040</v>
      </c>
      <c r="D2431" s="1">
        <v>6</v>
      </c>
      <c r="E2431" s="7"/>
    </row>
    <row r="2432" spans="1:5">
      <c r="A2432" s="1">
        <v>1000647</v>
      </c>
      <c r="B2432" s="1" t="s">
        <v>1491</v>
      </c>
      <c r="C2432" s="1" t="s">
        <v>5040</v>
      </c>
      <c r="D2432" s="1">
        <v>6</v>
      </c>
      <c r="E2432" s="7"/>
    </row>
    <row r="2433" spans="1:5">
      <c r="A2433" s="1">
        <v>1000648</v>
      </c>
      <c r="B2433" s="1" t="s">
        <v>1492</v>
      </c>
      <c r="C2433" s="1" t="s">
        <v>5040</v>
      </c>
      <c r="D2433" s="1">
        <v>41</v>
      </c>
      <c r="E2433" s="7"/>
    </row>
    <row r="2434" spans="1:5">
      <c r="A2434" s="1">
        <v>1000649</v>
      </c>
      <c r="B2434" s="1" t="s">
        <v>1493</v>
      </c>
      <c r="C2434" s="1" t="s">
        <v>5040</v>
      </c>
      <c r="D2434" s="1">
        <v>51</v>
      </c>
      <c r="E2434" s="7"/>
    </row>
    <row r="2435" spans="1:5">
      <c r="A2435" s="1">
        <v>1000650</v>
      </c>
      <c r="B2435" s="1" t="s">
        <v>1494</v>
      </c>
      <c r="C2435" s="1" t="s">
        <v>5040</v>
      </c>
      <c r="D2435" s="1">
        <v>61</v>
      </c>
      <c r="E2435" s="7"/>
    </row>
    <row r="2436" spans="1:5">
      <c r="A2436" s="1">
        <v>1000651</v>
      </c>
      <c r="B2436" s="1" t="s">
        <v>1495</v>
      </c>
      <c r="C2436" s="1" t="s">
        <v>5040</v>
      </c>
      <c r="D2436" s="1">
        <v>0</v>
      </c>
      <c r="E2436" s="7"/>
    </row>
    <row r="2437" spans="1:5">
      <c r="A2437" s="1">
        <v>1000652</v>
      </c>
      <c r="B2437" s="1" t="s">
        <v>1496</v>
      </c>
      <c r="C2437" s="1" t="s">
        <v>5040</v>
      </c>
      <c r="D2437" s="1">
        <v>31</v>
      </c>
      <c r="E2437" s="7"/>
    </row>
    <row r="2438" spans="1:5">
      <c r="A2438" s="1">
        <v>1000653</v>
      </c>
      <c r="B2438" s="1" t="s">
        <v>1497</v>
      </c>
      <c r="C2438" s="1" t="s">
        <v>5040</v>
      </c>
      <c r="D2438" s="1">
        <v>41</v>
      </c>
      <c r="E2438" s="7"/>
    </row>
    <row r="2439" spans="1:5">
      <c r="A2439" s="1">
        <v>1000654</v>
      </c>
      <c r="B2439" s="1" t="s">
        <v>1498</v>
      </c>
      <c r="C2439" s="1" t="s">
        <v>5040</v>
      </c>
      <c r="D2439" s="1">
        <v>51</v>
      </c>
      <c r="E2439" s="7"/>
    </row>
    <row r="2440" spans="1:5">
      <c r="A2440" s="1">
        <v>1000655</v>
      </c>
      <c r="B2440" s="1" t="s">
        <v>1499</v>
      </c>
      <c r="C2440" s="1" t="s">
        <v>5040</v>
      </c>
      <c r="D2440" s="1">
        <v>61</v>
      </c>
      <c r="E2440" s="7"/>
    </row>
    <row r="2441" spans="1:5">
      <c r="A2441" s="1">
        <v>1000656</v>
      </c>
      <c r="B2441" s="1" t="s">
        <v>1500</v>
      </c>
      <c r="C2441" s="1" t="s">
        <v>5040</v>
      </c>
      <c r="D2441" s="1">
        <v>71</v>
      </c>
      <c r="E2441" s="7"/>
    </row>
    <row r="2442" spans="1:5">
      <c r="A2442" s="1">
        <v>1000657</v>
      </c>
      <c r="B2442" s="1" t="s">
        <v>1501</v>
      </c>
      <c r="C2442" s="1" t="s">
        <v>5040</v>
      </c>
      <c r="D2442" s="1">
        <v>31</v>
      </c>
      <c r="E2442" s="7"/>
    </row>
    <row r="2443" spans="1:5">
      <c r="A2443" s="1">
        <v>1000658</v>
      </c>
      <c r="B2443" s="1" t="s">
        <v>1502</v>
      </c>
      <c r="C2443" s="1" t="s">
        <v>5040</v>
      </c>
      <c r="D2443" s="1">
        <v>41</v>
      </c>
      <c r="E2443" s="7"/>
    </row>
    <row r="2444" spans="1:5">
      <c r="A2444" s="1">
        <v>1000659</v>
      </c>
      <c r="B2444" s="1" t="s">
        <v>1503</v>
      </c>
      <c r="C2444" s="1" t="s">
        <v>5040</v>
      </c>
      <c r="D2444" s="1">
        <v>51</v>
      </c>
      <c r="E2444" s="7"/>
    </row>
    <row r="2445" spans="1:5">
      <c r="A2445" s="1">
        <v>1000660</v>
      </c>
      <c r="B2445" s="1" t="s">
        <v>1504</v>
      </c>
      <c r="C2445" s="1" t="s">
        <v>5040</v>
      </c>
      <c r="D2445" s="1">
        <v>61</v>
      </c>
      <c r="E2445" s="7"/>
    </row>
    <row r="2446" spans="1:5">
      <c r="A2446" s="1">
        <v>1000661</v>
      </c>
      <c r="B2446" s="1" t="s">
        <v>1505</v>
      </c>
      <c r="C2446" s="1" t="s">
        <v>5040</v>
      </c>
      <c r="D2446" s="1">
        <v>71</v>
      </c>
      <c r="E2446" s="7"/>
    </row>
    <row r="2447" spans="1:5">
      <c r="A2447" s="1">
        <v>1000662</v>
      </c>
      <c r="B2447" s="1" t="s">
        <v>1506</v>
      </c>
      <c r="C2447" s="1" t="s">
        <v>5040</v>
      </c>
      <c r="D2447" s="1">
        <v>1</v>
      </c>
      <c r="E2447" s="7"/>
    </row>
    <row r="2448" spans="1:5">
      <c r="A2448" s="1">
        <v>1000663</v>
      </c>
      <c r="B2448" s="1" t="s">
        <v>1507</v>
      </c>
      <c r="C2448" s="1" t="s">
        <v>5040</v>
      </c>
      <c r="D2448" s="1">
        <v>10</v>
      </c>
      <c r="E2448" s="7"/>
    </row>
    <row r="2449" spans="1:5">
      <c r="A2449" s="1">
        <v>1000664</v>
      </c>
      <c r="B2449" s="1" t="s">
        <v>1508</v>
      </c>
      <c r="C2449" s="1" t="s">
        <v>5040</v>
      </c>
      <c r="D2449" s="1">
        <v>20</v>
      </c>
      <c r="E2449" s="7"/>
    </row>
    <row r="2450" spans="1:5">
      <c r="A2450" s="1">
        <v>1000665</v>
      </c>
      <c r="B2450" s="1" t="s">
        <v>1509</v>
      </c>
      <c r="C2450" s="1" t="s">
        <v>5040</v>
      </c>
      <c r="D2450" s="1">
        <v>31</v>
      </c>
      <c r="E2450" s="7"/>
    </row>
    <row r="2451" spans="1:5">
      <c r="A2451" s="1">
        <v>1000666</v>
      </c>
      <c r="B2451" s="1" t="s">
        <v>1510</v>
      </c>
      <c r="C2451" s="1" t="s">
        <v>5040</v>
      </c>
      <c r="D2451" s="1">
        <v>41</v>
      </c>
      <c r="E2451" s="7"/>
    </row>
    <row r="2452" spans="1:5">
      <c r="A2452" s="1">
        <v>1000667</v>
      </c>
      <c r="B2452" s="1" t="s">
        <v>1511</v>
      </c>
      <c r="C2452" s="1" t="s">
        <v>5040</v>
      </c>
      <c r="D2452" s="1">
        <v>51</v>
      </c>
      <c r="E2452" s="7"/>
    </row>
    <row r="2453" spans="1:5">
      <c r="A2453" s="1">
        <v>1000668</v>
      </c>
      <c r="B2453" s="1" t="s">
        <v>1512</v>
      </c>
      <c r="C2453" s="1" t="s">
        <v>5040</v>
      </c>
      <c r="D2453" s="1">
        <v>61</v>
      </c>
      <c r="E2453" s="7"/>
    </row>
    <row r="2454" spans="1:5">
      <c r="A2454" s="1">
        <v>1000669</v>
      </c>
      <c r="B2454" s="1" t="s">
        <v>1513</v>
      </c>
      <c r="C2454" s="1" t="s">
        <v>5040</v>
      </c>
      <c r="D2454" s="1">
        <v>71</v>
      </c>
      <c r="E2454" s="7"/>
    </row>
    <row r="2455" spans="1:5">
      <c r="A2455" s="1">
        <v>1000670</v>
      </c>
      <c r="B2455" s="1" t="s">
        <v>1514</v>
      </c>
      <c r="C2455" s="1" t="s">
        <v>5040</v>
      </c>
      <c r="D2455" s="1">
        <v>1</v>
      </c>
      <c r="E2455" s="7"/>
    </row>
    <row r="2456" spans="1:5">
      <c r="A2456" s="1">
        <v>1000671</v>
      </c>
      <c r="B2456" s="1" t="s">
        <v>1515</v>
      </c>
      <c r="C2456" s="1" t="s">
        <v>5040</v>
      </c>
      <c r="D2456" s="1">
        <v>1</v>
      </c>
      <c r="E2456" s="7"/>
    </row>
    <row r="2457" spans="1:5">
      <c r="A2457" s="1">
        <v>1000672</v>
      </c>
      <c r="B2457" s="1" t="s">
        <v>1516</v>
      </c>
      <c r="C2457" s="1" t="s">
        <v>5040</v>
      </c>
      <c r="D2457" s="1">
        <v>10</v>
      </c>
      <c r="E2457" s="7"/>
    </row>
    <row r="2458" spans="1:5">
      <c r="A2458" s="1">
        <v>1000673</v>
      </c>
      <c r="B2458" s="1" t="s">
        <v>1517</v>
      </c>
      <c r="C2458" s="1" t="s">
        <v>5040</v>
      </c>
      <c r="D2458" s="1">
        <v>10</v>
      </c>
      <c r="E2458" s="7"/>
    </row>
    <row r="2459" spans="1:5">
      <c r="A2459" s="1">
        <v>1000674</v>
      </c>
      <c r="B2459" s="1" t="s">
        <v>1518</v>
      </c>
      <c r="C2459" s="1" t="s">
        <v>5040</v>
      </c>
      <c r="D2459" s="1">
        <v>10</v>
      </c>
      <c r="E2459" s="7"/>
    </row>
    <row r="2460" spans="1:5">
      <c r="A2460" s="1">
        <v>1000675</v>
      </c>
      <c r="B2460" s="1" t="s">
        <v>1519</v>
      </c>
      <c r="C2460" s="1" t="s">
        <v>5040</v>
      </c>
      <c r="D2460" s="1">
        <v>10</v>
      </c>
      <c r="E2460" s="7"/>
    </row>
    <row r="2461" spans="1:5">
      <c r="A2461" s="1">
        <v>1000676</v>
      </c>
      <c r="B2461" s="1" t="s">
        <v>1520</v>
      </c>
      <c r="C2461" s="1" t="s">
        <v>5040</v>
      </c>
      <c r="D2461" s="1">
        <v>10</v>
      </c>
      <c r="E2461" s="7"/>
    </row>
    <row r="2462" spans="1:5">
      <c r="A2462" s="1">
        <v>1000677</v>
      </c>
      <c r="B2462" s="1" t="s">
        <v>1521</v>
      </c>
      <c r="C2462" s="1" t="s">
        <v>5040</v>
      </c>
      <c r="D2462" s="1">
        <v>10</v>
      </c>
      <c r="E2462" s="7"/>
    </row>
    <row r="2463" spans="1:5">
      <c r="A2463" s="1">
        <v>1000678</v>
      </c>
      <c r="B2463" s="1" t="s">
        <v>1522</v>
      </c>
      <c r="C2463" s="1" t="s">
        <v>5040</v>
      </c>
      <c r="D2463" s="1">
        <v>10</v>
      </c>
      <c r="E2463" s="7"/>
    </row>
    <row r="2464" spans="1:5">
      <c r="A2464" s="1">
        <v>1000679</v>
      </c>
      <c r="B2464" s="1" t="s">
        <v>1523</v>
      </c>
      <c r="C2464" s="1" t="s">
        <v>5040</v>
      </c>
      <c r="D2464" s="1">
        <v>10</v>
      </c>
      <c r="E2464" s="7"/>
    </row>
    <row r="2465" spans="1:5">
      <c r="A2465" s="1">
        <v>1000680</v>
      </c>
      <c r="B2465" s="1" t="s">
        <v>1524</v>
      </c>
      <c r="C2465" s="1" t="s">
        <v>5040</v>
      </c>
      <c r="D2465" s="1">
        <v>10</v>
      </c>
      <c r="E2465" s="7"/>
    </row>
    <row r="2466" spans="1:5">
      <c r="A2466" s="1">
        <v>1000681</v>
      </c>
      <c r="B2466" s="1" t="s">
        <v>1525</v>
      </c>
      <c r="C2466" s="1" t="s">
        <v>5040</v>
      </c>
      <c r="D2466" s="1">
        <v>10</v>
      </c>
      <c r="E2466" s="7"/>
    </row>
    <row r="2467" spans="1:5">
      <c r="A2467" s="1">
        <v>1000682</v>
      </c>
      <c r="B2467" s="1" t="s">
        <v>1526</v>
      </c>
      <c r="C2467" s="1" t="s">
        <v>5040</v>
      </c>
      <c r="D2467" s="1">
        <v>10</v>
      </c>
      <c r="E2467" s="7"/>
    </row>
    <row r="2468" spans="1:5">
      <c r="A2468" s="1">
        <v>1000683</v>
      </c>
      <c r="B2468" s="1" t="s">
        <v>1527</v>
      </c>
      <c r="C2468" s="1" t="s">
        <v>5040</v>
      </c>
      <c r="D2468" s="1">
        <v>10</v>
      </c>
      <c r="E2468" s="7"/>
    </row>
    <row r="2469" spans="1:5">
      <c r="A2469" s="1">
        <v>1000684</v>
      </c>
      <c r="B2469" s="1" t="s">
        <v>1528</v>
      </c>
      <c r="C2469" s="1" t="s">
        <v>5040</v>
      </c>
      <c r="D2469" s="1">
        <v>10</v>
      </c>
      <c r="E2469" s="7"/>
    </row>
    <row r="2470" spans="1:5">
      <c r="A2470" s="1">
        <v>1000685</v>
      </c>
      <c r="B2470" s="1" t="s">
        <v>1529</v>
      </c>
      <c r="C2470" s="1" t="s">
        <v>5040</v>
      </c>
      <c r="D2470" s="1">
        <v>1</v>
      </c>
      <c r="E2470" s="7"/>
    </row>
    <row r="2471" spans="1:5">
      <c r="A2471" s="1">
        <v>1000700</v>
      </c>
      <c r="B2471" s="1" t="s">
        <v>1530</v>
      </c>
      <c r="C2471" s="1" t="s">
        <v>5040</v>
      </c>
      <c r="D2471" s="1">
        <v>10</v>
      </c>
      <c r="E2471" s="7"/>
    </row>
    <row r="2472" spans="1:5">
      <c r="A2472" s="1">
        <v>1000701</v>
      </c>
      <c r="B2472" s="1" t="s">
        <v>1531</v>
      </c>
      <c r="C2472" s="1" t="s">
        <v>5040</v>
      </c>
      <c r="D2472" s="1">
        <v>10</v>
      </c>
      <c r="E2472" s="7"/>
    </row>
    <row r="2473" spans="1:5">
      <c r="A2473" s="1">
        <v>1000702</v>
      </c>
      <c r="B2473" s="1" t="s">
        <v>1532</v>
      </c>
      <c r="C2473" s="1" t="s">
        <v>5040</v>
      </c>
      <c r="D2473" s="1">
        <v>10</v>
      </c>
      <c r="E2473" s="7"/>
    </row>
    <row r="2474" spans="1:5">
      <c r="A2474" s="1">
        <v>1000703</v>
      </c>
      <c r="B2474" s="1" t="s">
        <v>1533</v>
      </c>
      <c r="C2474" s="1" t="s">
        <v>5040</v>
      </c>
      <c r="D2474" s="1">
        <v>10</v>
      </c>
      <c r="E2474" s="7"/>
    </row>
    <row r="2475" spans="1:5">
      <c r="A2475" s="1">
        <v>1000704</v>
      </c>
      <c r="B2475" s="1" t="s">
        <v>1534</v>
      </c>
      <c r="C2475" s="1" t="s">
        <v>5040</v>
      </c>
      <c r="D2475" s="1">
        <v>10</v>
      </c>
      <c r="E2475" s="7"/>
    </row>
    <row r="2476" spans="1:5">
      <c r="A2476" s="1">
        <v>1000705</v>
      </c>
      <c r="B2476" s="1" t="s">
        <v>1535</v>
      </c>
      <c r="C2476" s="1" t="s">
        <v>5040</v>
      </c>
      <c r="D2476" s="1">
        <v>10</v>
      </c>
      <c r="E2476" s="7"/>
    </row>
    <row r="2477" spans="1:5">
      <c r="A2477" s="1">
        <v>1000706</v>
      </c>
      <c r="B2477" s="1" t="s">
        <v>1536</v>
      </c>
      <c r="C2477" s="1" t="s">
        <v>5040</v>
      </c>
      <c r="D2477" s="1">
        <v>10</v>
      </c>
      <c r="E2477" s="7"/>
    </row>
    <row r="2478" spans="1:5">
      <c r="A2478" s="1">
        <v>1000707</v>
      </c>
      <c r="B2478" s="1" t="s">
        <v>1537</v>
      </c>
      <c r="C2478" s="1" t="s">
        <v>5040</v>
      </c>
      <c r="D2478" s="1">
        <v>10</v>
      </c>
      <c r="E2478" s="7"/>
    </row>
    <row r="2479" spans="1:5">
      <c r="A2479" s="1">
        <v>1000708</v>
      </c>
      <c r="B2479" s="1" t="s">
        <v>1538</v>
      </c>
      <c r="C2479" s="1" t="s">
        <v>5040</v>
      </c>
      <c r="D2479" s="1">
        <v>10</v>
      </c>
      <c r="E2479" s="7"/>
    </row>
    <row r="2480" spans="1:5">
      <c r="A2480" s="1">
        <v>1000709</v>
      </c>
      <c r="B2480" s="1" t="s">
        <v>1539</v>
      </c>
      <c r="C2480" s="1" t="s">
        <v>5040</v>
      </c>
      <c r="D2480" s="1">
        <v>30</v>
      </c>
      <c r="E2480" s="7"/>
    </row>
    <row r="2481" spans="1:5">
      <c r="A2481" s="1">
        <v>1000710</v>
      </c>
      <c r="B2481" s="1" t="s">
        <v>1540</v>
      </c>
      <c r="C2481" s="1" t="s">
        <v>5040</v>
      </c>
      <c r="D2481" s="1">
        <v>41</v>
      </c>
      <c r="E2481" s="7"/>
    </row>
    <row r="2482" spans="1:5">
      <c r="A2482" s="1">
        <v>1000711</v>
      </c>
      <c r="B2482" s="1" t="s">
        <v>1541</v>
      </c>
      <c r="C2482" s="1" t="s">
        <v>5040</v>
      </c>
      <c r="D2482" s="1">
        <v>51</v>
      </c>
      <c r="E2482" s="7"/>
    </row>
    <row r="2483" spans="1:5">
      <c r="A2483" s="1">
        <v>1000712</v>
      </c>
      <c r="B2483" s="1" t="s">
        <v>1542</v>
      </c>
      <c r="C2483" s="1" t="s">
        <v>5040</v>
      </c>
      <c r="D2483" s="1">
        <v>15</v>
      </c>
      <c r="E2483" s="7"/>
    </row>
    <row r="2484" spans="1:5">
      <c r="A2484" s="1">
        <v>1000713</v>
      </c>
      <c r="B2484" s="1" t="s">
        <v>1543</v>
      </c>
      <c r="C2484" s="1" t="s">
        <v>5040</v>
      </c>
      <c r="D2484" s="1">
        <v>10</v>
      </c>
      <c r="E2484" s="7"/>
    </row>
    <row r="2485" spans="1:5">
      <c r="A2485" s="1">
        <v>1000714</v>
      </c>
      <c r="B2485" s="1" t="s">
        <v>1544</v>
      </c>
      <c r="C2485" s="1" t="s">
        <v>5040</v>
      </c>
      <c r="D2485" s="1">
        <v>15</v>
      </c>
      <c r="E2485" s="7"/>
    </row>
    <row r="2486" spans="1:5">
      <c r="A2486" s="1">
        <v>1000715</v>
      </c>
      <c r="B2486" s="1" t="s">
        <v>1545</v>
      </c>
      <c r="C2486" s="1" t="s">
        <v>5040</v>
      </c>
      <c r="D2486" s="1">
        <v>10</v>
      </c>
      <c r="E2486" s="7"/>
    </row>
    <row r="2487" spans="1:5">
      <c r="A2487" s="1">
        <v>1000716</v>
      </c>
      <c r="B2487" s="1" t="s">
        <v>1546</v>
      </c>
      <c r="C2487" s="1" t="s">
        <v>5040</v>
      </c>
      <c r="D2487" s="1">
        <v>10</v>
      </c>
      <c r="E2487" s="7"/>
    </row>
    <row r="2488" spans="1:5">
      <c r="A2488" s="1">
        <v>1000717</v>
      </c>
      <c r="B2488" s="1" t="s">
        <v>1547</v>
      </c>
      <c r="C2488" s="1" t="s">
        <v>5040</v>
      </c>
      <c r="D2488" s="1">
        <v>10</v>
      </c>
      <c r="E2488" s="7"/>
    </row>
    <row r="2489" spans="1:5">
      <c r="A2489" s="1">
        <v>1000718</v>
      </c>
      <c r="B2489" s="1" t="s">
        <v>1548</v>
      </c>
      <c r="C2489" s="1" t="s">
        <v>5040</v>
      </c>
      <c r="D2489" s="1">
        <v>10</v>
      </c>
      <c r="E2489" s="7"/>
    </row>
    <row r="2490" spans="1:5">
      <c r="A2490" s="1">
        <v>1000719</v>
      </c>
      <c r="B2490" s="1" t="s">
        <v>1549</v>
      </c>
      <c r="C2490" s="1" t="s">
        <v>5040</v>
      </c>
      <c r="D2490" s="1">
        <v>10</v>
      </c>
      <c r="E2490" s="7"/>
    </row>
    <row r="2491" spans="1:5">
      <c r="A2491" s="1">
        <v>1000720</v>
      </c>
      <c r="B2491" s="1" t="s">
        <v>1550</v>
      </c>
      <c r="C2491" s="1" t="s">
        <v>5040</v>
      </c>
      <c r="D2491" s="1">
        <v>10</v>
      </c>
      <c r="E2491" s="7"/>
    </row>
    <row r="2492" spans="1:5">
      <c r="A2492" s="1">
        <v>1000721</v>
      </c>
      <c r="B2492" s="1" t="s">
        <v>1551</v>
      </c>
      <c r="C2492" s="1" t="s">
        <v>5040</v>
      </c>
      <c r="D2492" s="1">
        <v>10</v>
      </c>
      <c r="E2492" s="7"/>
    </row>
    <row r="2493" spans="1:5">
      <c r="A2493" s="1">
        <v>1000722</v>
      </c>
      <c r="B2493" s="1" t="s">
        <v>1552</v>
      </c>
      <c r="C2493" s="1" t="s">
        <v>5040</v>
      </c>
      <c r="D2493" s="1">
        <v>10</v>
      </c>
      <c r="E2493" s="7"/>
    </row>
    <row r="2494" spans="1:5">
      <c r="A2494" s="1">
        <v>1000723</v>
      </c>
      <c r="B2494" s="1" t="s">
        <v>1553</v>
      </c>
      <c r="C2494" s="1" t="s">
        <v>5040</v>
      </c>
      <c r="D2494" s="1">
        <v>1</v>
      </c>
      <c r="E2494" s="7"/>
    </row>
    <row r="2495" spans="1:5">
      <c r="A2495" s="1">
        <v>1000724</v>
      </c>
      <c r="B2495" s="1" t="s">
        <v>1518</v>
      </c>
      <c r="C2495" s="1" t="s">
        <v>5040</v>
      </c>
      <c r="D2495" s="1">
        <v>1</v>
      </c>
      <c r="E2495" s="7"/>
    </row>
    <row r="2496" spans="1:5">
      <c r="A2496" s="1">
        <v>1000725</v>
      </c>
      <c r="B2496" s="1" t="s">
        <v>1519</v>
      </c>
      <c r="C2496" s="1" t="s">
        <v>5040</v>
      </c>
      <c r="D2496" s="1">
        <v>1</v>
      </c>
      <c r="E2496" s="7"/>
    </row>
    <row r="2497" spans="1:5">
      <c r="A2497" s="1">
        <v>1000726</v>
      </c>
      <c r="B2497" s="1" t="s">
        <v>1554</v>
      </c>
      <c r="C2497" s="1" t="s">
        <v>5040</v>
      </c>
      <c r="D2497" s="1">
        <v>1</v>
      </c>
      <c r="E2497" s="7"/>
    </row>
    <row r="2498" spans="1:5">
      <c r="A2498" s="1">
        <v>1000727</v>
      </c>
      <c r="B2498" s="1" t="s">
        <v>1555</v>
      </c>
      <c r="C2498" s="1" t="s">
        <v>5040</v>
      </c>
      <c r="D2498" s="1">
        <v>30</v>
      </c>
      <c r="E2498" s="7"/>
    </row>
    <row r="2499" spans="1:5">
      <c r="A2499" s="1">
        <v>1000728</v>
      </c>
      <c r="B2499" s="1" t="s">
        <v>1556</v>
      </c>
      <c r="C2499" s="1" t="s">
        <v>5040</v>
      </c>
      <c r="D2499" s="1">
        <v>41</v>
      </c>
      <c r="E2499" s="7"/>
    </row>
    <row r="2500" spans="1:5">
      <c r="A2500" s="1">
        <v>1000729</v>
      </c>
      <c r="B2500" s="1" t="s">
        <v>1557</v>
      </c>
      <c r="C2500" s="1" t="s">
        <v>5040</v>
      </c>
      <c r="D2500" s="1">
        <v>51</v>
      </c>
      <c r="E2500" s="7"/>
    </row>
    <row r="2501" spans="1:5">
      <c r="A2501" s="1">
        <v>1000730</v>
      </c>
      <c r="B2501" s="1" t="s">
        <v>1558</v>
      </c>
      <c r="C2501" s="1" t="s">
        <v>5040</v>
      </c>
      <c r="D2501" s="1">
        <v>61</v>
      </c>
      <c r="E2501" s="7"/>
    </row>
    <row r="2502" spans="1:5">
      <c r="A2502" s="1">
        <v>1000731</v>
      </c>
      <c r="B2502" s="1" t="s">
        <v>1559</v>
      </c>
      <c r="C2502" s="1" t="s">
        <v>5040</v>
      </c>
      <c r="D2502" s="1">
        <v>71</v>
      </c>
      <c r="E2502" s="7"/>
    </row>
    <row r="2503" spans="1:5">
      <c r="A2503" s="1">
        <v>1000732</v>
      </c>
      <c r="B2503" s="1" t="s">
        <v>1560</v>
      </c>
      <c r="C2503" s="1" t="s">
        <v>5040</v>
      </c>
      <c r="D2503" s="1">
        <v>30</v>
      </c>
      <c r="E2503" s="7"/>
    </row>
    <row r="2504" spans="1:5">
      <c r="A2504" s="1">
        <v>1000733</v>
      </c>
      <c r="B2504" s="1" t="s">
        <v>1561</v>
      </c>
      <c r="C2504" s="1" t="s">
        <v>5040</v>
      </c>
      <c r="D2504" s="1">
        <v>0</v>
      </c>
      <c r="E2504" s="7"/>
    </row>
    <row r="2505" spans="1:5">
      <c r="A2505" s="1">
        <v>1000734</v>
      </c>
      <c r="B2505" s="1" t="s">
        <v>1562</v>
      </c>
      <c r="C2505" s="1" t="s">
        <v>5040</v>
      </c>
      <c r="D2505" s="1">
        <v>0</v>
      </c>
      <c r="E2505" s="7"/>
    </row>
    <row r="2506" spans="1:5">
      <c r="A2506" s="1">
        <v>1000735</v>
      </c>
      <c r="B2506" s="1" t="s">
        <v>1563</v>
      </c>
      <c r="C2506" s="1" t="s">
        <v>5040</v>
      </c>
      <c r="D2506" s="1">
        <v>0</v>
      </c>
      <c r="E2506" s="7"/>
    </row>
    <row r="2507" spans="1:5">
      <c r="A2507" s="1">
        <v>1000800</v>
      </c>
      <c r="B2507" s="1" t="s">
        <v>1564</v>
      </c>
      <c r="C2507" s="1" t="s">
        <v>5040</v>
      </c>
      <c r="D2507" s="1">
        <v>10</v>
      </c>
      <c r="E2507" s="7"/>
    </row>
    <row r="2508" spans="1:5">
      <c r="A2508" s="1">
        <v>1000801</v>
      </c>
      <c r="B2508" s="1" t="s">
        <v>1565</v>
      </c>
      <c r="C2508" s="1" t="s">
        <v>5040</v>
      </c>
      <c r="D2508" s="1">
        <v>10</v>
      </c>
      <c r="E2508" s="7"/>
    </row>
    <row r="2509" spans="1:5">
      <c r="A2509" s="1">
        <v>1000802</v>
      </c>
      <c r="B2509" s="1" t="s">
        <v>1566</v>
      </c>
      <c r="C2509" s="1" t="s">
        <v>5040</v>
      </c>
      <c r="D2509" s="1">
        <v>1</v>
      </c>
      <c r="E2509" s="7"/>
    </row>
    <row r="2510" spans="1:5">
      <c r="A2510" s="1">
        <v>1000803</v>
      </c>
      <c r="B2510" s="1" t="s">
        <v>1567</v>
      </c>
      <c r="C2510" s="1" t="s">
        <v>5040</v>
      </c>
      <c r="D2510" s="1">
        <v>1</v>
      </c>
      <c r="E2510" s="7"/>
    </row>
    <row r="2511" spans="1:5">
      <c r="A2511" s="1">
        <v>1000804</v>
      </c>
      <c r="B2511" s="1" t="s">
        <v>1568</v>
      </c>
      <c r="C2511" s="1" t="s">
        <v>5040</v>
      </c>
      <c r="D2511" s="1">
        <v>1</v>
      </c>
      <c r="E2511" s="7"/>
    </row>
    <row r="2512" spans="1:5">
      <c r="A2512" s="1">
        <v>1000805</v>
      </c>
      <c r="B2512" s="1" t="s">
        <v>1517</v>
      </c>
      <c r="C2512" s="1" t="s">
        <v>5040</v>
      </c>
      <c r="D2512" s="1">
        <v>1</v>
      </c>
      <c r="E2512" s="7"/>
    </row>
    <row r="2513" spans="1:5">
      <c r="A2513" s="1">
        <v>1000736</v>
      </c>
      <c r="B2513" s="1" t="s">
        <v>1569</v>
      </c>
      <c r="C2513" s="1" t="s">
        <v>5040</v>
      </c>
      <c r="D2513" s="1">
        <v>1</v>
      </c>
      <c r="E2513" s="7"/>
    </row>
    <row r="2514" spans="1:5">
      <c r="A2514" s="1">
        <v>1000737</v>
      </c>
      <c r="B2514" s="1" t="s">
        <v>1570</v>
      </c>
      <c r="C2514" s="1" t="s">
        <v>5040</v>
      </c>
      <c r="D2514" s="1">
        <v>1</v>
      </c>
      <c r="E2514" s="7"/>
    </row>
    <row r="2515" spans="1:5">
      <c r="A2515" s="1">
        <v>1000738</v>
      </c>
      <c r="B2515" s="1" t="s">
        <v>1571</v>
      </c>
      <c r="C2515" s="1" t="s">
        <v>5040</v>
      </c>
      <c r="D2515" s="1">
        <v>1</v>
      </c>
      <c r="E2515" s="7"/>
    </row>
    <row r="2516" spans="1:5">
      <c r="A2516" s="1">
        <v>1000739</v>
      </c>
      <c r="B2516" s="1" t="s">
        <v>1572</v>
      </c>
      <c r="C2516" s="1" t="s">
        <v>5040</v>
      </c>
      <c r="D2516" s="1">
        <v>1</v>
      </c>
      <c r="E2516" s="7"/>
    </row>
    <row r="2517" spans="1:5">
      <c r="A2517" s="1">
        <v>1000740</v>
      </c>
      <c r="B2517" s="1" t="s">
        <v>1573</v>
      </c>
      <c r="C2517" s="1" t="s">
        <v>5040</v>
      </c>
      <c r="D2517" s="1">
        <v>1</v>
      </c>
      <c r="E2517" s="7"/>
    </row>
    <row r="2518" spans="1:5">
      <c r="A2518" s="1">
        <v>1000741</v>
      </c>
      <c r="B2518" s="1" t="s">
        <v>1574</v>
      </c>
      <c r="C2518" s="1" t="s">
        <v>5040</v>
      </c>
      <c r="D2518" s="1">
        <v>1</v>
      </c>
      <c r="E2518" s="7"/>
    </row>
    <row r="2519" spans="1:5">
      <c r="A2519" s="1">
        <v>1000742</v>
      </c>
      <c r="B2519" s="1" t="s">
        <v>1575</v>
      </c>
      <c r="C2519" s="1" t="s">
        <v>5040</v>
      </c>
      <c r="D2519" s="1">
        <v>1</v>
      </c>
      <c r="E2519" s="7"/>
    </row>
    <row r="2520" spans="1:5">
      <c r="A2520" s="1">
        <v>1000743</v>
      </c>
      <c r="B2520" s="1" t="s">
        <v>1576</v>
      </c>
      <c r="C2520" s="1" t="s">
        <v>5040</v>
      </c>
      <c r="D2520" s="1">
        <v>30</v>
      </c>
      <c r="E2520" s="7"/>
    </row>
    <row r="2521" spans="1:5">
      <c r="A2521" s="1">
        <v>1000744</v>
      </c>
      <c r="B2521" s="1" t="s">
        <v>1577</v>
      </c>
      <c r="C2521" s="1" t="s">
        <v>5040</v>
      </c>
      <c r="D2521" s="1">
        <v>40</v>
      </c>
      <c r="E2521" s="7"/>
    </row>
    <row r="2522" spans="1:5">
      <c r="A2522" s="1">
        <v>1000745</v>
      </c>
      <c r="B2522" s="1" t="s">
        <v>1578</v>
      </c>
      <c r="C2522" s="1" t="s">
        <v>5040</v>
      </c>
      <c r="D2522" s="1">
        <v>50</v>
      </c>
      <c r="E2522" s="7"/>
    </row>
    <row r="2523" spans="1:5">
      <c r="A2523" s="1">
        <v>1000746</v>
      </c>
      <c r="B2523" s="1" t="s">
        <v>1579</v>
      </c>
      <c r="C2523" s="1" t="s">
        <v>5040</v>
      </c>
      <c r="D2523" s="1">
        <v>60</v>
      </c>
      <c r="E2523" s="7"/>
    </row>
    <row r="2524" spans="1:5">
      <c r="A2524" s="1">
        <v>1000747</v>
      </c>
      <c r="B2524" s="1" t="s">
        <v>1580</v>
      </c>
      <c r="C2524" s="1" t="s">
        <v>5040</v>
      </c>
      <c r="D2524" s="1">
        <v>70</v>
      </c>
      <c r="E2524" s="7"/>
    </row>
    <row r="2525" spans="1:5">
      <c r="A2525" s="1">
        <v>1000748</v>
      </c>
      <c r="B2525" s="1" t="s">
        <v>1581</v>
      </c>
      <c r="C2525" s="1" t="s">
        <v>5040</v>
      </c>
      <c r="D2525" s="1">
        <v>1</v>
      </c>
      <c r="E2525" s="7"/>
    </row>
    <row r="2526" spans="1:5">
      <c r="A2526" s="1">
        <v>1000749</v>
      </c>
      <c r="B2526" s="1" t="s">
        <v>1581</v>
      </c>
      <c r="C2526" s="1" t="s">
        <v>5040</v>
      </c>
      <c r="D2526" s="1">
        <v>1</v>
      </c>
      <c r="E2526" s="7"/>
    </row>
    <row r="2527" spans="1:5">
      <c r="A2527" s="1">
        <v>1000750</v>
      </c>
      <c r="B2527" s="1" t="s">
        <v>1582</v>
      </c>
      <c r="C2527" s="1" t="s">
        <v>5040</v>
      </c>
      <c r="D2527" s="1">
        <v>1</v>
      </c>
      <c r="E2527" s="7"/>
    </row>
    <row r="2528" spans="1:5">
      <c r="A2528" s="1">
        <v>1000751</v>
      </c>
      <c r="B2528" s="1" t="s">
        <v>1583</v>
      </c>
      <c r="C2528" s="1" t="s">
        <v>5040</v>
      </c>
      <c r="D2528" s="1">
        <v>1</v>
      </c>
      <c r="E2528" s="7"/>
    </row>
    <row r="2529" spans="1:5">
      <c r="A2529" s="1">
        <v>1000752</v>
      </c>
      <c r="B2529" s="1" t="s">
        <v>1584</v>
      </c>
      <c r="C2529" s="1" t="s">
        <v>5040</v>
      </c>
      <c r="D2529" s="1">
        <v>1</v>
      </c>
      <c r="E2529" s="7"/>
    </row>
    <row r="2530" spans="1:5">
      <c r="A2530" s="1">
        <v>1000753</v>
      </c>
      <c r="B2530" s="1" t="s">
        <v>1585</v>
      </c>
      <c r="C2530" s="1" t="s">
        <v>5040</v>
      </c>
      <c r="D2530" s="1">
        <v>1</v>
      </c>
      <c r="E2530" s="7"/>
    </row>
    <row r="2531" spans="1:5">
      <c r="A2531" s="1">
        <v>1000754</v>
      </c>
      <c r="B2531" s="1" t="s">
        <v>1586</v>
      </c>
      <c r="C2531" s="1" t="s">
        <v>5040</v>
      </c>
      <c r="D2531" s="1">
        <v>1</v>
      </c>
      <c r="E2531" s="7"/>
    </row>
    <row r="2532" spans="1:5">
      <c r="A2532" s="1">
        <v>1000755</v>
      </c>
      <c r="B2532" s="1" t="s">
        <v>1587</v>
      </c>
      <c r="C2532" s="1" t="s">
        <v>5040</v>
      </c>
      <c r="D2532" s="1">
        <v>1</v>
      </c>
      <c r="E2532" s="7"/>
    </row>
    <row r="2533" spans="1:5">
      <c r="A2533" s="1">
        <v>1000756</v>
      </c>
      <c r="B2533" s="1" t="s">
        <v>1588</v>
      </c>
      <c r="C2533" s="1" t="s">
        <v>5040</v>
      </c>
      <c r="D2533" s="1">
        <v>1</v>
      </c>
      <c r="E2533" s="7"/>
    </row>
    <row r="2534" spans="1:5">
      <c r="A2534" s="1">
        <v>1000757</v>
      </c>
      <c r="B2534" s="1" t="s">
        <v>1589</v>
      </c>
      <c r="C2534" s="1" t="s">
        <v>5040</v>
      </c>
      <c r="D2534" s="1">
        <v>1</v>
      </c>
      <c r="E2534" s="7"/>
    </row>
    <row r="2535" spans="1:5">
      <c r="A2535" s="1">
        <v>1000758</v>
      </c>
      <c r="B2535" s="1" t="s">
        <v>1590</v>
      </c>
      <c r="C2535" s="1" t="s">
        <v>5040</v>
      </c>
      <c r="D2535" s="1">
        <v>1</v>
      </c>
      <c r="E2535" s="7"/>
    </row>
    <row r="2536" spans="1:5">
      <c r="A2536" s="1">
        <v>1000759</v>
      </c>
      <c r="B2536" s="1" t="s">
        <v>1591</v>
      </c>
      <c r="C2536" s="1" t="s">
        <v>5041</v>
      </c>
      <c r="D2536" s="1">
        <v>1</v>
      </c>
      <c r="E2536" s="7"/>
    </row>
    <row r="2537" spans="1:5">
      <c r="A2537" s="1">
        <v>1000760</v>
      </c>
      <c r="B2537" s="1" t="s">
        <v>1592</v>
      </c>
      <c r="C2537" s="1" t="s">
        <v>5040</v>
      </c>
      <c r="D2537" s="1">
        <v>1</v>
      </c>
      <c r="E2537" s="7"/>
    </row>
    <row r="2538" spans="1:5">
      <c r="A2538" s="1">
        <v>1000761</v>
      </c>
      <c r="B2538" s="1" t="s">
        <v>1593</v>
      </c>
      <c r="C2538" s="1" t="s">
        <v>5040</v>
      </c>
      <c r="D2538" s="1">
        <v>1</v>
      </c>
      <c r="E2538" s="7"/>
    </row>
    <row r="2539" spans="1:5">
      <c r="A2539" s="1">
        <v>1000806</v>
      </c>
      <c r="B2539" s="1" t="s">
        <v>1594</v>
      </c>
      <c r="C2539" s="1" t="s">
        <v>5040</v>
      </c>
      <c r="D2539" s="1">
        <v>10</v>
      </c>
      <c r="E2539" s="7"/>
    </row>
    <row r="2540" spans="1:5">
      <c r="A2540" s="1">
        <v>1000807</v>
      </c>
      <c r="B2540" s="1" t="s">
        <v>1595</v>
      </c>
      <c r="C2540" s="1" t="s">
        <v>5040</v>
      </c>
      <c r="D2540" s="1">
        <v>10</v>
      </c>
      <c r="E2540" s="7"/>
    </row>
    <row r="2541" spans="1:5">
      <c r="A2541" s="1">
        <v>1000808</v>
      </c>
      <c r="B2541" s="1" t="s">
        <v>1596</v>
      </c>
      <c r="C2541" s="1" t="s">
        <v>5040</v>
      </c>
      <c r="D2541" s="1">
        <v>10</v>
      </c>
      <c r="E2541" s="7"/>
    </row>
    <row r="2542" spans="1:5">
      <c r="A2542" s="1">
        <v>1000809</v>
      </c>
      <c r="B2542" s="1" t="s">
        <v>1597</v>
      </c>
      <c r="C2542" s="1" t="s">
        <v>5040</v>
      </c>
      <c r="D2542" s="1">
        <v>10</v>
      </c>
      <c r="E2542" s="7"/>
    </row>
    <row r="2543" spans="1:5">
      <c r="A2543" s="1">
        <v>1000810</v>
      </c>
      <c r="B2543" s="1" t="s">
        <v>1598</v>
      </c>
      <c r="C2543" s="1" t="s">
        <v>5041</v>
      </c>
      <c r="D2543" s="1">
        <v>41</v>
      </c>
      <c r="E2543" s="7"/>
    </row>
    <row r="2544" spans="1:5">
      <c r="A2544" s="1">
        <v>1000811</v>
      </c>
      <c r="B2544" s="1" t="s">
        <v>1599</v>
      </c>
      <c r="C2544" s="1" t="s">
        <v>5041</v>
      </c>
      <c r="D2544" s="1">
        <v>61</v>
      </c>
      <c r="E2544" s="7"/>
    </row>
    <row r="2545" spans="1:5">
      <c r="A2545" s="1">
        <v>1000812</v>
      </c>
      <c r="B2545" s="1" t="s">
        <v>1519</v>
      </c>
      <c r="C2545" s="1" t="s">
        <v>5041</v>
      </c>
      <c r="D2545" s="1">
        <v>10</v>
      </c>
      <c r="E2545" s="7"/>
    </row>
    <row r="2546" spans="1:5">
      <c r="A2546" s="1">
        <v>1000813</v>
      </c>
      <c r="B2546" s="1" t="s">
        <v>1600</v>
      </c>
      <c r="C2546" s="1" t="s">
        <v>5040</v>
      </c>
      <c r="D2546" s="1">
        <v>31</v>
      </c>
      <c r="E2546" s="7"/>
    </row>
    <row r="2547" spans="1:5">
      <c r="A2547" s="1">
        <v>1000814</v>
      </c>
      <c r="B2547" s="1" t="s">
        <v>302</v>
      </c>
      <c r="C2547" s="1" t="s">
        <v>5040</v>
      </c>
      <c r="D2547" s="1">
        <v>41</v>
      </c>
      <c r="E2547" s="7"/>
    </row>
    <row r="2548" spans="1:5">
      <c r="A2548" s="1">
        <v>1000815</v>
      </c>
      <c r="B2548" s="1" t="s">
        <v>1601</v>
      </c>
      <c r="C2548" s="1" t="s">
        <v>5040</v>
      </c>
      <c r="D2548" s="1">
        <v>51</v>
      </c>
      <c r="E2548" s="7"/>
    </row>
    <row r="2549" spans="1:5">
      <c r="A2549" s="1">
        <v>1000816</v>
      </c>
      <c r="B2549" s="1" t="s">
        <v>301</v>
      </c>
      <c r="C2549" s="1" t="s">
        <v>5040</v>
      </c>
      <c r="D2549" s="1">
        <v>61</v>
      </c>
      <c r="E2549" s="7"/>
    </row>
    <row r="2550" spans="1:5">
      <c r="A2550" s="1">
        <v>1000817</v>
      </c>
      <c r="B2550" s="1" t="s">
        <v>1602</v>
      </c>
      <c r="C2550" s="1" t="s">
        <v>5040</v>
      </c>
      <c r="D2550" s="1">
        <v>71</v>
      </c>
      <c r="E2550" s="7"/>
    </row>
    <row r="2551" spans="1:5">
      <c r="A2551" s="1">
        <v>1000818</v>
      </c>
      <c r="B2551" s="1" t="s">
        <v>300</v>
      </c>
      <c r="C2551" s="1" t="s">
        <v>5040</v>
      </c>
      <c r="D2551" s="1">
        <v>80</v>
      </c>
      <c r="E2551" s="7"/>
    </row>
    <row r="2552" spans="1:5">
      <c r="A2552" s="1">
        <v>1000819</v>
      </c>
      <c r="B2552" s="1" t="s">
        <v>1603</v>
      </c>
      <c r="C2552" s="1" t="s">
        <v>5040</v>
      </c>
      <c r="D2552" s="1">
        <v>1</v>
      </c>
      <c r="E2552" s="7"/>
    </row>
    <row r="2553" spans="1:5">
      <c r="A2553" s="1">
        <v>1000820</v>
      </c>
      <c r="B2553" s="1" t="s">
        <v>1603</v>
      </c>
      <c r="C2553" s="1" t="s">
        <v>5040</v>
      </c>
      <c r="D2553" s="1">
        <v>41</v>
      </c>
      <c r="E2553" s="7"/>
    </row>
    <row r="2554" spans="1:5">
      <c r="A2554" s="1">
        <v>1000821</v>
      </c>
      <c r="B2554" s="1" t="s">
        <v>1603</v>
      </c>
      <c r="C2554" s="1" t="s">
        <v>5040</v>
      </c>
      <c r="D2554" s="1">
        <v>51</v>
      </c>
      <c r="E2554" s="7"/>
    </row>
    <row r="2555" spans="1:5">
      <c r="A2555" s="1">
        <v>1000822</v>
      </c>
      <c r="B2555" s="1" t="s">
        <v>1603</v>
      </c>
      <c r="C2555" s="1" t="s">
        <v>5040</v>
      </c>
      <c r="D2555" s="1">
        <v>61</v>
      </c>
      <c r="E2555" s="7"/>
    </row>
    <row r="2556" spans="1:5">
      <c r="A2556" s="1">
        <v>1000823</v>
      </c>
      <c r="B2556" s="1" t="s">
        <v>1603</v>
      </c>
      <c r="C2556" s="1" t="s">
        <v>5040</v>
      </c>
      <c r="D2556" s="1">
        <v>71</v>
      </c>
      <c r="E2556" s="7"/>
    </row>
    <row r="2557" spans="1:5">
      <c r="A2557" s="1">
        <v>1000824</v>
      </c>
      <c r="B2557" s="1" t="s">
        <v>1604</v>
      </c>
      <c r="C2557" s="1" t="s">
        <v>5040</v>
      </c>
      <c r="D2557" s="1">
        <v>1</v>
      </c>
      <c r="E2557" s="7"/>
    </row>
    <row r="2558" spans="1:5">
      <c r="A2558" s="1">
        <v>1000825</v>
      </c>
      <c r="B2558" s="1" t="s">
        <v>1604</v>
      </c>
      <c r="C2558" s="1" t="s">
        <v>5040</v>
      </c>
      <c r="D2558" s="1">
        <v>41</v>
      </c>
      <c r="E2558" s="7"/>
    </row>
    <row r="2559" spans="1:5">
      <c r="A2559" s="1">
        <v>1000826</v>
      </c>
      <c r="B2559" s="1" t="s">
        <v>1604</v>
      </c>
      <c r="C2559" s="1" t="s">
        <v>5040</v>
      </c>
      <c r="D2559" s="1">
        <v>51</v>
      </c>
      <c r="E2559" s="7"/>
    </row>
    <row r="2560" spans="1:5">
      <c r="A2560" s="1">
        <v>1000827</v>
      </c>
      <c r="B2560" s="1" t="s">
        <v>1604</v>
      </c>
      <c r="C2560" s="1" t="s">
        <v>5040</v>
      </c>
      <c r="D2560" s="1">
        <v>61</v>
      </c>
      <c r="E2560" s="7"/>
    </row>
    <row r="2561" spans="1:5">
      <c r="A2561" s="1">
        <v>1000828</v>
      </c>
      <c r="B2561" s="1" t="s">
        <v>1604</v>
      </c>
      <c r="C2561" s="1" t="s">
        <v>5040</v>
      </c>
      <c r="D2561" s="1">
        <v>71</v>
      </c>
      <c r="E2561" s="7"/>
    </row>
    <row r="2562" spans="1:5">
      <c r="A2562" s="1">
        <v>1000829</v>
      </c>
      <c r="B2562" s="1" t="s">
        <v>1605</v>
      </c>
      <c r="C2562" s="1" t="s">
        <v>5040</v>
      </c>
      <c r="D2562" s="1">
        <v>1</v>
      </c>
      <c r="E2562" s="7"/>
    </row>
    <row r="2563" spans="1:5">
      <c r="A2563" s="1">
        <v>1000830</v>
      </c>
      <c r="B2563" s="1" t="s">
        <v>1606</v>
      </c>
      <c r="C2563" s="1" t="s">
        <v>5040</v>
      </c>
      <c r="D2563" s="1">
        <v>1</v>
      </c>
      <c r="E2563" s="7"/>
    </row>
    <row r="2564" spans="1:5">
      <c r="A2564" s="1">
        <v>1000833</v>
      </c>
      <c r="B2564" s="1" t="s">
        <v>1607</v>
      </c>
      <c r="C2564" s="1" t="s">
        <v>5040</v>
      </c>
      <c r="D2564" s="1">
        <v>40</v>
      </c>
      <c r="E2564" s="7"/>
    </row>
    <row r="2565" spans="1:5">
      <c r="A2565" s="1">
        <v>1000834</v>
      </c>
      <c r="B2565" s="1" t="s">
        <v>1608</v>
      </c>
      <c r="C2565" s="1" t="s">
        <v>5040</v>
      </c>
      <c r="D2565" s="1">
        <v>50</v>
      </c>
      <c r="E2565" s="7"/>
    </row>
    <row r="2566" spans="1:5">
      <c r="A2566" s="1">
        <v>1000835</v>
      </c>
      <c r="B2566" s="1" t="s">
        <v>1609</v>
      </c>
      <c r="C2566" s="1" t="s">
        <v>5040</v>
      </c>
      <c r="D2566" s="1">
        <v>1</v>
      </c>
      <c r="E2566" s="7"/>
    </row>
    <row r="2567" spans="1:5">
      <c r="A2567" s="1">
        <v>1000836</v>
      </c>
      <c r="B2567" s="1" t="s">
        <v>1610</v>
      </c>
      <c r="C2567" s="1" t="s">
        <v>5040</v>
      </c>
      <c r="D2567" s="1">
        <v>30</v>
      </c>
      <c r="E2567" s="7"/>
    </row>
    <row r="2568" spans="1:5">
      <c r="A2568" s="1">
        <v>1000837</v>
      </c>
      <c r="B2568" s="1" t="s">
        <v>1611</v>
      </c>
      <c r="C2568" s="1" t="s">
        <v>5041</v>
      </c>
      <c r="D2568" s="1">
        <v>1</v>
      </c>
      <c r="E2568" s="7"/>
    </row>
    <row r="2569" spans="1:5">
      <c r="A2569" s="1">
        <v>1000838</v>
      </c>
      <c r="B2569" s="1" t="s">
        <v>1612</v>
      </c>
      <c r="C2569" s="1" t="s">
        <v>5040</v>
      </c>
      <c r="D2569" s="1">
        <v>1</v>
      </c>
      <c r="E2569" s="7"/>
    </row>
    <row r="2570" spans="1:5">
      <c r="A2570" s="1">
        <v>1000839</v>
      </c>
      <c r="B2570" s="1" t="s">
        <v>1613</v>
      </c>
      <c r="C2570" s="1" t="s">
        <v>5040</v>
      </c>
      <c r="D2570" s="1">
        <v>1</v>
      </c>
      <c r="E2570" s="7"/>
    </row>
    <row r="2571" spans="1:5">
      <c r="A2571" s="1">
        <v>1000840</v>
      </c>
      <c r="B2571" s="1" t="s">
        <v>1614</v>
      </c>
      <c r="C2571" s="1" t="s">
        <v>5040</v>
      </c>
      <c r="D2571" s="1">
        <v>1</v>
      </c>
      <c r="E2571" s="7"/>
    </row>
    <row r="2572" spans="1:5">
      <c r="A2572" s="1">
        <v>1000841</v>
      </c>
      <c r="B2572" s="1" t="s">
        <v>1615</v>
      </c>
      <c r="C2572" s="1" t="s">
        <v>5040</v>
      </c>
      <c r="D2572" s="1">
        <v>1</v>
      </c>
      <c r="E2572" s="7"/>
    </row>
    <row r="2573" spans="1:5">
      <c r="A2573" s="1">
        <v>1000842</v>
      </c>
      <c r="B2573" s="1" t="s">
        <v>1616</v>
      </c>
      <c r="C2573" s="1" t="s">
        <v>5040</v>
      </c>
      <c r="D2573" s="1">
        <v>1</v>
      </c>
      <c r="E2573" s="7"/>
    </row>
    <row r="2574" spans="1:5">
      <c r="A2574" s="1">
        <v>1000844</v>
      </c>
      <c r="B2574" s="1" t="s">
        <v>1617</v>
      </c>
      <c r="C2574" s="1" t="s">
        <v>5040</v>
      </c>
      <c r="D2574" s="1">
        <v>1</v>
      </c>
      <c r="E2574" s="7"/>
    </row>
    <row r="2575" spans="1:5">
      <c r="A2575" s="1">
        <v>1000845</v>
      </c>
      <c r="B2575" s="1" t="s">
        <v>1618</v>
      </c>
      <c r="C2575" s="1" t="s">
        <v>5040</v>
      </c>
      <c r="D2575" s="1">
        <v>1</v>
      </c>
      <c r="E2575" s="7"/>
    </row>
    <row r="2576" spans="1:5">
      <c r="A2576" s="1">
        <v>1000846</v>
      </c>
      <c r="B2576" s="1" t="s">
        <v>1619</v>
      </c>
      <c r="C2576" s="1" t="s">
        <v>5040</v>
      </c>
      <c r="D2576" s="1">
        <v>1</v>
      </c>
      <c r="E2576" s="7"/>
    </row>
    <row r="2577" spans="1:5">
      <c r="A2577" s="1">
        <v>1000847</v>
      </c>
      <c r="B2577" s="1" t="s">
        <v>1620</v>
      </c>
      <c r="C2577" s="1" t="s">
        <v>5040</v>
      </c>
      <c r="D2577" s="1">
        <v>1</v>
      </c>
      <c r="E2577" s="7"/>
    </row>
    <row r="2578" spans="1:5">
      <c r="A2578" s="1">
        <v>1000848</v>
      </c>
      <c r="B2578" s="1" t="s">
        <v>1621</v>
      </c>
      <c r="C2578" s="1" t="s">
        <v>5041</v>
      </c>
      <c r="D2578" s="1">
        <v>1</v>
      </c>
      <c r="E2578" s="7"/>
    </row>
    <row r="2579" spans="1:5">
      <c r="A2579" s="1">
        <v>1000849</v>
      </c>
      <c r="B2579" s="1" t="s">
        <v>1622</v>
      </c>
      <c r="C2579" s="1" t="s">
        <v>5040</v>
      </c>
      <c r="D2579" s="1">
        <v>1</v>
      </c>
      <c r="E2579" s="7"/>
    </row>
    <row r="2580" spans="1:5">
      <c r="A2580" s="1">
        <v>1000850</v>
      </c>
      <c r="B2580" s="1" t="s">
        <v>1623</v>
      </c>
      <c r="C2580" s="1" t="s">
        <v>5040</v>
      </c>
      <c r="D2580" s="1">
        <v>1</v>
      </c>
      <c r="E2580" s="7"/>
    </row>
    <row r="2581" spans="1:5">
      <c r="A2581" s="1">
        <v>1000851</v>
      </c>
      <c r="B2581" s="1" t="s">
        <v>1624</v>
      </c>
      <c r="C2581" s="1" t="s">
        <v>5040</v>
      </c>
      <c r="D2581" s="1">
        <v>10</v>
      </c>
      <c r="E2581" s="7"/>
    </row>
    <row r="2582" spans="1:5">
      <c r="A2582" s="1">
        <v>1000852</v>
      </c>
      <c r="B2582" s="1" t="s">
        <v>1625</v>
      </c>
      <c r="C2582" s="1" t="s">
        <v>5040</v>
      </c>
      <c r="D2582" s="1">
        <v>10</v>
      </c>
      <c r="E2582" s="7"/>
    </row>
    <row r="2583" spans="1:5">
      <c r="A2583" s="1">
        <v>1000853</v>
      </c>
      <c r="B2583" s="1" t="s">
        <v>1626</v>
      </c>
      <c r="C2583" s="1" t="s">
        <v>5040</v>
      </c>
      <c r="D2583" s="1">
        <v>10</v>
      </c>
      <c r="E2583" s="7"/>
    </row>
    <row r="2584" spans="1:5">
      <c r="A2584" s="1">
        <v>1000854</v>
      </c>
      <c r="B2584" s="1" t="s">
        <v>1627</v>
      </c>
      <c r="C2584" s="1" t="s">
        <v>5040</v>
      </c>
      <c r="D2584" s="1">
        <v>10</v>
      </c>
      <c r="E2584" s="7"/>
    </row>
    <row r="2585" spans="1:5">
      <c r="A2585" s="1">
        <v>1000855</v>
      </c>
      <c r="B2585" s="1" t="s">
        <v>1628</v>
      </c>
      <c r="C2585" s="1" t="s">
        <v>5040</v>
      </c>
      <c r="D2585" s="1">
        <v>10</v>
      </c>
      <c r="E2585" s="7"/>
    </row>
    <row r="2586" spans="1:5">
      <c r="A2586" s="1">
        <v>1000856</v>
      </c>
      <c r="B2586" s="1" t="s">
        <v>1629</v>
      </c>
      <c r="C2586" s="1" t="s">
        <v>5040</v>
      </c>
      <c r="D2586" s="1">
        <v>10</v>
      </c>
      <c r="E2586" s="7"/>
    </row>
    <row r="2587" spans="1:5">
      <c r="A2587" s="1">
        <v>1000857</v>
      </c>
      <c r="B2587" s="1" t="s">
        <v>1630</v>
      </c>
      <c r="C2587" s="1" t="s">
        <v>5040</v>
      </c>
      <c r="D2587" s="1">
        <v>10</v>
      </c>
      <c r="E2587" s="7"/>
    </row>
    <row r="2588" spans="1:5">
      <c r="A2588" s="1">
        <v>1000858</v>
      </c>
      <c r="B2588" s="1" t="s">
        <v>1631</v>
      </c>
      <c r="C2588" s="1" t="s">
        <v>5040</v>
      </c>
      <c r="D2588" s="1">
        <v>10</v>
      </c>
      <c r="E2588" s="7"/>
    </row>
    <row r="2589" spans="1:5">
      <c r="A2589" s="1">
        <v>1000859</v>
      </c>
      <c r="B2589" s="1" t="s">
        <v>1632</v>
      </c>
      <c r="C2589" s="1" t="s">
        <v>5040</v>
      </c>
      <c r="D2589" s="1">
        <v>10</v>
      </c>
      <c r="E2589" s="7"/>
    </row>
    <row r="2590" spans="1:5">
      <c r="A2590" s="1">
        <v>1000860</v>
      </c>
      <c r="B2590" s="1" t="s">
        <v>1633</v>
      </c>
      <c r="C2590" s="1" t="s">
        <v>5040</v>
      </c>
      <c r="D2590" s="1">
        <v>10</v>
      </c>
      <c r="E2590" s="7"/>
    </row>
    <row r="2591" spans="1:5">
      <c r="A2591" s="1">
        <v>1000861</v>
      </c>
      <c r="B2591" s="1" t="s">
        <v>1634</v>
      </c>
      <c r="C2591" s="1" t="s">
        <v>5040</v>
      </c>
      <c r="D2591" s="1">
        <v>10</v>
      </c>
      <c r="E2591" s="7"/>
    </row>
    <row r="2592" spans="1:5">
      <c r="A2592" s="1">
        <v>1000862</v>
      </c>
      <c r="B2592" s="1" t="s">
        <v>1635</v>
      </c>
      <c r="C2592" s="1" t="s">
        <v>5040</v>
      </c>
      <c r="D2592" s="1">
        <v>10</v>
      </c>
      <c r="E2592" s="7"/>
    </row>
    <row r="2593" spans="1:5">
      <c r="A2593" s="1">
        <v>1000863</v>
      </c>
      <c r="B2593" s="1" t="s">
        <v>1636</v>
      </c>
      <c r="C2593" s="1" t="s">
        <v>5040</v>
      </c>
      <c r="D2593" s="1">
        <v>10</v>
      </c>
      <c r="E2593" s="7"/>
    </row>
    <row r="2594" spans="1:5">
      <c r="A2594" s="1">
        <v>1000864</v>
      </c>
      <c r="B2594" s="1" t="s">
        <v>1637</v>
      </c>
      <c r="C2594" s="1" t="s">
        <v>5040</v>
      </c>
      <c r="D2594" s="1">
        <v>10</v>
      </c>
      <c r="E2594" s="7"/>
    </row>
    <row r="2595" spans="1:5">
      <c r="A2595" s="1">
        <v>1000865</v>
      </c>
      <c r="B2595" s="1" t="s">
        <v>1638</v>
      </c>
      <c r="C2595" s="1" t="s">
        <v>5040</v>
      </c>
      <c r="D2595" s="1">
        <v>10</v>
      </c>
      <c r="E2595" s="7"/>
    </row>
    <row r="2596" spans="1:5">
      <c r="A2596" s="1">
        <v>1000866</v>
      </c>
      <c r="B2596" s="1" t="s">
        <v>1633</v>
      </c>
      <c r="C2596" s="1" t="s">
        <v>5040</v>
      </c>
      <c r="D2596" s="1">
        <v>10</v>
      </c>
      <c r="E2596" s="7"/>
    </row>
    <row r="2597" spans="1:5">
      <c r="A2597" s="1">
        <v>1000867</v>
      </c>
      <c r="B2597" s="1" t="s">
        <v>1634</v>
      </c>
      <c r="C2597" s="1" t="s">
        <v>5040</v>
      </c>
      <c r="D2597" s="1">
        <v>10</v>
      </c>
      <c r="E2597" s="7"/>
    </row>
    <row r="2598" spans="1:5">
      <c r="A2598" s="1">
        <v>1000868</v>
      </c>
      <c r="B2598" s="1" t="s">
        <v>1635</v>
      </c>
      <c r="C2598" s="1" t="s">
        <v>5040</v>
      </c>
      <c r="D2598" s="1">
        <v>10</v>
      </c>
      <c r="E2598" s="7"/>
    </row>
    <row r="2599" spans="1:5">
      <c r="A2599" s="1">
        <v>1000869</v>
      </c>
      <c r="B2599" s="1" t="s">
        <v>1636</v>
      </c>
      <c r="C2599" s="1" t="s">
        <v>5040</v>
      </c>
      <c r="D2599" s="1">
        <v>10</v>
      </c>
      <c r="E2599" s="7"/>
    </row>
    <row r="2600" spans="1:5">
      <c r="A2600" s="1">
        <v>1000870</v>
      </c>
      <c r="B2600" s="1" t="s">
        <v>1637</v>
      </c>
      <c r="C2600" s="1" t="s">
        <v>5040</v>
      </c>
      <c r="D2600" s="1">
        <v>10</v>
      </c>
      <c r="E2600" s="7"/>
    </row>
    <row r="2601" spans="1:5">
      <c r="A2601" s="1">
        <v>1000871</v>
      </c>
      <c r="B2601" s="1" t="s">
        <v>1638</v>
      </c>
      <c r="C2601" s="1" t="s">
        <v>5040</v>
      </c>
      <c r="D2601" s="1">
        <v>10</v>
      </c>
      <c r="E2601" s="7"/>
    </row>
    <row r="2602" spans="1:5">
      <c r="A2602" s="1">
        <v>1000872</v>
      </c>
      <c r="B2602" s="1" t="s">
        <v>3961</v>
      </c>
      <c r="C2602" s="1" t="s">
        <v>5040</v>
      </c>
      <c r="D2602" s="1">
        <v>40</v>
      </c>
      <c r="E2602" s="7"/>
    </row>
    <row r="2603" spans="1:5">
      <c r="A2603" s="1">
        <v>1000873</v>
      </c>
      <c r="B2603" s="1" t="s">
        <v>1639</v>
      </c>
      <c r="C2603" s="1" t="s">
        <v>5040</v>
      </c>
      <c r="D2603" s="1">
        <v>1</v>
      </c>
      <c r="E2603" s="7"/>
    </row>
    <row r="2604" spans="1:5">
      <c r="A2604" s="1">
        <v>1000874</v>
      </c>
      <c r="B2604" s="1" t="s">
        <v>1639</v>
      </c>
      <c r="C2604" s="1" t="s">
        <v>5040</v>
      </c>
      <c r="D2604" s="1">
        <v>41</v>
      </c>
      <c r="E2604" s="7"/>
    </row>
    <row r="2605" spans="1:5">
      <c r="A2605" s="1">
        <v>1000875</v>
      </c>
      <c r="B2605" s="1" t="s">
        <v>1639</v>
      </c>
      <c r="C2605" s="1" t="s">
        <v>5040</v>
      </c>
      <c r="D2605" s="1">
        <v>51</v>
      </c>
      <c r="E2605" s="7"/>
    </row>
    <row r="2606" spans="1:5">
      <c r="A2606" s="1">
        <v>1000876</v>
      </c>
      <c r="B2606" s="1" t="s">
        <v>1639</v>
      </c>
      <c r="C2606" s="1" t="s">
        <v>5040</v>
      </c>
      <c r="D2606" s="1">
        <v>61</v>
      </c>
      <c r="E2606" s="7"/>
    </row>
    <row r="2607" spans="1:5">
      <c r="A2607" s="1">
        <v>1000877</v>
      </c>
      <c r="B2607" s="1" t="s">
        <v>1639</v>
      </c>
      <c r="C2607" s="1" t="s">
        <v>5040</v>
      </c>
      <c r="D2607" s="1">
        <v>71</v>
      </c>
      <c r="E2607" s="7"/>
    </row>
    <row r="2608" spans="1:5">
      <c r="A2608" s="1">
        <v>1000878</v>
      </c>
      <c r="B2608" s="1" t="s">
        <v>1640</v>
      </c>
      <c r="C2608" s="1" t="s">
        <v>5040</v>
      </c>
      <c r="D2608" s="1">
        <v>31</v>
      </c>
      <c r="E2608" s="7"/>
    </row>
    <row r="2609" spans="1:5">
      <c r="A2609" s="1">
        <v>1000879</v>
      </c>
      <c r="B2609" s="1" t="s">
        <v>1641</v>
      </c>
      <c r="C2609" s="1" t="s">
        <v>5040</v>
      </c>
      <c r="D2609" s="1">
        <v>31</v>
      </c>
      <c r="E2609" s="7"/>
    </row>
    <row r="2610" spans="1:5">
      <c r="A2610" s="1">
        <v>1000880</v>
      </c>
      <c r="B2610" s="1" t="s">
        <v>1642</v>
      </c>
      <c r="C2610" s="1" t="s">
        <v>5040</v>
      </c>
      <c r="D2610" s="1">
        <v>31</v>
      </c>
      <c r="E2610" s="7"/>
    </row>
    <row r="2611" spans="1:5">
      <c r="A2611" s="1">
        <v>1000881</v>
      </c>
      <c r="B2611" s="1" t="s">
        <v>1643</v>
      </c>
      <c r="C2611" s="1" t="s">
        <v>5040</v>
      </c>
      <c r="D2611" s="1">
        <v>1</v>
      </c>
      <c r="E2611" s="7"/>
    </row>
    <row r="2612" spans="1:5">
      <c r="A2612" s="1">
        <v>1000882</v>
      </c>
      <c r="B2612" s="1" t="s">
        <v>1643</v>
      </c>
      <c r="C2612" s="1" t="s">
        <v>5040</v>
      </c>
      <c r="D2612" s="1">
        <v>41</v>
      </c>
      <c r="E2612" s="7"/>
    </row>
    <row r="2613" spans="1:5">
      <c r="A2613" s="1">
        <v>1000883</v>
      </c>
      <c r="B2613" s="1" t="s">
        <v>1643</v>
      </c>
      <c r="C2613" s="1" t="s">
        <v>5040</v>
      </c>
      <c r="D2613" s="1">
        <v>51</v>
      </c>
      <c r="E2613" s="7"/>
    </row>
    <row r="2614" spans="1:5">
      <c r="A2614" s="1">
        <v>1000884</v>
      </c>
      <c r="B2614" s="1" t="s">
        <v>1643</v>
      </c>
      <c r="C2614" s="1" t="s">
        <v>5040</v>
      </c>
      <c r="D2614" s="1">
        <v>61</v>
      </c>
      <c r="E2614" s="7"/>
    </row>
    <row r="2615" spans="1:5">
      <c r="A2615" s="1">
        <v>1000885</v>
      </c>
      <c r="B2615" s="1" t="s">
        <v>1643</v>
      </c>
      <c r="C2615" s="1" t="s">
        <v>5040</v>
      </c>
      <c r="D2615" s="1">
        <v>71</v>
      </c>
      <c r="E2615" s="7"/>
    </row>
    <row r="2616" spans="1:5">
      <c r="A2616" s="1">
        <v>1000886</v>
      </c>
      <c r="B2616" s="1" t="s">
        <v>1644</v>
      </c>
      <c r="C2616" s="1" t="s">
        <v>5040</v>
      </c>
      <c r="D2616" s="1">
        <v>1</v>
      </c>
      <c r="E2616" s="7"/>
    </row>
    <row r="2617" spans="1:5">
      <c r="A2617" s="1">
        <v>1000887</v>
      </c>
      <c r="B2617" s="1" t="s">
        <v>1644</v>
      </c>
      <c r="C2617" s="1" t="s">
        <v>5040</v>
      </c>
      <c r="D2617" s="1">
        <v>41</v>
      </c>
      <c r="E2617" s="7"/>
    </row>
    <row r="2618" spans="1:5">
      <c r="A2618" s="1">
        <v>1000888</v>
      </c>
      <c r="B2618" s="1" t="s">
        <v>1644</v>
      </c>
      <c r="C2618" s="1" t="s">
        <v>5040</v>
      </c>
      <c r="D2618" s="1">
        <v>51</v>
      </c>
      <c r="E2618" s="7"/>
    </row>
    <row r="2619" spans="1:5">
      <c r="A2619" s="1">
        <v>1000889</v>
      </c>
      <c r="B2619" s="1" t="s">
        <v>1644</v>
      </c>
      <c r="C2619" s="1" t="s">
        <v>5040</v>
      </c>
      <c r="D2619" s="1">
        <v>61</v>
      </c>
      <c r="E2619" s="7"/>
    </row>
    <row r="2620" spans="1:5">
      <c r="A2620" s="1">
        <v>1000890</v>
      </c>
      <c r="B2620" s="1" t="s">
        <v>1644</v>
      </c>
      <c r="C2620" s="1" t="s">
        <v>5040</v>
      </c>
      <c r="D2620" s="1">
        <v>71</v>
      </c>
      <c r="E2620" s="7"/>
    </row>
    <row r="2621" spans="1:5">
      <c r="A2621" s="1">
        <v>1000891</v>
      </c>
      <c r="B2621" s="1" t="s">
        <v>1645</v>
      </c>
      <c r="C2621" s="1" t="s">
        <v>5040</v>
      </c>
      <c r="D2621" s="1">
        <v>31</v>
      </c>
      <c r="E2621" s="7"/>
    </row>
    <row r="2622" spans="1:5">
      <c r="A2622" s="1">
        <v>1000892</v>
      </c>
      <c r="B2622" s="1" t="s">
        <v>1646</v>
      </c>
      <c r="C2622" s="1" t="s">
        <v>5040</v>
      </c>
      <c r="D2622" s="1">
        <v>31</v>
      </c>
      <c r="E2622" s="7"/>
    </row>
    <row r="2623" spans="1:5">
      <c r="A2623" s="1">
        <v>1000893</v>
      </c>
      <c r="B2623" s="1" t="s">
        <v>1647</v>
      </c>
      <c r="C2623" s="1" t="s">
        <v>5040</v>
      </c>
      <c r="D2623" s="1">
        <v>10</v>
      </c>
      <c r="E2623" s="7"/>
    </row>
    <row r="2624" spans="1:5">
      <c r="A2624" s="1">
        <v>1000894</v>
      </c>
      <c r="B2624" s="1" t="s">
        <v>1648</v>
      </c>
      <c r="C2624" s="1" t="s">
        <v>5040</v>
      </c>
      <c r="D2624" s="1">
        <v>10</v>
      </c>
      <c r="E2624" s="7"/>
    </row>
    <row r="2625" spans="1:5">
      <c r="A2625" s="1">
        <v>1000895</v>
      </c>
      <c r="B2625" s="1" t="s">
        <v>1649</v>
      </c>
      <c r="C2625" s="1" t="s">
        <v>5040</v>
      </c>
      <c r="D2625" s="1">
        <v>1</v>
      </c>
      <c r="E2625" s="7"/>
    </row>
    <row r="2626" spans="1:5">
      <c r="A2626" s="1">
        <v>1000896</v>
      </c>
      <c r="B2626" s="1" t="s">
        <v>1650</v>
      </c>
      <c r="C2626" s="1" t="s">
        <v>5040</v>
      </c>
      <c r="D2626" s="1">
        <v>30</v>
      </c>
      <c r="E2626" s="7"/>
    </row>
    <row r="2627" spans="1:5">
      <c r="A2627" s="1">
        <v>1000897</v>
      </c>
      <c r="B2627" s="1" t="s">
        <v>1651</v>
      </c>
      <c r="C2627" s="1" t="s">
        <v>5040</v>
      </c>
      <c r="D2627" s="1">
        <v>10</v>
      </c>
      <c r="E2627" s="7"/>
    </row>
    <row r="2628" spans="1:5">
      <c r="A2628" s="1">
        <v>1000898</v>
      </c>
      <c r="B2628" s="1" t="s">
        <v>1652</v>
      </c>
      <c r="C2628" s="1" t="s">
        <v>5040</v>
      </c>
      <c r="D2628" s="1">
        <v>10</v>
      </c>
      <c r="E2628" s="7"/>
    </row>
    <row r="2629" spans="1:5">
      <c r="A2629" s="1">
        <v>1000899</v>
      </c>
      <c r="B2629" s="1" t="s">
        <v>1653</v>
      </c>
      <c r="C2629" s="1" t="s">
        <v>5040</v>
      </c>
      <c r="D2629" s="1">
        <v>10</v>
      </c>
      <c r="E2629" s="7"/>
    </row>
    <row r="2630" spans="1:5">
      <c r="A2630" s="1">
        <v>1000900</v>
      </c>
      <c r="B2630" s="1" t="s">
        <v>1654</v>
      </c>
      <c r="C2630" s="1" t="s">
        <v>5040</v>
      </c>
      <c r="D2630" s="1">
        <v>10</v>
      </c>
      <c r="E2630" s="7"/>
    </row>
    <row r="2631" spans="1:5">
      <c r="A2631" s="1">
        <v>1000901</v>
      </c>
      <c r="B2631" s="1" t="s">
        <v>1655</v>
      </c>
      <c r="C2631" s="1" t="s">
        <v>5040</v>
      </c>
      <c r="D2631" s="1">
        <v>1</v>
      </c>
      <c r="E2631" s="7"/>
    </row>
    <row r="2632" spans="1:5">
      <c r="A2632" s="1">
        <v>1000902</v>
      </c>
      <c r="B2632" s="1" t="s">
        <v>1656</v>
      </c>
      <c r="C2632" s="1" t="s">
        <v>5040</v>
      </c>
      <c r="D2632" s="1">
        <v>40</v>
      </c>
      <c r="E2632" s="7"/>
    </row>
    <row r="2633" spans="1:5">
      <c r="A2633" s="1">
        <v>1000903</v>
      </c>
      <c r="B2633" s="1" t="s">
        <v>1657</v>
      </c>
      <c r="C2633" s="1" t="s">
        <v>5040</v>
      </c>
      <c r="D2633" s="1">
        <v>50</v>
      </c>
      <c r="E2633" s="7"/>
    </row>
    <row r="2634" spans="1:5">
      <c r="A2634" s="1">
        <v>1000904</v>
      </c>
      <c r="B2634" s="1" t="s">
        <v>1658</v>
      </c>
      <c r="C2634" s="1" t="s">
        <v>5040</v>
      </c>
      <c r="D2634" s="1">
        <v>1</v>
      </c>
      <c r="E2634" s="7"/>
    </row>
    <row r="2635" spans="1:5">
      <c r="A2635" s="1">
        <v>1000905</v>
      </c>
      <c r="B2635" s="1" t="s">
        <v>1659</v>
      </c>
      <c r="C2635" s="1" t="s">
        <v>5040</v>
      </c>
      <c r="D2635" s="1">
        <v>30</v>
      </c>
      <c r="E2635" s="7"/>
    </row>
    <row r="2636" spans="1:5">
      <c r="A2636" s="1">
        <v>1000906</v>
      </c>
      <c r="B2636" s="1" t="s">
        <v>1660</v>
      </c>
      <c r="C2636" s="1" t="s">
        <v>5040</v>
      </c>
      <c r="D2636" s="1">
        <v>1</v>
      </c>
      <c r="E2636" s="7"/>
    </row>
    <row r="2637" spans="1:5">
      <c r="A2637" s="1">
        <v>1000907</v>
      </c>
      <c r="B2637" s="1" t="s">
        <v>1661</v>
      </c>
      <c r="C2637" s="1" t="s">
        <v>5040</v>
      </c>
      <c r="D2637" s="1">
        <v>1</v>
      </c>
      <c r="E2637" s="7"/>
    </row>
    <row r="2638" spans="1:5">
      <c r="A2638" s="1">
        <v>1000908</v>
      </c>
      <c r="B2638" s="1" t="s">
        <v>1662</v>
      </c>
      <c r="C2638" s="1" t="s">
        <v>5040</v>
      </c>
      <c r="D2638" s="1">
        <v>1</v>
      </c>
      <c r="E2638" s="7"/>
    </row>
    <row r="2639" spans="1:5">
      <c r="A2639" s="1">
        <v>1000909</v>
      </c>
      <c r="B2639" s="1" t="s">
        <v>1663</v>
      </c>
      <c r="C2639" s="1" t="s">
        <v>5040</v>
      </c>
      <c r="D2639" s="1">
        <v>1</v>
      </c>
      <c r="E2639" s="7"/>
    </row>
    <row r="2640" spans="1:5">
      <c r="A2640" s="1">
        <v>1000910</v>
      </c>
      <c r="B2640" s="1" t="s">
        <v>3962</v>
      </c>
      <c r="C2640" s="1" t="s">
        <v>5040</v>
      </c>
      <c r="D2640" s="1">
        <v>1</v>
      </c>
      <c r="E2640" s="7"/>
    </row>
    <row r="2641" spans="1:5">
      <c r="A2641" s="1">
        <v>1000911</v>
      </c>
      <c r="B2641" s="1" t="s">
        <v>1664</v>
      </c>
      <c r="C2641" s="1" t="s">
        <v>5040</v>
      </c>
      <c r="D2641" s="1">
        <v>1</v>
      </c>
      <c r="E2641" s="7"/>
    </row>
    <row r="2642" spans="1:5">
      <c r="A2642" s="1">
        <v>1000912</v>
      </c>
      <c r="B2642" s="1" t="s">
        <v>1665</v>
      </c>
      <c r="C2642" s="1" t="s">
        <v>5040</v>
      </c>
      <c r="D2642" s="1">
        <v>1</v>
      </c>
      <c r="E2642" s="7"/>
    </row>
    <row r="2643" spans="1:5">
      <c r="A2643" s="1">
        <v>1000913</v>
      </c>
      <c r="B2643" s="1" t="s">
        <v>1666</v>
      </c>
      <c r="C2643" s="1" t="s">
        <v>5040</v>
      </c>
      <c r="D2643" s="1">
        <v>10</v>
      </c>
      <c r="E2643" s="7"/>
    </row>
    <row r="2644" spans="1:5">
      <c r="A2644" s="1">
        <v>1000914</v>
      </c>
      <c r="B2644" s="1" t="s">
        <v>1667</v>
      </c>
      <c r="C2644" s="1" t="s">
        <v>5040</v>
      </c>
      <c r="D2644" s="1">
        <v>10</v>
      </c>
      <c r="E2644" s="7"/>
    </row>
    <row r="2645" spans="1:5">
      <c r="A2645" s="1">
        <v>1000915</v>
      </c>
      <c r="B2645" s="1" t="s">
        <v>1668</v>
      </c>
      <c r="C2645" s="1" t="s">
        <v>5040</v>
      </c>
      <c r="D2645" s="1">
        <v>10</v>
      </c>
      <c r="E2645" s="7"/>
    </row>
    <row r="2646" spans="1:5">
      <c r="A2646" s="1">
        <v>1000916</v>
      </c>
      <c r="B2646" s="1" t="s">
        <v>1669</v>
      </c>
      <c r="C2646" s="1" t="s">
        <v>5040</v>
      </c>
      <c r="D2646" s="1">
        <v>10</v>
      </c>
      <c r="E2646" s="7"/>
    </row>
    <row r="2647" spans="1:5">
      <c r="A2647" s="1">
        <v>1000917</v>
      </c>
      <c r="B2647" s="1" t="s">
        <v>1670</v>
      </c>
      <c r="C2647" s="1" t="s">
        <v>5040</v>
      </c>
      <c r="D2647" s="1">
        <v>10</v>
      </c>
      <c r="E2647" s="7"/>
    </row>
    <row r="2648" spans="1:5">
      <c r="A2648" s="1">
        <v>1000918</v>
      </c>
      <c r="B2648" s="1" t="s">
        <v>1671</v>
      </c>
      <c r="C2648" s="1" t="s">
        <v>5040</v>
      </c>
      <c r="D2648" s="1">
        <v>10</v>
      </c>
      <c r="E2648" s="7"/>
    </row>
    <row r="2649" spans="1:5">
      <c r="A2649" s="1">
        <v>1000919</v>
      </c>
      <c r="B2649" s="1" t="s">
        <v>1672</v>
      </c>
      <c r="C2649" s="1" t="s">
        <v>5040</v>
      </c>
      <c r="D2649" s="1">
        <v>41</v>
      </c>
      <c r="E2649" s="7"/>
    </row>
    <row r="2650" spans="1:5">
      <c r="A2650" s="1">
        <v>1000920</v>
      </c>
      <c r="B2650" s="1" t="s">
        <v>1673</v>
      </c>
      <c r="C2650" s="1" t="s">
        <v>5040</v>
      </c>
      <c r="D2650" s="1">
        <v>10</v>
      </c>
      <c r="E2650" s="7"/>
    </row>
    <row r="2651" spans="1:5">
      <c r="A2651" s="1">
        <v>1000921</v>
      </c>
      <c r="B2651" s="1" t="s">
        <v>1674</v>
      </c>
      <c r="C2651" s="1" t="s">
        <v>5040</v>
      </c>
      <c r="D2651" s="1">
        <v>10</v>
      </c>
      <c r="E2651" s="7"/>
    </row>
    <row r="2652" spans="1:5">
      <c r="A2652" s="1">
        <v>1000922</v>
      </c>
      <c r="B2652" s="1" t="s">
        <v>1675</v>
      </c>
      <c r="C2652" s="1" t="s">
        <v>5040</v>
      </c>
      <c r="D2652" s="1">
        <v>10</v>
      </c>
      <c r="E2652" s="7"/>
    </row>
    <row r="2653" spans="1:5">
      <c r="A2653" s="1">
        <v>1000923</v>
      </c>
      <c r="B2653" s="1" t="s">
        <v>1676</v>
      </c>
      <c r="C2653" s="1" t="s">
        <v>5040</v>
      </c>
      <c r="D2653" s="1">
        <v>10</v>
      </c>
      <c r="E2653" s="7"/>
    </row>
    <row r="2654" spans="1:5">
      <c r="A2654" s="1">
        <v>1000924</v>
      </c>
      <c r="B2654" s="1" t="s">
        <v>1677</v>
      </c>
      <c r="C2654" s="1" t="s">
        <v>5040</v>
      </c>
      <c r="D2654" s="1">
        <v>10</v>
      </c>
      <c r="E2654" s="7"/>
    </row>
    <row r="2655" spans="1:5">
      <c r="A2655" s="1">
        <v>1000925</v>
      </c>
      <c r="B2655" s="1" t="s">
        <v>1678</v>
      </c>
      <c r="C2655" s="1" t="s">
        <v>5040</v>
      </c>
      <c r="D2655" s="1">
        <v>10</v>
      </c>
      <c r="E2655" s="7"/>
    </row>
    <row r="2656" spans="1:5">
      <c r="A2656" s="1">
        <v>1400029</v>
      </c>
      <c r="B2656" s="1" t="s">
        <v>1679</v>
      </c>
      <c r="C2656" s="1" t="s">
        <v>5040</v>
      </c>
      <c r="D2656" s="1">
        <v>1</v>
      </c>
      <c r="E2656" s="7"/>
    </row>
    <row r="2657" spans="1:5">
      <c r="A2657" s="1">
        <v>1400030</v>
      </c>
      <c r="B2657" s="1" t="s">
        <v>1680</v>
      </c>
      <c r="C2657" s="1" t="s">
        <v>5040</v>
      </c>
      <c r="D2657" s="1">
        <v>1</v>
      </c>
      <c r="E2657" s="7"/>
    </row>
    <row r="2658" spans="1:5">
      <c r="A2658" s="1">
        <v>1400031</v>
      </c>
      <c r="B2658" s="1" t="s">
        <v>1681</v>
      </c>
      <c r="C2658" s="1" t="s">
        <v>5040</v>
      </c>
      <c r="D2658" s="1">
        <v>1</v>
      </c>
      <c r="E2658" s="7"/>
    </row>
    <row r="2659" spans="1:5">
      <c r="A2659" s="1">
        <v>1400032</v>
      </c>
      <c r="B2659" s="1" t="s">
        <v>1681</v>
      </c>
      <c r="C2659" s="1" t="s">
        <v>5040</v>
      </c>
      <c r="D2659" s="1">
        <v>1</v>
      </c>
      <c r="E2659" s="7"/>
    </row>
    <row r="2660" spans="1:5">
      <c r="A2660" s="1">
        <v>1400033</v>
      </c>
      <c r="B2660" s="1" t="s">
        <v>1681</v>
      </c>
      <c r="C2660" s="1" t="s">
        <v>5040</v>
      </c>
      <c r="D2660" s="1">
        <v>41</v>
      </c>
      <c r="E2660" s="7"/>
    </row>
    <row r="2661" spans="1:5">
      <c r="A2661" s="1">
        <v>1400034</v>
      </c>
      <c r="B2661" s="1" t="s">
        <v>1681</v>
      </c>
      <c r="C2661" s="1" t="s">
        <v>5040</v>
      </c>
      <c r="D2661" s="1">
        <v>51</v>
      </c>
      <c r="E2661" s="7"/>
    </row>
    <row r="2662" spans="1:5">
      <c r="A2662" s="1">
        <v>1400035</v>
      </c>
      <c r="B2662" s="1" t="s">
        <v>1681</v>
      </c>
      <c r="C2662" s="1" t="s">
        <v>5040</v>
      </c>
      <c r="D2662" s="1">
        <v>61</v>
      </c>
      <c r="E2662" s="7"/>
    </row>
    <row r="2663" spans="1:5">
      <c r="A2663" s="1">
        <v>1400036</v>
      </c>
      <c r="B2663" s="1" t="s">
        <v>1681</v>
      </c>
      <c r="C2663" s="1" t="s">
        <v>5040</v>
      </c>
      <c r="D2663" s="1">
        <v>71</v>
      </c>
      <c r="E2663" s="7"/>
    </row>
    <row r="2664" spans="1:5">
      <c r="A2664" s="1">
        <v>1400037</v>
      </c>
      <c r="B2664" s="1" t="s">
        <v>1682</v>
      </c>
      <c r="C2664" s="1" t="s">
        <v>5040</v>
      </c>
      <c r="D2664" s="1">
        <v>31</v>
      </c>
      <c r="E2664" s="7"/>
    </row>
    <row r="2665" spans="1:5">
      <c r="A2665" s="1">
        <v>1400041</v>
      </c>
      <c r="B2665" s="1" t="s">
        <v>1683</v>
      </c>
      <c r="C2665" s="1" t="s">
        <v>5040</v>
      </c>
      <c r="D2665" s="1">
        <v>31</v>
      </c>
      <c r="E2665" s="7"/>
    </row>
    <row r="2666" spans="1:5">
      <c r="A2666" s="1">
        <v>1400042</v>
      </c>
      <c r="B2666" s="1" t="s">
        <v>1684</v>
      </c>
      <c r="C2666" s="1" t="s">
        <v>5040</v>
      </c>
      <c r="D2666" s="1">
        <v>31</v>
      </c>
      <c r="E2666" s="7"/>
    </row>
    <row r="2667" spans="1:5">
      <c r="A2667" s="1">
        <v>1400043</v>
      </c>
      <c r="B2667" s="1" t="s">
        <v>1685</v>
      </c>
      <c r="C2667" s="1" t="s">
        <v>5040</v>
      </c>
      <c r="D2667" s="1">
        <v>41</v>
      </c>
      <c r="E2667" s="7"/>
    </row>
    <row r="2668" spans="1:5">
      <c r="A2668" s="1">
        <v>1400044</v>
      </c>
      <c r="B2668" s="1" t="s">
        <v>1686</v>
      </c>
      <c r="C2668" s="1" t="s">
        <v>5040</v>
      </c>
      <c r="D2668" s="1">
        <v>41</v>
      </c>
      <c r="E2668" s="7"/>
    </row>
    <row r="2669" spans="1:5">
      <c r="A2669" s="1">
        <v>1400045</v>
      </c>
      <c r="B2669" s="1" t="s">
        <v>1687</v>
      </c>
      <c r="C2669" s="1" t="s">
        <v>5040</v>
      </c>
      <c r="D2669" s="1">
        <v>51</v>
      </c>
      <c r="E2669" s="7"/>
    </row>
    <row r="2670" spans="1:5">
      <c r="A2670" s="1">
        <v>1400046</v>
      </c>
      <c r="B2670" s="1" t="s">
        <v>1688</v>
      </c>
      <c r="C2670" s="1" t="s">
        <v>5040</v>
      </c>
      <c r="D2670" s="1">
        <v>51</v>
      </c>
      <c r="E2670" s="7"/>
    </row>
    <row r="2671" spans="1:5">
      <c r="A2671" s="1">
        <v>1400047</v>
      </c>
      <c r="B2671" s="1" t="s">
        <v>1689</v>
      </c>
      <c r="C2671" s="1" t="s">
        <v>5040</v>
      </c>
      <c r="D2671" s="1">
        <v>51</v>
      </c>
      <c r="E2671" s="7"/>
    </row>
    <row r="2672" spans="1:5">
      <c r="A2672" s="1">
        <v>1400048</v>
      </c>
      <c r="B2672" s="1" t="s">
        <v>1690</v>
      </c>
      <c r="C2672" s="1" t="s">
        <v>5040</v>
      </c>
      <c r="D2672" s="1">
        <v>61</v>
      </c>
      <c r="E2672" s="7"/>
    </row>
    <row r="2673" spans="1:5">
      <c r="A2673" s="1">
        <v>1400049</v>
      </c>
      <c r="B2673" s="1" t="s">
        <v>1691</v>
      </c>
      <c r="C2673" s="1" t="s">
        <v>5040</v>
      </c>
      <c r="D2673" s="1">
        <v>61</v>
      </c>
      <c r="E2673" s="7"/>
    </row>
    <row r="2674" spans="1:5">
      <c r="A2674" s="1">
        <v>1400050</v>
      </c>
      <c r="B2674" s="1" t="s">
        <v>1692</v>
      </c>
      <c r="C2674" s="1" t="s">
        <v>5040</v>
      </c>
      <c r="D2674" s="1">
        <v>61</v>
      </c>
      <c r="E2674" s="7"/>
    </row>
    <row r="2675" spans="1:5">
      <c r="A2675" s="1">
        <v>1400051</v>
      </c>
      <c r="B2675" s="1" t="s">
        <v>1693</v>
      </c>
      <c r="C2675" s="1" t="s">
        <v>5040</v>
      </c>
      <c r="D2675" s="1">
        <v>71</v>
      </c>
      <c r="E2675" s="7"/>
    </row>
    <row r="2676" spans="1:5">
      <c r="A2676" s="1">
        <v>1400052</v>
      </c>
      <c r="B2676" s="1" t="s">
        <v>1694</v>
      </c>
      <c r="C2676" s="1" t="s">
        <v>5040</v>
      </c>
      <c r="D2676" s="1">
        <v>71</v>
      </c>
      <c r="E2676" s="7"/>
    </row>
    <row r="2677" spans="1:5">
      <c r="A2677" s="1">
        <v>1400053</v>
      </c>
      <c r="B2677" s="1" t="s">
        <v>1695</v>
      </c>
      <c r="C2677" s="1" t="s">
        <v>5040</v>
      </c>
      <c r="D2677" s="1">
        <v>71</v>
      </c>
      <c r="E2677" s="7"/>
    </row>
    <row r="2678" spans="1:5">
      <c r="A2678" s="1">
        <v>1400054</v>
      </c>
      <c r="B2678" s="1" t="s">
        <v>1696</v>
      </c>
      <c r="C2678" s="1" t="s">
        <v>5040</v>
      </c>
      <c r="D2678" s="1">
        <v>81</v>
      </c>
      <c r="E2678" s="7"/>
    </row>
    <row r="2679" spans="1:5">
      <c r="A2679" s="1">
        <v>1400055</v>
      </c>
      <c r="B2679" s="1" t="s">
        <v>1697</v>
      </c>
      <c r="C2679" s="1" t="s">
        <v>5040</v>
      </c>
      <c r="D2679" s="1">
        <v>81</v>
      </c>
      <c r="E2679" s="7"/>
    </row>
    <row r="2680" spans="1:5">
      <c r="A2680" s="1">
        <v>1400056</v>
      </c>
      <c r="B2680" s="1" t="s">
        <v>1698</v>
      </c>
      <c r="C2680" s="1" t="s">
        <v>5040</v>
      </c>
      <c r="D2680" s="1">
        <v>81</v>
      </c>
      <c r="E2680" s="7"/>
    </row>
    <row r="2681" spans="1:5">
      <c r="A2681" s="1">
        <v>1400057</v>
      </c>
      <c r="B2681" s="1" t="s">
        <v>1699</v>
      </c>
      <c r="C2681" s="1" t="s">
        <v>5040</v>
      </c>
      <c r="D2681" s="1">
        <v>81</v>
      </c>
      <c r="E2681" s="7"/>
    </row>
    <row r="2682" spans="1:5">
      <c r="A2682" s="1">
        <v>1400058</v>
      </c>
      <c r="B2682" s="1" t="s">
        <v>1700</v>
      </c>
      <c r="C2682" s="1" t="s">
        <v>5040</v>
      </c>
      <c r="D2682" s="1">
        <v>81</v>
      </c>
      <c r="E2682" s="7"/>
    </row>
    <row r="2683" spans="1:5">
      <c r="A2683" s="1">
        <v>1400059</v>
      </c>
      <c r="B2683" s="1" t="s">
        <v>1701</v>
      </c>
      <c r="C2683" s="1" t="s">
        <v>5040</v>
      </c>
      <c r="D2683" s="1">
        <v>81</v>
      </c>
      <c r="E2683" s="7"/>
    </row>
    <row r="2684" spans="1:5">
      <c r="A2684" s="1">
        <v>1400060</v>
      </c>
      <c r="B2684" s="1" t="s">
        <v>1702</v>
      </c>
      <c r="C2684" s="1" t="s">
        <v>5040</v>
      </c>
      <c r="D2684" s="1">
        <v>31</v>
      </c>
      <c r="E2684" s="7"/>
    </row>
    <row r="2685" spans="1:5">
      <c r="A2685" s="1">
        <v>1400061</v>
      </c>
      <c r="B2685" s="1" t="s">
        <v>1703</v>
      </c>
      <c r="C2685" s="1" t="s">
        <v>5040</v>
      </c>
      <c r="D2685" s="1">
        <v>31</v>
      </c>
      <c r="E2685" s="7"/>
    </row>
    <row r="2686" spans="1:5">
      <c r="A2686" s="1">
        <v>1400062</v>
      </c>
      <c r="B2686" s="1" t="s">
        <v>1704</v>
      </c>
      <c r="C2686" s="1" t="s">
        <v>5040</v>
      </c>
      <c r="D2686" s="1">
        <v>41</v>
      </c>
      <c r="E2686" s="7"/>
    </row>
    <row r="2687" spans="1:5">
      <c r="A2687" s="1">
        <v>1400063</v>
      </c>
      <c r="B2687" s="1" t="s">
        <v>1705</v>
      </c>
      <c r="C2687" s="1" t="s">
        <v>5040</v>
      </c>
      <c r="D2687" s="1">
        <v>41</v>
      </c>
      <c r="E2687" s="7"/>
    </row>
    <row r="2688" spans="1:5">
      <c r="A2688" s="1">
        <v>1400064</v>
      </c>
      <c r="B2688" s="1" t="s">
        <v>1706</v>
      </c>
      <c r="C2688" s="1" t="s">
        <v>5040</v>
      </c>
      <c r="D2688" s="1">
        <v>51</v>
      </c>
      <c r="E2688" s="7"/>
    </row>
    <row r="2689" spans="1:5">
      <c r="A2689" s="1">
        <v>1400065</v>
      </c>
      <c r="B2689" s="1" t="s">
        <v>1707</v>
      </c>
      <c r="C2689" s="1" t="s">
        <v>5040</v>
      </c>
      <c r="D2689" s="1">
        <v>51</v>
      </c>
      <c r="E2689" s="7"/>
    </row>
    <row r="2690" spans="1:5">
      <c r="A2690" s="1">
        <v>1400066</v>
      </c>
      <c r="B2690" s="1" t="s">
        <v>1708</v>
      </c>
      <c r="C2690" s="1" t="s">
        <v>5040</v>
      </c>
      <c r="D2690" s="1">
        <v>51</v>
      </c>
      <c r="E2690" s="7"/>
    </row>
    <row r="2691" spans="1:5">
      <c r="A2691" s="1">
        <v>1400067</v>
      </c>
      <c r="B2691" s="1" t="s">
        <v>1709</v>
      </c>
      <c r="C2691" s="1" t="s">
        <v>5040</v>
      </c>
      <c r="D2691" s="1">
        <v>61</v>
      </c>
      <c r="E2691" s="7"/>
    </row>
    <row r="2692" spans="1:5">
      <c r="A2692" s="1">
        <v>1400068</v>
      </c>
      <c r="B2692" s="1" t="s">
        <v>1710</v>
      </c>
      <c r="C2692" s="1" t="s">
        <v>5040</v>
      </c>
      <c r="D2692" s="1">
        <v>61</v>
      </c>
      <c r="E2692" s="7"/>
    </row>
    <row r="2693" spans="1:5">
      <c r="A2693" s="1">
        <v>1400069</v>
      </c>
      <c r="B2693" s="1" t="s">
        <v>1711</v>
      </c>
      <c r="C2693" s="1" t="s">
        <v>5040</v>
      </c>
      <c r="D2693" s="1">
        <v>61</v>
      </c>
      <c r="E2693" s="7"/>
    </row>
    <row r="2694" spans="1:5">
      <c r="A2694" s="1">
        <v>1400070</v>
      </c>
      <c r="B2694" s="1" t="s">
        <v>1712</v>
      </c>
      <c r="C2694" s="1" t="s">
        <v>5040</v>
      </c>
      <c r="D2694" s="1">
        <v>71</v>
      </c>
      <c r="E2694" s="7"/>
    </row>
    <row r="2695" spans="1:5">
      <c r="A2695" s="1">
        <v>1400071</v>
      </c>
      <c r="B2695" s="1" t="s">
        <v>1713</v>
      </c>
      <c r="C2695" s="1" t="s">
        <v>5040</v>
      </c>
      <c r="D2695" s="1">
        <v>71</v>
      </c>
      <c r="E2695" s="7"/>
    </row>
    <row r="2696" spans="1:5">
      <c r="A2696" s="1">
        <v>1400072</v>
      </c>
      <c r="B2696" s="1" t="s">
        <v>1714</v>
      </c>
      <c r="C2696" s="1" t="s">
        <v>5040</v>
      </c>
      <c r="D2696" s="1">
        <v>71</v>
      </c>
      <c r="E2696" s="7"/>
    </row>
    <row r="2697" spans="1:5">
      <c r="A2697" s="1">
        <v>1400073</v>
      </c>
      <c r="B2697" s="1" t="s">
        <v>1715</v>
      </c>
      <c r="C2697" s="1" t="s">
        <v>5040</v>
      </c>
      <c r="D2697" s="1">
        <v>81</v>
      </c>
      <c r="E2697" s="7"/>
    </row>
    <row r="2698" spans="1:5">
      <c r="A2698" s="1">
        <v>1400074</v>
      </c>
      <c r="B2698" s="1" t="s">
        <v>1716</v>
      </c>
      <c r="C2698" s="1" t="s">
        <v>5040</v>
      </c>
      <c r="D2698" s="1">
        <v>81</v>
      </c>
      <c r="E2698" s="7"/>
    </row>
    <row r="2699" spans="1:5">
      <c r="A2699" s="1">
        <v>1400075</v>
      </c>
      <c r="B2699" s="1" t="s">
        <v>1717</v>
      </c>
      <c r="C2699" s="1" t="s">
        <v>5040</v>
      </c>
      <c r="D2699" s="1">
        <v>81</v>
      </c>
      <c r="E2699" s="7"/>
    </row>
    <row r="2700" spans="1:5">
      <c r="A2700" s="1">
        <v>1400076</v>
      </c>
      <c r="B2700" s="1" t="s">
        <v>1718</v>
      </c>
      <c r="C2700" s="1" t="s">
        <v>5040</v>
      </c>
      <c r="D2700" s="1">
        <v>81</v>
      </c>
      <c r="E2700" s="7"/>
    </row>
    <row r="2701" spans="1:5">
      <c r="A2701" s="1">
        <v>1400077</v>
      </c>
      <c r="B2701" s="1" t="s">
        <v>1719</v>
      </c>
      <c r="C2701" s="1" t="s">
        <v>5040</v>
      </c>
      <c r="D2701" s="1">
        <v>81</v>
      </c>
      <c r="E2701" s="7"/>
    </row>
    <row r="2702" spans="1:5">
      <c r="A2702" s="1">
        <v>1400078</v>
      </c>
      <c r="B2702" s="1" t="s">
        <v>1720</v>
      </c>
      <c r="C2702" s="1" t="s">
        <v>5040</v>
      </c>
      <c r="D2702" s="1">
        <v>81</v>
      </c>
      <c r="E2702" s="7"/>
    </row>
    <row r="2703" spans="1:5">
      <c r="A2703" s="1">
        <v>1400079</v>
      </c>
      <c r="B2703" s="1" t="s">
        <v>3963</v>
      </c>
      <c r="C2703" s="1" t="s">
        <v>5040</v>
      </c>
      <c r="D2703" s="1">
        <v>85</v>
      </c>
      <c r="E2703" s="7"/>
    </row>
    <row r="2704" spans="1:5">
      <c r="A2704" s="1">
        <v>1400080</v>
      </c>
      <c r="B2704" s="1" t="s">
        <v>3964</v>
      </c>
      <c r="C2704" s="1" t="s">
        <v>5040</v>
      </c>
      <c r="D2704" s="1">
        <v>85</v>
      </c>
      <c r="E2704" s="7"/>
    </row>
    <row r="2705" spans="1:5">
      <c r="A2705" s="1">
        <v>1400081</v>
      </c>
      <c r="B2705" s="1" t="s">
        <v>3965</v>
      </c>
      <c r="C2705" s="1" t="s">
        <v>5040</v>
      </c>
      <c r="D2705" s="1">
        <v>85</v>
      </c>
      <c r="E2705" s="7"/>
    </row>
    <row r="2706" spans="1:5">
      <c r="A2706" s="1">
        <v>1400082</v>
      </c>
      <c r="B2706" s="1" t="s">
        <v>3966</v>
      </c>
      <c r="C2706" s="1" t="s">
        <v>5040</v>
      </c>
      <c r="D2706" s="1">
        <v>85</v>
      </c>
      <c r="E2706" s="7"/>
    </row>
    <row r="2707" spans="1:5">
      <c r="A2707" s="1">
        <v>1400083</v>
      </c>
      <c r="B2707" s="1" t="s">
        <v>3967</v>
      </c>
      <c r="C2707" s="1" t="s">
        <v>5040</v>
      </c>
      <c r="D2707" s="1">
        <v>85</v>
      </c>
      <c r="E2707" s="7"/>
    </row>
    <row r="2708" spans="1:5">
      <c r="A2708" s="1">
        <v>1400084</v>
      </c>
      <c r="B2708" s="1" t="s">
        <v>3968</v>
      </c>
      <c r="C2708" s="1" t="s">
        <v>5040</v>
      </c>
      <c r="D2708" s="1">
        <v>85</v>
      </c>
      <c r="E2708" s="7"/>
    </row>
    <row r="2709" spans="1:5">
      <c r="A2709" s="1">
        <v>1400085</v>
      </c>
      <c r="B2709" s="1" t="s">
        <v>3969</v>
      </c>
      <c r="C2709" s="1" t="s">
        <v>5040</v>
      </c>
      <c r="D2709" s="1">
        <v>85</v>
      </c>
      <c r="E2709" s="7"/>
    </row>
    <row r="2710" spans="1:5">
      <c r="A2710" s="1">
        <v>1400086</v>
      </c>
      <c r="B2710" s="1" t="s">
        <v>3970</v>
      </c>
      <c r="C2710" s="1" t="s">
        <v>5040</v>
      </c>
      <c r="D2710" s="1">
        <v>85</v>
      </c>
      <c r="E2710" s="7"/>
    </row>
    <row r="2711" spans="1:5">
      <c r="A2711" s="1">
        <v>1400087</v>
      </c>
      <c r="B2711" s="1" t="s">
        <v>3971</v>
      </c>
      <c r="C2711" s="1" t="s">
        <v>5040</v>
      </c>
      <c r="D2711" s="1">
        <v>85</v>
      </c>
      <c r="E2711" s="7"/>
    </row>
    <row r="2712" spans="1:5">
      <c r="A2712" s="1">
        <v>1400088</v>
      </c>
      <c r="B2712" s="1" t="s">
        <v>3972</v>
      </c>
      <c r="C2712" s="1" t="s">
        <v>5040</v>
      </c>
      <c r="D2712" s="1">
        <v>85</v>
      </c>
      <c r="E2712" s="7"/>
    </row>
    <row r="2713" spans="1:5">
      <c r="A2713" s="1">
        <v>1400089</v>
      </c>
      <c r="B2713" s="1" t="s">
        <v>3973</v>
      </c>
      <c r="C2713" s="1" t="s">
        <v>5040</v>
      </c>
      <c r="D2713" s="1">
        <v>85</v>
      </c>
      <c r="E2713" s="7"/>
    </row>
    <row r="2714" spans="1:5">
      <c r="A2714" s="1">
        <v>1400090</v>
      </c>
      <c r="B2714" s="1" t="s">
        <v>3974</v>
      </c>
      <c r="C2714" s="1" t="s">
        <v>5040</v>
      </c>
      <c r="D2714" s="1">
        <v>85</v>
      </c>
      <c r="E2714" s="7"/>
    </row>
    <row r="2715" spans="1:5">
      <c r="A2715" s="1">
        <v>1400091</v>
      </c>
      <c r="B2715" s="1" t="s">
        <v>3975</v>
      </c>
      <c r="C2715" s="1" t="s">
        <v>5040</v>
      </c>
      <c r="D2715" s="1">
        <v>85</v>
      </c>
      <c r="E2715" s="7"/>
    </row>
    <row r="2716" spans="1:5">
      <c r="A2716" s="1">
        <v>1400092</v>
      </c>
      <c r="B2716" s="1" t="s">
        <v>3976</v>
      </c>
      <c r="C2716" s="1" t="s">
        <v>5040</v>
      </c>
      <c r="D2716" s="1">
        <v>85</v>
      </c>
      <c r="E2716" s="7"/>
    </row>
    <row r="2717" spans="1:5">
      <c r="A2717" s="1">
        <v>1400093</v>
      </c>
      <c r="B2717" s="1" t="s">
        <v>3977</v>
      </c>
      <c r="C2717" s="1" t="s">
        <v>5040</v>
      </c>
      <c r="D2717" s="1">
        <v>85</v>
      </c>
      <c r="E2717" s="7"/>
    </row>
    <row r="2718" spans="1:5">
      <c r="A2718" s="1">
        <v>1400094</v>
      </c>
      <c r="B2718" s="1" t="s">
        <v>3978</v>
      </c>
      <c r="C2718" s="1" t="s">
        <v>5040</v>
      </c>
      <c r="D2718" s="1">
        <v>85</v>
      </c>
      <c r="E2718" s="7"/>
    </row>
    <row r="2719" spans="1:5">
      <c r="A2719" s="1">
        <v>1400095</v>
      </c>
      <c r="B2719" s="1" t="s">
        <v>3979</v>
      </c>
      <c r="C2719" s="1" t="s">
        <v>5040</v>
      </c>
      <c r="D2719" s="1">
        <v>85</v>
      </c>
      <c r="E2719" s="7"/>
    </row>
    <row r="2720" spans="1:5">
      <c r="A2720" s="1">
        <v>1400096</v>
      </c>
      <c r="B2720" s="1" t="s">
        <v>3980</v>
      </c>
      <c r="C2720" s="1" t="s">
        <v>5040</v>
      </c>
      <c r="D2720" s="1">
        <v>85</v>
      </c>
      <c r="E2720" s="7"/>
    </row>
    <row r="2721" spans="1:5">
      <c r="A2721" s="1">
        <v>1400097</v>
      </c>
      <c r="B2721" s="1" t="s">
        <v>3981</v>
      </c>
      <c r="C2721" s="1" t="s">
        <v>5040</v>
      </c>
      <c r="D2721" s="1">
        <v>85</v>
      </c>
      <c r="E2721" s="7"/>
    </row>
    <row r="2722" spans="1:5">
      <c r="A2722" s="1">
        <v>1400098</v>
      </c>
      <c r="B2722" s="1" t="s">
        <v>3982</v>
      </c>
      <c r="C2722" s="1" t="s">
        <v>5040</v>
      </c>
      <c r="D2722" s="1">
        <v>85</v>
      </c>
      <c r="E2722" s="7"/>
    </row>
    <row r="2723" spans="1:5">
      <c r="A2723" s="1">
        <v>1400099</v>
      </c>
      <c r="B2723" s="1" t="s">
        <v>3983</v>
      </c>
      <c r="C2723" s="1" t="s">
        <v>5040</v>
      </c>
      <c r="D2723" s="1">
        <v>85</v>
      </c>
      <c r="E2723" s="7"/>
    </row>
    <row r="2724" spans="1:5">
      <c r="A2724" s="1">
        <v>1400100</v>
      </c>
      <c r="B2724" s="1" t="s">
        <v>3984</v>
      </c>
      <c r="C2724" s="1" t="s">
        <v>5040</v>
      </c>
      <c r="D2724" s="1">
        <v>85</v>
      </c>
      <c r="E2724" s="7"/>
    </row>
    <row r="2725" spans="1:5">
      <c r="A2725" s="1">
        <v>1400101</v>
      </c>
      <c r="B2725" s="1" t="s">
        <v>3985</v>
      </c>
      <c r="C2725" s="1" t="s">
        <v>5040</v>
      </c>
      <c r="D2725" s="1">
        <v>85</v>
      </c>
      <c r="E2725" s="7"/>
    </row>
    <row r="2726" spans="1:5">
      <c r="A2726" s="1">
        <v>1400102</v>
      </c>
      <c r="B2726" s="1" t="s">
        <v>3986</v>
      </c>
      <c r="C2726" s="1" t="s">
        <v>5040</v>
      </c>
      <c r="D2726" s="1">
        <v>85</v>
      </c>
      <c r="E2726" s="7"/>
    </row>
    <row r="2727" spans="1:5">
      <c r="A2727" s="1">
        <v>1400103</v>
      </c>
      <c r="B2727" s="1" t="s">
        <v>3987</v>
      </c>
      <c r="C2727" s="1" t="s">
        <v>5040</v>
      </c>
      <c r="D2727" s="1">
        <v>85</v>
      </c>
      <c r="E2727" s="7"/>
    </row>
    <row r="2728" spans="1:5">
      <c r="A2728" s="1">
        <v>1400104</v>
      </c>
      <c r="B2728" s="1" t="s">
        <v>3988</v>
      </c>
      <c r="C2728" s="1" t="s">
        <v>5040</v>
      </c>
      <c r="D2728" s="1">
        <v>85</v>
      </c>
      <c r="E2728" s="7"/>
    </row>
    <row r="2729" spans="1:5">
      <c r="A2729" s="1">
        <v>1400105</v>
      </c>
      <c r="B2729" s="1" t="s">
        <v>3989</v>
      </c>
      <c r="C2729" s="1" t="s">
        <v>5040</v>
      </c>
      <c r="D2729" s="1">
        <v>85</v>
      </c>
      <c r="E2729" s="7"/>
    </row>
    <row r="2730" spans="1:5">
      <c r="A2730" s="1">
        <v>1400106</v>
      </c>
      <c r="B2730" s="1" t="s">
        <v>3990</v>
      </c>
      <c r="C2730" s="1" t="s">
        <v>5040</v>
      </c>
      <c r="D2730" s="1">
        <v>85</v>
      </c>
      <c r="E2730" s="7"/>
    </row>
    <row r="2731" spans="1:5">
      <c r="A2731" s="1">
        <v>1400107</v>
      </c>
      <c r="B2731" s="1" t="s">
        <v>3991</v>
      </c>
      <c r="C2731" s="1" t="s">
        <v>5040</v>
      </c>
      <c r="D2731" s="1">
        <v>85</v>
      </c>
      <c r="E2731" s="7"/>
    </row>
    <row r="2732" spans="1:5">
      <c r="A2732" s="1">
        <v>1400108</v>
      </c>
      <c r="B2732" s="1" t="s">
        <v>3992</v>
      </c>
      <c r="C2732" s="1" t="s">
        <v>5040</v>
      </c>
      <c r="D2732" s="1">
        <v>85</v>
      </c>
      <c r="E2732" s="7"/>
    </row>
    <row r="2733" spans="1:5">
      <c r="A2733" s="1">
        <v>1400109</v>
      </c>
      <c r="B2733" s="1" t="s">
        <v>3993</v>
      </c>
      <c r="C2733" s="1" t="s">
        <v>5040</v>
      </c>
      <c r="D2733" s="1">
        <v>85</v>
      </c>
      <c r="E2733" s="7"/>
    </row>
    <row r="2734" spans="1:5">
      <c r="A2734" s="1">
        <v>1400141</v>
      </c>
      <c r="B2734" s="1" t="s">
        <v>3994</v>
      </c>
      <c r="C2734" s="1" t="s">
        <v>5040</v>
      </c>
      <c r="D2734" s="1">
        <v>85</v>
      </c>
      <c r="E2734" s="7"/>
    </row>
    <row r="2735" spans="1:5">
      <c r="A2735" s="1">
        <v>1400142</v>
      </c>
      <c r="B2735" s="1" t="s">
        <v>3995</v>
      </c>
      <c r="C2735" s="1" t="s">
        <v>5040</v>
      </c>
      <c r="D2735" s="1">
        <v>85</v>
      </c>
      <c r="E2735" s="7"/>
    </row>
    <row r="2736" spans="1:5">
      <c r="A2736" s="1">
        <v>1400143</v>
      </c>
      <c r="B2736" s="1" t="s">
        <v>3996</v>
      </c>
      <c r="C2736" s="1" t="s">
        <v>5040</v>
      </c>
      <c r="D2736" s="1">
        <v>85</v>
      </c>
      <c r="E2736" s="7"/>
    </row>
    <row r="2737" spans="1:5">
      <c r="A2737" s="1">
        <v>1400144</v>
      </c>
      <c r="B2737" s="1" t="s">
        <v>3997</v>
      </c>
      <c r="C2737" s="1" t="s">
        <v>5040</v>
      </c>
      <c r="D2737" s="1">
        <v>85</v>
      </c>
      <c r="E2737" s="7"/>
    </row>
    <row r="2738" spans="1:5">
      <c r="A2738" s="1">
        <v>1400145</v>
      </c>
      <c r="B2738" s="1" t="s">
        <v>3998</v>
      </c>
      <c r="C2738" s="1" t="s">
        <v>5040</v>
      </c>
      <c r="D2738" s="1">
        <v>85</v>
      </c>
      <c r="E2738" s="7"/>
    </row>
    <row r="2739" spans="1:5">
      <c r="A2739" s="1">
        <v>1400146</v>
      </c>
      <c r="B2739" s="1" t="s">
        <v>3999</v>
      </c>
      <c r="C2739" s="1" t="s">
        <v>5040</v>
      </c>
      <c r="D2739" s="1">
        <v>85</v>
      </c>
      <c r="E2739" s="7"/>
    </row>
    <row r="2740" spans="1:5">
      <c r="A2740" s="1">
        <v>1400147</v>
      </c>
      <c r="B2740" s="1" t="s">
        <v>4000</v>
      </c>
      <c r="C2740" s="1" t="s">
        <v>5040</v>
      </c>
      <c r="D2740" s="1">
        <v>85</v>
      </c>
      <c r="E2740" s="7"/>
    </row>
    <row r="2741" spans="1:5">
      <c r="A2741" s="1">
        <v>1400148</v>
      </c>
      <c r="B2741" s="1" t="s">
        <v>4001</v>
      </c>
      <c r="C2741" s="1" t="s">
        <v>5040</v>
      </c>
      <c r="D2741" s="1">
        <v>85</v>
      </c>
      <c r="E2741" s="7"/>
    </row>
    <row r="2742" spans="1:5">
      <c r="A2742" s="1">
        <v>1400149</v>
      </c>
      <c r="B2742" s="1" t="s">
        <v>4002</v>
      </c>
      <c r="C2742" s="1" t="s">
        <v>5040</v>
      </c>
      <c r="D2742" s="1">
        <v>85</v>
      </c>
      <c r="E2742" s="7"/>
    </row>
    <row r="2743" spans="1:5">
      <c r="A2743" s="1">
        <v>1400150</v>
      </c>
      <c r="B2743" s="1" t="s">
        <v>4003</v>
      </c>
      <c r="C2743" s="1" t="s">
        <v>5040</v>
      </c>
      <c r="D2743" s="1">
        <v>85</v>
      </c>
      <c r="E2743" s="7"/>
    </row>
    <row r="2744" spans="1:5">
      <c r="A2744" s="1">
        <v>1400151</v>
      </c>
      <c r="B2744" s="1" t="s">
        <v>4004</v>
      </c>
      <c r="C2744" s="1" t="s">
        <v>5040</v>
      </c>
      <c r="D2744" s="1">
        <v>85</v>
      </c>
      <c r="E2744" s="7"/>
    </row>
    <row r="2745" spans="1:5">
      <c r="A2745" s="1">
        <v>1400152</v>
      </c>
      <c r="B2745" s="1" t="s">
        <v>4005</v>
      </c>
      <c r="C2745" s="1" t="s">
        <v>5040</v>
      </c>
      <c r="D2745" s="1">
        <v>85</v>
      </c>
      <c r="E2745" s="7"/>
    </row>
    <row r="2746" spans="1:5">
      <c r="A2746" s="1">
        <v>1400153</v>
      </c>
      <c r="B2746" s="1" t="s">
        <v>4006</v>
      </c>
      <c r="C2746" s="1" t="s">
        <v>5040</v>
      </c>
      <c r="D2746" s="1">
        <v>85</v>
      </c>
      <c r="E2746" s="7"/>
    </row>
    <row r="2747" spans="1:5">
      <c r="A2747" s="1">
        <v>1400110</v>
      </c>
      <c r="B2747" s="1" t="s">
        <v>4007</v>
      </c>
      <c r="C2747" s="1" t="s">
        <v>5040</v>
      </c>
      <c r="D2747" s="1">
        <v>85</v>
      </c>
      <c r="E2747" s="7"/>
    </row>
    <row r="2748" spans="1:5">
      <c r="A2748" s="1">
        <v>1400111</v>
      </c>
      <c r="B2748" s="1" t="s">
        <v>4008</v>
      </c>
      <c r="C2748" s="1" t="s">
        <v>5040</v>
      </c>
      <c r="D2748" s="1">
        <v>85</v>
      </c>
      <c r="E2748" s="7"/>
    </row>
    <row r="2749" spans="1:5">
      <c r="A2749" s="1">
        <v>1400112</v>
      </c>
      <c r="B2749" s="1" t="s">
        <v>4009</v>
      </c>
      <c r="C2749" s="1" t="s">
        <v>5040</v>
      </c>
      <c r="D2749" s="1">
        <v>85</v>
      </c>
      <c r="E2749" s="7"/>
    </row>
    <row r="2750" spans="1:5">
      <c r="A2750" s="1">
        <v>1400113</v>
      </c>
      <c r="B2750" s="1" t="s">
        <v>4010</v>
      </c>
      <c r="C2750" s="1" t="s">
        <v>5040</v>
      </c>
      <c r="D2750" s="1">
        <v>85</v>
      </c>
      <c r="E2750" s="7"/>
    </row>
    <row r="2751" spans="1:5">
      <c r="A2751" s="1">
        <v>1400114</v>
      </c>
      <c r="B2751" s="1" t="s">
        <v>4011</v>
      </c>
      <c r="C2751" s="1" t="s">
        <v>5040</v>
      </c>
      <c r="D2751" s="1">
        <v>85</v>
      </c>
      <c r="E2751" s="7"/>
    </row>
    <row r="2752" spans="1:5">
      <c r="A2752" s="1">
        <v>1400115</v>
      </c>
      <c r="B2752" s="1" t="s">
        <v>4012</v>
      </c>
      <c r="C2752" s="1" t="s">
        <v>5040</v>
      </c>
      <c r="D2752" s="1">
        <v>85</v>
      </c>
      <c r="E2752" s="7"/>
    </row>
    <row r="2753" spans="1:5">
      <c r="A2753" s="1">
        <v>1400116</v>
      </c>
      <c r="B2753" s="1" t="s">
        <v>4013</v>
      </c>
      <c r="C2753" s="1" t="s">
        <v>5040</v>
      </c>
      <c r="D2753" s="1">
        <v>85</v>
      </c>
      <c r="E2753" s="7"/>
    </row>
    <row r="2754" spans="1:5">
      <c r="A2754" s="1">
        <v>1400117</v>
      </c>
      <c r="B2754" s="1" t="s">
        <v>4014</v>
      </c>
      <c r="C2754" s="1" t="s">
        <v>5040</v>
      </c>
      <c r="D2754" s="1">
        <v>85</v>
      </c>
      <c r="E2754" s="7"/>
    </row>
    <row r="2755" spans="1:5">
      <c r="A2755" s="1">
        <v>1400118</v>
      </c>
      <c r="B2755" s="1" t="s">
        <v>4015</v>
      </c>
      <c r="C2755" s="1" t="s">
        <v>5040</v>
      </c>
      <c r="D2755" s="1">
        <v>85</v>
      </c>
      <c r="E2755" s="7"/>
    </row>
    <row r="2756" spans="1:5">
      <c r="A2756" s="1">
        <v>1400119</v>
      </c>
      <c r="B2756" s="1" t="s">
        <v>4016</v>
      </c>
      <c r="C2756" s="1" t="s">
        <v>5040</v>
      </c>
      <c r="D2756" s="1">
        <v>85</v>
      </c>
      <c r="E2756" s="7"/>
    </row>
    <row r="2757" spans="1:5">
      <c r="A2757" s="1">
        <v>1400120</v>
      </c>
      <c r="B2757" s="1" t="s">
        <v>4017</v>
      </c>
      <c r="C2757" s="1" t="s">
        <v>5040</v>
      </c>
      <c r="D2757" s="1">
        <v>85</v>
      </c>
      <c r="E2757" s="7"/>
    </row>
    <row r="2758" spans="1:5">
      <c r="A2758" s="1">
        <v>1400121</v>
      </c>
      <c r="B2758" s="1" t="s">
        <v>4018</v>
      </c>
      <c r="C2758" s="1" t="s">
        <v>5040</v>
      </c>
      <c r="D2758" s="1">
        <v>85</v>
      </c>
      <c r="E2758" s="7"/>
    </row>
    <row r="2759" spans="1:5">
      <c r="A2759" s="1">
        <v>1400122</v>
      </c>
      <c r="B2759" s="1" t="s">
        <v>4019</v>
      </c>
      <c r="C2759" s="1" t="s">
        <v>5040</v>
      </c>
      <c r="D2759" s="1">
        <v>85</v>
      </c>
      <c r="E2759" s="7"/>
    </row>
    <row r="2760" spans="1:5">
      <c r="A2760" s="1">
        <v>1400123</v>
      </c>
      <c r="B2760" s="1" t="s">
        <v>4020</v>
      </c>
      <c r="C2760" s="1" t="s">
        <v>5040</v>
      </c>
      <c r="D2760" s="1">
        <v>85</v>
      </c>
      <c r="E2760" s="7"/>
    </row>
    <row r="2761" spans="1:5">
      <c r="A2761" s="1">
        <v>1400124</v>
      </c>
      <c r="B2761" s="1" t="s">
        <v>4021</v>
      </c>
      <c r="C2761" s="1" t="s">
        <v>5040</v>
      </c>
      <c r="D2761" s="1">
        <v>85</v>
      </c>
      <c r="E2761" s="7"/>
    </row>
    <row r="2762" spans="1:5">
      <c r="A2762" s="1">
        <v>1400125</v>
      </c>
      <c r="B2762" s="1" t="s">
        <v>4022</v>
      </c>
      <c r="C2762" s="1" t="s">
        <v>5040</v>
      </c>
      <c r="D2762" s="1">
        <v>85</v>
      </c>
      <c r="E2762" s="7"/>
    </row>
    <row r="2763" spans="1:5">
      <c r="A2763" s="1">
        <v>1400126</v>
      </c>
      <c r="B2763" s="1" t="s">
        <v>4023</v>
      </c>
      <c r="C2763" s="1" t="s">
        <v>5040</v>
      </c>
      <c r="D2763" s="1">
        <v>85</v>
      </c>
      <c r="E2763" s="7"/>
    </row>
    <row r="2764" spans="1:5">
      <c r="A2764" s="1">
        <v>1400127</v>
      </c>
      <c r="B2764" s="1" t="s">
        <v>4024</v>
      </c>
      <c r="C2764" s="1" t="s">
        <v>5040</v>
      </c>
      <c r="D2764" s="1">
        <v>85</v>
      </c>
      <c r="E2764" s="7"/>
    </row>
    <row r="2765" spans="1:5">
      <c r="A2765" s="1">
        <v>1400128</v>
      </c>
      <c r="B2765" s="1" t="s">
        <v>4025</v>
      </c>
      <c r="C2765" s="1" t="s">
        <v>5040</v>
      </c>
      <c r="D2765" s="1">
        <v>85</v>
      </c>
      <c r="E2765" s="7"/>
    </row>
    <row r="2766" spans="1:5">
      <c r="A2766" s="1">
        <v>1400129</v>
      </c>
      <c r="B2766" s="1" t="s">
        <v>4026</v>
      </c>
      <c r="C2766" s="1" t="s">
        <v>5040</v>
      </c>
      <c r="D2766" s="1">
        <v>85</v>
      </c>
      <c r="E2766" s="7"/>
    </row>
    <row r="2767" spans="1:5">
      <c r="A2767" s="1">
        <v>1400130</v>
      </c>
      <c r="B2767" s="1" t="s">
        <v>4027</v>
      </c>
      <c r="C2767" s="1" t="s">
        <v>5040</v>
      </c>
      <c r="D2767" s="1">
        <v>85</v>
      </c>
      <c r="E2767" s="7"/>
    </row>
    <row r="2768" spans="1:5">
      <c r="A2768" s="1">
        <v>1400131</v>
      </c>
      <c r="B2768" s="1" t="s">
        <v>4028</v>
      </c>
      <c r="C2768" s="1" t="s">
        <v>5040</v>
      </c>
      <c r="D2768" s="1">
        <v>85</v>
      </c>
      <c r="E2768" s="7"/>
    </row>
    <row r="2769" spans="1:5">
      <c r="A2769" s="1">
        <v>1400132</v>
      </c>
      <c r="B2769" s="1" t="s">
        <v>4029</v>
      </c>
      <c r="C2769" s="1" t="s">
        <v>5040</v>
      </c>
      <c r="D2769" s="1">
        <v>85</v>
      </c>
      <c r="E2769" s="7"/>
    </row>
    <row r="2770" spans="1:5">
      <c r="A2770" s="1">
        <v>1400133</v>
      </c>
      <c r="B2770" s="1" t="s">
        <v>4030</v>
      </c>
      <c r="C2770" s="1" t="s">
        <v>5040</v>
      </c>
      <c r="D2770" s="1">
        <v>85</v>
      </c>
      <c r="E2770" s="7"/>
    </row>
    <row r="2771" spans="1:5">
      <c r="A2771" s="1">
        <v>1400134</v>
      </c>
      <c r="B2771" s="1" t="s">
        <v>4031</v>
      </c>
      <c r="C2771" s="1" t="s">
        <v>5040</v>
      </c>
      <c r="D2771" s="1">
        <v>85</v>
      </c>
      <c r="E2771" s="7"/>
    </row>
    <row r="2772" spans="1:5">
      <c r="A2772" s="1">
        <v>1400135</v>
      </c>
      <c r="B2772" s="1" t="s">
        <v>4032</v>
      </c>
      <c r="C2772" s="1" t="s">
        <v>5040</v>
      </c>
      <c r="D2772" s="1">
        <v>85</v>
      </c>
      <c r="E2772" s="7"/>
    </row>
    <row r="2773" spans="1:5">
      <c r="A2773" s="1">
        <v>1400136</v>
      </c>
      <c r="B2773" s="1" t="s">
        <v>4033</v>
      </c>
      <c r="C2773" s="1" t="s">
        <v>5040</v>
      </c>
      <c r="D2773" s="1">
        <v>85</v>
      </c>
      <c r="E2773" s="7"/>
    </row>
    <row r="2774" spans="1:5">
      <c r="A2774" s="1">
        <v>1400137</v>
      </c>
      <c r="B2774" s="1" t="s">
        <v>4034</v>
      </c>
      <c r="C2774" s="1" t="s">
        <v>5040</v>
      </c>
      <c r="D2774" s="1">
        <v>85</v>
      </c>
      <c r="E2774" s="7"/>
    </row>
    <row r="2775" spans="1:5">
      <c r="A2775" s="1">
        <v>1400138</v>
      </c>
      <c r="B2775" s="1" t="s">
        <v>4035</v>
      </c>
      <c r="C2775" s="1" t="s">
        <v>5040</v>
      </c>
      <c r="D2775" s="1">
        <v>85</v>
      </c>
      <c r="E2775" s="7"/>
    </row>
    <row r="2776" spans="1:5">
      <c r="A2776" s="1">
        <v>1400139</v>
      </c>
      <c r="B2776" s="1" t="s">
        <v>4036</v>
      </c>
      <c r="C2776" s="1" t="s">
        <v>5040</v>
      </c>
      <c r="D2776" s="1">
        <v>85</v>
      </c>
      <c r="E2776" s="7"/>
    </row>
    <row r="2777" spans="1:5">
      <c r="A2777" s="1">
        <v>1400140</v>
      </c>
      <c r="B2777" s="1" t="s">
        <v>4037</v>
      </c>
      <c r="C2777" s="1" t="s">
        <v>5040</v>
      </c>
      <c r="D2777" s="1">
        <v>85</v>
      </c>
      <c r="E2777" s="7"/>
    </row>
    <row r="2778" spans="1:5">
      <c r="A2778" s="1">
        <v>1400154</v>
      </c>
      <c r="B2778" s="1" t="s">
        <v>4038</v>
      </c>
      <c r="C2778" s="1" t="s">
        <v>5040</v>
      </c>
      <c r="D2778" s="1">
        <v>85</v>
      </c>
      <c r="E2778" s="7"/>
    </row>
    <row r="2779" spans="1:5">
      <c r="A2779" s="1">
        <v>1000926</v>
      </c>
      <c r="B2779" s="1" t="s">
        <v>1721</v>
      </c>
      <c r="C2779" s="1" t="s">
        <v>5040</v>
      </c>
      <c r="D2779" s="1">
        <v>40</v>
      </c>
      <c r="E2779" s="7"/>
    </row>
    <row r="2780" spans="1:5">
      <c r="A2780" s="1">
        <v>1000927</v>
      </c>
      <c r="B2780" s="1" t="s">
        <v>1517</v>
      </c>
      <c r="C2780" s="1" t="s">
        <v>5040</v>
      </c>
      <c r="D2780" s="1">
        <v>10</v>
      </c>
      <c r="E2780" s="7"/>
    </row>
    <row r="2781" spans="1:5">
      <c r="A2781" s="1">
        <v>1000928</v>
      </c>
      <c r="B2781" s="1" t="s">
        <v>1517</v>
      </c>
      <c r="C2781" s="1" t="s">
        <v>5040</v>
      </c>
      <c r="D2781" s="1">
        <v>10</v>
      </c>
      <c r="E2781" s="7"/>
    </row>
    <row r="2782" spans="1:5">
      <c r="A2782" s="1">
        <v>1000929</v>
      </c>
      <c r="B2782" s="1" t="s">
        <v>1517</v>
      </c>
      <c r="C2782" s="1" t="s">
        <v>5040</v>
      </c>
      <c r="D2782" s="1">
        <v>10</v>
      </c>
      <c r="E2782" s="7"/>
    </row>
    <row r="2783" spans="1:5">
      <c r="A2783" s="1">
        <v>1000930</v>
      </c>
      <c r="B2783" s="1" t="s">
        <v>1722</v>
      </c>
      <c r="C2783" s="1" t="s">
        <v>5040</v>
      </c>
      <c r="D2783" s="1">
        <v>10</v>
      </c>
      <c r="E2783" s="7"/>
    </row>
    <row r="2784" spans="1:5">
      <c r="A2784" s="1">
        <v>1000931</v>
      </c>
      <c r="B2784" s="1" t="s">
        <v>1723</v>
      </c>
      <c r="C2784" s="1" t="s">
        <v>5040</v>
      </c>
      <c r="D2784" s="1">
        <v>10</v>
      </c>
      <c r="E2784" s="7"/>
    </row>
    <row r="2785" spans="1:5">
      <c r="A2785" s="1">
        <v>1000932</v>
      </c>
      <c r="B2785" s="1" t="s">
        <v>1724</v>
      </c>
      <c r="C2785" s="1" t="s">
        <v>5040</v>
      </c>
      <c r="D2785" s="1">
        <v>10</v>
      </c>
      <c r="E2785" s="7"/>
    </row>
    <row r="2786" spans="1:5">
      <c r="A2786" s="1">
        <v>1000933</v>
      </c>
      <c r="B2786" s="1" t="s">
        <v>1725</v>
      </c>
      <c r="C2786" s="1" t="s">
        <v>5040</v>
      </c>
      <c r="D2786" s="1">
        <v>10</v>
      </c>
      <c r="E2786" s="7"/>
    </row>
    <row r="2787" spans="1:5">
      <c r="A2787" s="1">
        <v>1000934</v>
      </c>
      <c r="B2787" s="1" t="s">
        <v>1726</v>
      </c>
      <c r="C2787" s="1" t="s">
        <v>5040</v>
      </c>
      <c r="D2787" s="1">
        <v>10</v>
      </c>
      <c r="E2787" s="7"/>
    </row>
    <row r="2788" spans="1:5">
      <c r="A2788" s="1">
        <v>1000935</v>
      </c>
      <c r="B2788" s="1" t="s">
        <v>1727</v>
      </c>
      <c r="C2788" s="1" t="s">
        <v>5040</v>
      </c>
      <c r="D2788" s="1">
        <v>10</v>
      </c>
      <c r="E2788" s="7"/>
    </row>
    <row r="2789" spans="1:5">
      <c r="A2789" s="1">
        <v>1000936</v>
      </c>
      <c r="B2789" s="1" t="s">
        <v>1728</v>
      </c>
      <c r="C2789" s="1" t="s">
        <v>5040</v>
      </c>
      <c r="D2789" s="1">
        <v>10</v>
      </c>
      <c r="E2789" s="7"/>
    </row>
    <row r="2790" spans="1:5">
      <c r="A2790" s="1">
        <v>1000937</v>
      </c>
      <c r="B2790" s="1" t="s">
        <v>4039</v>
      </c>
      <c r="C2790" s="1" t="s">
        <v>5040</v>
      </c>
      <c r="D2790" s="1">
        <v>10</v>
      </c>
      <c r="E2790" s="7"/>
    </row>
    <row r="2791" spans="1:5">
      <c r="A2791" s="1">
        <v>1000938</v>
      </c>
      <c r="B2791" s="1" t="s">
        <v>1729</v>
      </c>
      <c r="C2791" s="1" t="s">
        <v>5040</v>
      </c>
      <c r="D2791" s="1">
        <v>31</v>
      </c>
      <c r="E2791" s="7"/>
    </row>
    <row r="2792" spans="1:5">
      <c r="A2792" s="1">
        <v>1000939</v>
      </c>
      <c r="B2792" s="1" t="s">
        <v>1730</v>
      </c>
      <c r="C2792" s="1" t="s">
        <v>5040</v>
      </c>
      <c r="D2792" s="1">
        <v>31</v>
      </c>
      <c r="E2792" s="7"/>
    </row>
    <row r="2793" spans="1:5">
      <c r="A2793" s="1">
        <v>1000940</v>
      </c>
      <c r="B2793" s="1" t="s">
        <v>1731</v>
      </c>
      <c r="C2793" s="1" t="s">
        <v>5040</v>
      </c>
      <c r="D2793" s="1">
        <v>31</v>
      </c>
      <c r="E2793" s="7"/>
    </row>
    <row r="2794" spans="1:5">
      <c r="A2794" s="1">
        <v>1000941</v>
      </c>
      <c r="B2794" s="1" t="s">
        <v>1732</v>
      </c>
      <c r="C2794" s="1" t="s">
        <v>5040</v>
      </c>
      <c r="D2794" s="1">
        <v>31</v>
      </c>
      <c r="E2794" s="7"/>
    </row>
    <row r="2795" spans="1:5">
      <c r="A2795" s="1">
        <v>1000942</v>
      </c>
      <c r="B2795" s="1" t="s">
        <v>1733</v>
      </c>
      <c r="C2795" s="1" t="s">
        <v>5040</v>
      </c>
      <c r="D2795" s="1">
        <v>31</v>
      </c>
      <c r="E2795" s="7"/>
    </row>
    <row r="2796" spans="1:5">
      <c r="A2796" s="1">
        <v>1000943</v>
      </c>
      <c r="B2796" s="1" t="s">
        <v>1734</v>
      </c>
      <c r="C2796" s="1" t="s">
        <v>5040</v>
      </c>
      <c r="D2796" s="1">
        <v>31</v>
      </c>
      <c r="E2796" s="7"/>
    </row>
    <row r="2797" spans="1:5">
      <c r="A2797" s="1">
        <v>1000944</v>
      </c>
      <c r="B2797" s="1" t="s">
        <v>1735</v>
      </c>
      <c r="C2797" s="1" t="s">
        <v>5040</v>
      </c>
      <c r="D2797" s="1">
        <v>31</v>
      </c>
      <c r="E2797" s="7"/>
    </row>
    <row r="2798" spans="1:5">
      <c r="A2798" s="1">
        <v>1000945</v>
      </c>
      <c r="B2798" s="1" t="s">
        <v>1736</v>
      </c>
      <c r="C2798" s="1" t="s">
        <v>5040</v>
      </c>
      <c r="D2798" s="1">
        <v>31</v>
      </c>
      <c r="E2798" s="7"/>
    </row>
    <row r="2799" spans="1:5">
      <c r="A2799" s="1">
        <v>1000946</v>
      </c>
      <c r="B2799" s="1" t="s">
        <v>1737</v>
      </c>
      <c r="C2799" s="1" t="s">
        <v>5040</v>
      </c>
      <c r="D2799" s="1">
        <v>31</v>
      </c>
      <c r="E2799" s="7"/>
    </row>
    <row r="2800" spans="1:5">
      <c r="A2800" s="1">
        <v>1000947</v>
      </c>
      <c r="B2800" s="1" t="s">
        <v>1738</v>
      </c>
      <c r="C2800" s="1" t="s">
        <v>5040</v>
      </c>
      <c r="D2800" s="1">
        <v>31</v>
      </c>
      <c r="E2800" s="7"/>
    </row>
    <row r="2801" spans="1:5">
      <c r="A2801" s="1">
        <v>1000948</v>
      </c>
      <c r="B2801" s="1" t="s">
        <v>1739</v>
      </c>
      <c r="C2801" s="1" t="s">
        <v>5040</v>
      </c>
      <c r="D2801" s="1">
        <v>31</v>
      </c>
      <c r="E2801" s="7"/>
    </row>
    <row r="2802" spans="1:5">
      <c r="A2802" s="1">
        <v>1000949</v>
      </c>
      <c r="B2802" s="1" t="s">
        <v>1740</v>
      </c>
      <c r="C2802" s="1" t="s">
        <v>5040</v>
      </c>
      <c r="D2802" s="1">
        <v>31</v>
      </c>
      <c r="E2802" s="7"/>
    </row>
    <row r="2803" spans="1:5">
      <c r="A2803" s="1">
        <v>1000950</v>
      </c>
      <c r="B2803" s="1" t="s">
        <v>1741</v>
      </c>
      <c r="C2803" s="1" t="s">
        <v>5040</v>
      </c>
      <c r="D2803" s="1">
        <v>31</v>
      </c>
      <c r="E2803" s="7"/>
    </row>
    <row r="2804" spans="1:5">
      <c r="A2804" s="1">
        <v>1000951</v>
      </c>
      <c r="B2804" s="1" t="s">
        <v>1742</v>
      </c>
      <c r="C2804" s="1" t="s">
        <v>5040</v>
      </c>
      <c r="D2804" s="1">
        <v>31</v>
      </c>
      <c r="E2804" s="7"/>
    </row>
    <row r="2805" spans="1:5">
      <c r="A2805" s="1">
        <v>1000952</v>
      </c>
      <c r="B2805" s="1" t="s">
        <v>1743</v>
      </c>
      <c r="C2805" s="1" t="s">
        <v>5040</v>
      </c>
      <c r="D2805" s="1">
        <v>31</v>
      </c>
      <c r="E2805" s="7"/>
    </row>
    <row r="2806" spans="1:5">
      <c r="A2806" s="1">
        <v>1000953</v>
      </c>
      <c r="B2806" s="1" t="s">
        <v>1744</v>
      </c>
      <c r="C2806" s="1" t="s">
        <v>5040</v>
      </c>
      <c r="D2806" s="1">
        <v>31</v>
      </c>
      <c r="E2806" s="7"/>
    </row>
    <row r="2807" spans="1:5">
      <c r="A2807" s="1">
        <v>1000954</v>
      </c>
      <c r="B2807" s="1" t="s">
        <v>1745</v>
      </c>
      <c r="C2807" s="1" t="s">
        <v>5040</v>
      </c>
      <c r="D2807" s="1">
        <v>31</v>
      </c>
      <c r="E2807" s="7"/>
    </row>
    <row r="2808" spans="1:5">
      <c r="A2808" s="1">
        <v>1000955</v>
      </c>
      <c r="B2808" s="1" t="s">
        <v>1746</v>
      </c>
      <c r="C2808" s="1" t="s">
        <v>5040</v>
      </c>
      <c r="D2808" s="1">
        <v>31</v>
      </c>
      <c r="E2808" s="7"/>
    </row>
    <row r="2809" spans="1:5">
      <c r="A2809" s="1">
        <v>1000956</v>
      </c>
      <c r="B2809" s="1" t="s">
        <v>1747</v>
      </c>
      <c r="C2809" s="1" t="s">
        <v>5040</v>
      </c>
      <c r="D2809" s="1">
        <v>31</v>
      </c>
      <c r="E2809" s="7"/>
    </row>
    <row r="2810" spans="1:5">
      <c r="A2810" s="1">
        <v>1000957</v>
      </c>
      <c r="B2810" s="1" t="s">
        <v>1748</v>
      </c>
      <c r="C2810" s="1" t="s">
        <v>5040</v>
      </c>
      <c r="D2810" s="1">
        <v>31</v>
      </c>
      <c r="E2810" s="7"/>
    </row>
    <row r="2811" spans="1:5">
      <c r="A2811" s="1">
        <v>1000958</v>
      </c>
      <c r="B2811" s="1" t="s">
        <v>1749</v>
      </c>
      <c r="C2811" s="1" t="s">
        <v>5040</v>
      </c>
      <c r="D2811" s="1">
        <v>31</v>
      </c>
      <c r="E2811" s="7"/>
    </row>
    <row r="2812" spans="1:5">
      <c r="A2812" s="1">
        <v>1000959</v>
      </c>
      <c r="B2812" s="1" t="s">
        <v>1750</v>
      </c>
      <c r="C2812" s="1" t="s">
        <v>5040</v>
      </c>
      <c r="D2812" s="1">
        <v>31</v>
      </c>
      <c r="E2812" s="7"/>
    </row>
    <row r="2813" spans="1:5">
      <c r="A2813" s="1">
        <v>1000960</v>
      </c>
      <c r="B2813" s="1" t="s">
        <v>1751</v>
      </c>
      <c r="C2813" s="1" t="s">
        <v>5040</v>
      </c>
      <c r="D2813" s="1">
        <v>31</v>
      </c>
      <c r="E2813" s="7"/>
    </row>
    <row r="2814" spans="1:5">
      <c r="A2814" s="1">
        <v>1000961</v>
      </c>
      <c r="B2814" s="1" t="s">
        <v>1752</v>
      </c>
      <c r="C2814" s="1" t="s">
        <v>5040</v>
      </c>
      <c r="D2814" s="1">
        <v>31</v>
      </c>
      <c r="E2814" s="7"/>
    </row>
    <row r="2815" spans="1:5">
      <c r="A2815" s="1">
        <v>1000962</v>
      </c>
      <c r="B2815" s="1" t="s">
        <v>1753</v>
      </c>
      <c r="C2815" s="1" t="s">
        <v>5040</v>
      </c>
      <c r="D2815" s="1">
        <v>31</v>
      </c>
      <c r="E2815" s="7"/>
    </row>
    <row r="2816" spans="1:5">
      <c r="A2816" s="1">
        <v>1000963</v>
      </c>
      <c r="B2816" s="1" t="s">
        <v>1754</v>
      </c>
      <c r="C2816" s="1" t="s">
        <v>5040</v>
      </c>
      <c r="D2816" s="1">
        <v>31</v>
      </c>
      <c r="E2816" s="7"/>
    </row>
    <row r="2817" spans="1:5">
      <c r="A2817" s="1">
        <v>1000964</v>
      </c>
      <c r="B2817" s="1" t="s">
        <v>1755</v>
      </c>
      <c r="C2817" s="1" t="s">
        <v>5040</v>
      </c>
      <c r="D2817" s="1">
        <v>31</v>
      </c>
      <c r="E2817" s="7"/>
    </row>
    <row r="2818" spans="1:5">
      <c r="A2818" s="1">
        <v>1000965</v>
      </c>
      <c r="B2818" s="1" t="s">
        <v>1756</v>
      </c>
      <c r="C2818" s="1" t="s">
        <v>5040</v>
      </c>
      <c r="D2818" s="1">
        <v>31</v>
      </c>
      <c r="E2818" s="7"/>
    </row>
    <row r="2819" spans="1:5">
      <c r="A2819" s="1">
        <v>1000966</v>
      </c>
      <c r="B2819" s="1" t="s">
        <v>1757</v>
      </c>
      <c r="C2819" s="1" t="s">
        <v>5040</v>
      </c>
      <c r="D2819" s="1">
        <v>31</v>
      </c>
      <c r="E2819" s="7"/>
    </row>
    <row r="2820" spans="1:5">
      <c r="A2820" s="1">
        <v>1000967</v>
      </c>
      <c r="B2820" s="1" t="s">
        <v>1758</v>
      </c>
      <c r="C2820" s="1" t="s">
        <v>5040</v>
      </c>
      <c r="D2820" s="1">
        <v>31</v>
      </c>
      <c r="E2820" s="7"/>
    </row>
    <row r="2821" spans="1:5">
      <c r="A2821" s="1">
        <v>1000968</v>
      </c>
      <c r="B2821" s="1" t="s">
        <v>1759</v>
      </c>
      <c r="C2821" s="1" t="s">
        <v>5040</v>
      </c>
      <c r="D2821" s="1">
        <v>31</v>
      </c>
      <c r="E2821" s="7"/>
    </row>
    <row r="2822" spans="1:5">
      <c r="A2822" s="1">
        <v>1000969</v>
      </c>
      <c r="B2822" s="1" t="s">
        <v>1760</v>
      </c>
      <c r="C2822" s="1" t="s">
        <v>5040</v>
      </c>
      <c r="D2822" s="1">
        <v>31</v>
      </c>
      <c r="E2822" s="7"/>
    </row>
    <row r="2823" spans="1:5">
      <c r="A2823" s="1">
        <v>1000970</v>
      </c>
      <c r="B2823" s="1" t="s">
        <v>1761</v>
      </c>
      <c r="C2823" s="1" t="s">
        <v>5040</v>
      </c>
      <c r="D2823" s="1">
        <v>31</v>
      </c>
      <c r="E2823" s="7"/>
    </row>
    <row r="2824" spans="1:5">
      <c r="A2824" s="1">
        <v>1000971</v>
      </c>
      <c r="B2824" s="1" t="s">
        <v>1762</v>
      </c>
      <c r="C2824" s="1" t="s">
        <v>5040</v>
      </c>
      <c r="D2824" s="1">
        <v>31</v>
      </c>
      <c r="E2824" s="7"/>
    </row>
    <row r="2825" spans="1:5">
      <c r="A2825" s="1">
        <v>1000972</v>
      </c>
      <c r="B2825" s="1" t="s">
        <v>1763</v>
      </c>
      <c r="C2825" s="1" t="s">
        <v>5040</v>
      </c>
      <c r="D2825" s="1">
        <v>31</v>
      </c>
      <c r="E2825" s="7"/>
    </row>
    <row r="2826" spans="1:5">
      <c r="A2826" s="1">
        <v>1000973</v>
      </c>
      <c r="B2826" s="1" t="s">
        <v>1764</v>
      </c>
      <c r="C2826" s="1" t="s">
        <v>5040</v>
      </c>
      <c r="D2826" s="1">
        <v>31</v>
      </c>
      <c r="E2826" s="7"/>
    </row>
    <row r="2827" spans="1:5">
      <c r="A2827" s="1">
        <v>1000974</v>
      </c>
      <c r="B2827" s="1" t="s">
        <v>1765</v>
      </c>
      <c r="C2827" s="1" t="s">
        <v>5040</v>
      </c>
      <c r="D2827" s="1">
        <v>31</v>
      </c>
      <c r="E2827" s="7"/>
    </row>
    <row r="2828" spans="1:5">
      <c r="A2828" s="1">
        <v>1000975</v>
      </c>
      <c r="B2828" s="1" t="s">
        <v>1766</v>
      </c>
      <c r="C2828" s="1" t="s">
        <v>5040</v>
      </c>
      <c r="D2828" s="1">
        <v>31</v>
      </c>
      <c r="E2828" s="7"/>
    </row>
    <row r="2829" spans="1:5">
      <c r="A2829" s="1">
        <v>1000976</v>
      </c>
      <c r="B2829" s="1" t="s">
        <v>1767</v>
      </c>
      <c r="C2829" s="1" t="s">
        <v>5040</v>
      </c>
      <c r="D2829" s="1">
        <v>31</v>
      </c>
      <c r="E2829" s="7"/>
    </row>
    <row r="2830" spans="1:5">
      <c r="A2830" s="1">
        <v>1000977</v>
      </c>
      <c r="B2830" s="1" t="s">
        <v>1768</v>
      </c>
      <c r="C2830" s="1" t="s">
        <v>5040</v>
      </c>
      <c r="D2830" s="1">
        <v>31</v>
      </c>
      <c r="E2830" s="7"/>
    </row>
    <row r="2831" spans="1:5">
      <c r="A2831" s="1">
        <v>1000978</v>
      </c>
      <c r="B2831" s="1" t="s">
        <v>1769</v>
      </c>
      <c r="C2831" s="1" t="s">
        <v>5040</v>
      </c>
      <c r="D2831" s="1">
        <v>31</v>
      </c>
      <c r="E2831" s="7"/>
    </row>
    <row r="2832" spans="1:5">
      <c r="A2832" s="1">
        <v>1000979</v>
      </c>
      <c r="B2832" s="1" t="s">
        <v>1770</v>
      </c>
      <c r="C2832" s="1" t="s">
        <v>5040</v>
      </c>
      <c r="D2832" s="1">
        <v>31</v>
      </c>
      <c r="E2832" s="7"/>
    </row>
    <row r="2833" spans="1:5">
      <c r="A2833" s="1">
        <v>1000980</v>
      </c>
      <c r="B2833" s="1" t="s">
        <v>1771</v>
      </c>
      <c r="C2833" s="1" t="s">
        <v>5040</v>
      </c>
      <c r="D2833" s="1">
        <v>31</v>
      </c>
      <c r="E2833" s="7"/>
    </row>
    <row r="2834" spans="1:5">
      <c r="A2834" s="1">
        <v>1000981</v>
      </c>
      <c r="B2834" s="1" t="s">
        <v>1772</v>
      </c>
      <c r="C2834" s="1" t="s">
        <v>5040</v>
      </c>
      <c r="D2834" s="1">
        <v>31</v>
      </c>
      <c r="E2834" s="7"/>
    </row>
    <row r="2835" spans="1:5">
      <c r="A2835" s="1">
        <v>1000982</v>
      </c>
      <c r="B2835" s="1" t="s">
        <v>1773</v>
      </c>
      <c r="C2835" s="1" t="s">
        <v>5040</v>
      </c>
      <c r="D2835" s="1">
        <v>31</v>
      </c>
      <c r="E2835" s="7"/>
    </row>
    <row r="2836" spans="1:5">
      <c r="A2836" s="1">
        <v>1000983</v>
      </c>
      <c r="B2836" s="1" t="s">
        <v>1774</v>
      </c>
      <c r="C2836" s="1" t="s">
        <v>5040</v>
      </c>
      <c r="D2836" s="1">
        <v>31</v>
      </c>
      <c r="E2836" s="7"/>
    </row>
    <row r="2837" spans="1:5">
      <c r="A2837" s="1">
        <v>1000984</v>
      </c>
      <c r="B2837" s="1" t="s">
        <v>1775</v>
      </c>
      <c r="C2837" s="1" t="s">
        <v>5040</v>
      </c>
      <c r="D2837" s="1">
        <v>31</v>
      </c>
      <c r="E2837" s="7"/>
    </row>
    <row r="2838" spans="1:5">
      <c r="A2838" s="1">
        <v>1000985</v>
      </c>
      <c r="B2838" s="1" t="s">
        <v>1776</v>
      </c>
      <c r="C2838" s="1" t="s">
        <v>5040</v>
      </c>
      <c r="D2838" s="1">
        <v>31</v>
      </c>
      <c r="E2838" s="7"/>
    </row>
    <row r="2839" spans="1:5">
      <c r="A2839" s="1">
        <v>1000986</v>
      </c>
      <c r="B2839" s="1" t="s">
        <v>1777</v>
      </c>
      <c r="C2839" s="1" t="s">
        <v>5040</v>
      </c>
      <c r="D2839" s="1">
        <v>31</v>
      </c>
      <c r="E2839" s="7"/>
    </row>
    <row r="2840" spans="1:5">
      <c r="A2840" s="1">
        <v>1000987</v>
      </c>
      <c r="B2840" s="1" t="s">
        <v>1778</v>
      </c>
      <c r="C2840" s="1" t="s">
        <v>5040</v>
      </c>
      <c r="D2840" s="1">
        <v>31</v>
      </c>
      <c r="E2840" s="7"/>
    </row>
    <row r="2841" spans="1:5">
      <c r="A2841" s="1">
        <v>1000988</v>
      </c>
      <c r="B2841" s="1" t="s">
        <v>1779</v>
      </c>
      <c r="C2841" s="1" t="s">
        <v>5040</v>
      </c>
      <c r="D2841" s="1">
        <v>31</v>
      </c>
      <c r="E2841" s="7"/>
    </row>
    <row r="2842" spans="1:5">
      <c r="A2842" s="1">
        <v>1000989</v>
      </c>
      <c r="B2842" s="1" t="s">
        <v>1780</v>
      </c>
      <c r="C2842" s="1" t="s">
        <v>5040</v>
      </c>
      <c r="D2842" s="1">
        <v>31</v>
      </c>
      <c r="E2842" s="7"/>
    </row>
    <row r="2843" spans="1:5">
      <c r="A2843" s="1">
        <v>1000990</v>
      </c>
      <c r="B2843" s="1" t="s">
        <v>1781</v>
      </c>
      <c r="C2843" s="1" t="s">
        <v>5040</v>
      </c>
      <c r="D2843" s="1">
        <v>31</v>
      </c>
      <c r="E2843" s="7"/>
    </row>
    <row r="2844" spans="1:5">
      <c r="A2844" s="1">
        <v>1000991</v>
      </c>
      <c r="B2844" s="1" t="s">
        <v>1782</v>
      </c>
      <c r="C2844" s="1" t="s">
        <v>5040</v>
      </c>
      <c r="D2844" s="1">
        <v>31</v>
      </c>
      <c r="E2844" s="7"/>
    </row>
    <row r="2845" spans="1:5">
      <c r="A2845" s="1">
        <v>1000992</v>
      </c>
      <c r="B2845" s="1" t="s">
        <v>1783</v>
      </c>
      <c r="C2845" s="1" t="s">
        <v>5040</v>
      </c>
      <c r="D2845" s="1">
        <v>40</v>
      </c>
      <c r="E2845" s="7"/>
    </row>
    <row r="2846" spans="1:5">
      <c r="A2846" s="1">
        <v>1000993</v>
      </c>
      <c r="B2846" s="1" t="s">
        <v>1784</v>
      </c>
      <c r="C2846" s="1" t="s">
        <v>5040</v>
      </c>
      <c r="D2846" s="1">
        <v>31</v>
      </c>
      <c r="E2846" s="7"/>
    </row>
    <row r="2847" spans="1:5">
      <c r="A2847" s="1">
        <v>1000994</v>
      </c>
      <c r="B2847" s="1" t="s">
        <v>1785</v>
      </c>
      <c r="C2847" s="1" t="s">
        <v>5040</v>
      </c>
      <c r="D2847" s="1">
        <v>31</v>
      </c>
      <c r="E2847" s="7"/>
    </row>
    <row r="2848" spans="1:5">
      <c r="A2848" s="1">
        <v>1000995</v>
      </c>
      <c r="B2848" s="1" t="s">
        <v>1786</v>
      </c>
      <c r="C2848" s="1" t="s">
        <v>5040</v>
      </c>
      <c r="D2848" s="1">
        <v>31</v>
      </c>
      <c r="E2848" s="7"/>
    </row>
    <row r="2849" spans="1:5">
      <c r="A2849" s="1">
        <v>1000996</v>
      </c>
      <c r="B2849" s="1" t="s">
        <v>1787</v>
      </c>
      <c r="C2849" s="1" t="s">
        <v>5040</v>
      </c>
      <c r="D2849" s="1">
        <v>31</v>
      </c>
      <c r="E2849" s="7"/>
    </row>
    <row r="2850" spans="1:5">
      <c r="A2850" s="1">
        <v>1000997</v>
      </c>
      <c r="B2850" s="1" t="s">
        <v>1788</v>
      </c>
      <c r="C2850" s="1" t="s">
        <v>5040</v>
      </c>
      <c r="D2850" s="1">
        <v>31</v>
      </c>
      <c r="E2850" s="7"/>
    </row>
    <row r="2851" spans="1:5">
      <c r="A2851" s="1">
        <v>1000998</v>
      </c>
      <c r="B2851" s="1" t="s">
        <v>1789</v>
      </c>
      <c r="C2851" s="1" t="s">
        <v>5040</v>
      </c>
      <c r="D2851" s="1">
        <v>31</v>
      </c>
      <c r="E2851" s="7"/>
    </row>
    <row r="2852" spans="1:5">
      <c r="A2852" s="1">
        <v>1000999</v>
      </c>
      <c r="B2852" s="1" t="s">
        <v>1790</v>
      </c>
      <c r="C2852" s="1" t="s">
        <v>5040</v>
      </c>
      <c r="D2852" s="1">
        <v>41</v>
      </c>
      <c r="E2852" s="7"/>
    </row>
    <row r="2853" spans="1:5">
      <c r="A2853" s="1">
        <v>1001000</v>
      </c>
      <c r="B2853" s="1" t="s">
        <v>1791</v>
      </c>
      <c r="C2853" s="1" t="s">
        <v>5040</v>
      </c>
      <c r="D2853" s="1">
        <v>51</v>
      </c>
      <c r="E2853" s="7"/>
    </row>
    <row r="2854" spans="1:5">
      <c r="A2854" s="1">
        <v>1001001</v>
      </c>
      <c r="B2854" s="1" t="s">
        <v>1792</v>
      </c>
      <c r="C2854" s="1" t="s">
        <v>5040</v>
      </c>
      <c r="D2854" s="1">
        <v>61</v>
      </c>
      <c r="E2854" s="7"/>
    </row>
    <row r="2855" spans="1:5">
      <c r="A2855" s="1">
        <v>1001002</v>
      </c>
      <c r="B2855" s="1" t="s">
        <v>1793</v>
      </c>
      <c r="C2855" s="1" t="s">
        <v>5040</v>
      </c>
      <c r="D2855" s="1">
        <v>71</v>
      </c>
      <c r="E2855" s="7"/>
    </row>
    <row r="2856" spans="1:5">
      <c r="A2856" s="1">
        <v>1001003</v>
      </c>
      <c r="B2856" s="1" t="s">
        <v>1794</v>
      </c>
      <c r="C2856" s="1" t="s">
        <v>5040</v>
      </c>
      <c r="D2856" s="1">
        <v>80</v>
      </c>
      <c r="E2856" s="7"/>
    </row>
    <row r="2857" spans="1:5">
      <c r="A2857" s="1">
        <v>1001004</v>
      </c>
      <c r="B2857" s="1" t="s">
        <v>1795</v>
      </c>
      <c r="C2857" s="1" t="s">
        <v>5040</v>
      </c>
      <c r="D2857" s="1">
        <v>1</v>
      </c>
      <c r="E2857" s="7"/>
    </row>
    <row r="2858" spans="1:5">
      <c r="A2858" s="1">
        <v>1001005</v>
      </c>
      <c r="B2858" s="1" t="s">
        <v>1482</v>
      </c>
      <c r="C2858" s="1" t="s">
        <v>5040</v>
      </c>
      <c r="D2858" s="1">
        <v>1</v>
      </c>
      <c r="E2858" s="7"/>
    </row>
    <row r="2859" spans="1:5">
      <c r="A2859" s="1">
        <v>1001006</v>
      </c>
      <c r="B2859" s="1" t="s">
        <v>1639</v>
      </c>
      <c r="C2859" s="1" t="s">
        <v>5040</v>
      </c>
      <c r="D2859" s="1">
        <v>1</v>
      </c>
      <c r="E2859" s="7"/>
    </row>
    <row r="2860" spans="1:5">
      <c r="A2860" s="1">
        <v>1001007</v>
      </c>
      <c r="B2860" s="1" t="s">
        <v>1796</v>
      </c>
      <c r="C2860" s="1" t="s">
        <v>5040</v>
      </c>
      <c r="D2860" s="1">
        <v>1</v>
      </c>
      <c r="E2860" s="7"/>
    </row>
    <row r="2861" spans="1:5">
      <c r="A2861" s="1">
        <v>1001008</v>
      </c>
      <c r="B2861" s="1" t="s">
        <v>1797</v>
      </c>
      <c r="C2861" s="1" t="s">
        <v>5040</v>
      </c>
      <c r="D2861" s="1">
        <v>1</v>
      </c>
      <c r="E2861" s="7"/>
    </row>
    <row r="2862" spans="1:5">
      <c r="A2862" s="1">
        <v>1001009</v>
      </c>
      <c r="B2862" s="1" t="s">
        <v>1798</v>
      </c>
      <c r="C2862" s="1" t="s">
        <v>5040</v>
      </c>
      <c r="D2862" s="1">
        <v>1</v>
      </c>
      <c r="E2862" s="7"/>
    </row>
    <row r="2863" spans="1:5">
      <c r="A2863" s="1">
        <v>1001010</v>
      </c>
      <c r="B2863" s="1" t="s">
        <v>1799</v>
      </c>
      <c r="C2863" s="1" t="s">
        <v>5040</v>
      </c>
      <c r="D2863" s="1">
        <v>1</v>
      </c>
      <c r="E2863" s="7"/>
    </row>
    <row r="2864" spans="1:5">
      <c r="A2864" s="1">
        <v>1001011</v>
      </c>
      <c r="B2864" s="1" t="s">
        <v>1800</v>
      </c>
      <c r="C2864" s="1" t="s">
        <v>5040</v>
      </c>
      <c r="D2864" s="1">
        <v>1</v>
      </c>
      <c r="E2864" s="7"/>
    </row>
    <row r="2865" spans="1:5">
      <c r="A2865" s="1">
        <v>1001012</v>
      </c>
      <c r="B2865" s="1" t="s">
        <v>1801</v>
      </c>
      <c r="C2865" s="1" t="s">
        <v>5040</v>
      </c>
      <c r="D2865" s="1">
        <v>71</v>
      </c>
      <c r="E2865" s="7"/>
    </row>
    <row r="2866" spans="1:5">
      <c r="A2866" s="1">
        <v>1001013</v>
      </c>
      <c r="B2866" s="1" t="s">
        <v>1802</v>
      </c>
      <c r="C2866" s="1" t="s">
        <v>5040</v>
      </c>
      <c r="D2866" s="1">
        <v>1</v>
      </c>
      <c r="E2866" s="7"/>
    </row>
    <row r="2867" spans="1:5">
      <c r="A2867" s="1">
        <v>1001014</v>
      </c>
      <c r="B2867" s="1" t="s">
        <v>1803</v>
      </c>
      <c r="C2867" s="1" t="s">
        <v>5040</v>
      </c>
      <c r="D2867" s="1">
        <v>1</v>
      </c>
      <c r="E2867" s="7"/>
    </row>
    <row r="2868" spans="1:5">
      <c r="A2868" s="1">
        <v>1001015</v>
      </c>
      <c r="B2868" s="1" t="s">
        <v>1804</v>
      </c>
      <c r="C2868" s="1" t="s">
        <v>5040</v>
      </c>
      <c r="D2868" s="1">
        <v>1</v>
      </c>
      <c r="E2868" s="7"/>
    </row>
    <row r="2869" spans="1:5">
      <c r="A2869" s="1">
        <v>1001016</v>
      </c>
      <c r="B2869" s="1" t="s">
        <v>1805</v>
      </c>
      <c r="C2869" s="1" t="s">
        <v>5040</v>
      </c>
      <c r="D2869" s="1">
        <v>1</v>
      </c>
      <c r="E2869" s="7"/>
    </row>
    <row r="2870" spans="1:5">
      <c r="A2870" s="1">
        <v>1001017</v>
      </c>
      <c r="B2870" s="1" t="s">
        <v>1806</v>
      </c>
      <c r="C2870" s="1" t="s">
        <v>5040</v>
      </c>
      <c r="D2870" s="1">
        <v>1</v>
      </c>
      <c r="E2870" s="7"/>
    </row>
    <row r="2871" spans="1:5">
      <c r="A2871" s="1">
        <v>1001018</v>
      </c>
      <c r="B2871" s="1" t="s">
        <v>1807</v>
      </c>
      <c r="C2871" s="1" t="s">
        <v>5040</v>
      </c>
      <c r="D2871" s="1">
        <v>1</v>
      </c>
      <c r="E2871" s="7"/>
    </row>
    <row r="2872" spans="1:5">
      <c r="A2872" s="1">
        <v>1001019</v>
      </c>
      <c r="B2872" s="1" t="s">
        <v>1808</v>
      </c>
      <c r="C2872" s="1" t="s">
        <v>5040</v>
      </c>
      <c r="D2872" s="1">
        <v>1</v>
      </c>
      <c r="E2872" s="7"/>
    </row>
    <row r="2873" spans="1:5">
      <c r="A2873" s="1">
        <v>1001020</v>
      </c>
      <c r="B2873" s="1" t="s">
        <v>1809</v>
      </c>
      <c r="C2873" s="1" t="s">
        <v>5040</v>
      </c>
      <c r="D2873" s="1">
        <v>30</v>
      </c>
      <c r="E2873" s="7"/>
    </row>
    <row r="2874" spans="1:5">
      <c r="A2874" s="1">
        <v>1001021</v>
      </c>
      <c r="B2874" s="1" t="s">
        <v>1810</v>
      </c>
      <c r="C2874" s="1" t="s">
        <v>5040</v>
      </c>
      <c r="D2874" s="1">
        <v>40</v>
      </c>
      <c r="E2874" s="7"/>
    </row>
    <row r="2875" spans="1:5">
      <c r="A2875" s="1">
        <v>1001022</v>
      </c>
      <c r="B2875" s="1" t="s">
        <v>1811</v>
      </c>
      <c r="C2875" s="1" t="s">
        <v>5040</v>
      </c>
      <c r="D2875" s="1">
        <v>30</v>
      </c>
      <c r="E2875" s="7"/>
    </row>
    <row r="2876" spans="1:5">
      <c r="A2876" s="1">
        <v>1001023</v>
      </c>
      <c r="B2876" s="1" t="s">
        <v>1812</v>
      </c>
      <c r="C2876" s="1" t="s">
        <v>5040</v>
      </c>
      <c r="D2876" s="1">
        <v>30</v>
      </c>
      <c r="E2876" s="7"/>
    </row>
    <row r="2877" spans="1:5">
      <c r="A2877" s="1">
        <v>1001024</v>
      </c>
      <c r="B2877" s="1" t="s">
        <v>1813</v>
      </c>
      <c r="C2877" s="1" t="s">
        <v>5040</v>
      </c>
      <c r="D2877" s="1">
        <v>30</v>
      </c>
      <c r="E2877" s="7"/>
    </row>
    <row r="2878" spans="1:5">
      <c r="A2878" s="1">
        <v>1001025</v>
      </c>
      <c r="B2878" s="1" t="s">
        <v>1814</v>
      </c>
      <c r="C2878" s="1" t="s">
        <v>5040</v>
      </c>
      <c r="D2878" s="1">
        <v>30</v>
      </c>
      <c r="E2878" s="7"/>
    </row>
    <row r="2879" spans="1:5">
      <c r="A2879" s="1">
        <v>1001026</v>
      </c>
      <c r="B2879" s="1" t="s">
        <v>1815</v>
      </c>
      <c r="C2879" s="1" t="s">
        <v>5040</v>
      </c>
      <c r="D2879" s="1">
        <v>30</v>
      </c>
      <c r="E2879" s="7"/>
    </row>
    <row r="2880" spans="1:5">
      <c r="A2880" s="1">
        <v>1001027</v>
      </c>
      <c r="B2880" s="1" t="s">
        <v>1816</v>
      </c>
      <c r="C2880" s="1" t="s">
        <v>5040</v>
      </c>
      <c r="D2880" s="1">
        <v>30</v>
      </c>
      <c r="E2880" s="7"/>
    </row>
    <row r="2881" spans="1:5">
      <c r="A2881" s="1">
        <v>1001028</v>
      </c>
      <c r="B2881" s="1" t="s">
        <v>1817</v>
      </c>
      <c r="C2881" s="1" t="s">
        <v>5040</v>
      </c>
      <c r="D2881" s="1">
        <v>30</v>
      </c>
      <c r="E2881" s="7"/>
    </row>
    <row r="2882" spans="1:5">
      <c r="A2882" s="1">
        <v>1001029</v>
      </c>
      <c r="B2882" s="1" t="s">
        <v>112</v>
      </c>
      <c r="C2882" s="1" t="s">
        <v>5040</v>
      </c>
      <c r="D2882" s="1">
        <v>30</v>
      </c>
      <c r="E2882" s="7"/>
    </row>
    <row r="2883" spans="1:5">
      <c r="A2883" s="1">
        <v>1001030</v>
      </c>
      <c r="B2883" s="1" t="s">
        <v>1818</v>
      </c>
      <c r="C2883" s="1" t="s">
        <v>5040</v>
      </c>
      <c r="D2883" s="1">
        <v>71</v>
      </c>
      <c r="E2883" s="7"/>
    </row>
    <row r="2884" spans="1:5">
      <c r="A2884" s="1">
        <v>1001031</v>
      </c>
      <c r="B2884" s="1" t="s">
        <v>1819</v>
      </c>
      <c r="C2884" s="1" t="s">
        <v>5040</v>
      </c>
      <c r="D2884" s="1">
        <v>71</v>
      </c>
      <c r="E2884" s="7"/>
    </row>
    <row r="2885" spans="1:5">
      <c r="A2885" s="1">
        <v>1001032</v>
      </c>
      <c r="B2885" s="1" t="s">
        <v>1820</v>
      </c>
      <c r="C2885" s="1" t="s">
        <v>5040</v>
      </c>
      <c r="D2885" s="1">
        <v>80</v>
      </c>
      <c r="E2885" s="7"/>
    </row>
    <row r="2886" spans="1:5">
      <c r="A2886" s="1">
        <v>1001033</v>
      </c>
      <c r="B2886" s="1" t="s">
        <v>1821</v>
      </c>
      <c r="C2886" s="1" t="s">
        <v>5040</v>
      </c>
      <c r="D2886" s="1">
        <v>80</v>
      </c>
      <c r="E2886" s="7"/>
    </row>
    <row r="2887" spans="1:5">
      <c r="A2887" s="1">
        <v>1001034</v>
      </c>
      <c r="B2887" s="1" t="s">
        <v>1822</v>
      </c>
      <c r="C2887" s="1" t="s">
        <v>5040</v>
      </c>
      <c r="D2887" s="1">
        <v>30</v>
      </c>
      <c r="E2887" s="7"/>
    </row>
    <row r="2888" spans="1:5">
      <c r="A2888" s="1">
        <v>1001035</v>
      </c>
      <c r="B2888" s="1" t="s">
        <v>1823</v>
      </c>
      <c r="C2888" s="1" t="s">
        <v>5040</v>
      </c>
      <c r="D2888" s="1">
        <v>30</v>
      </c>
      <c r="E2888" s="7"/>
    </row>
    <row r="2889" spans="1:5">
      <c r="A2889" s="1">
        <v>1001036</v>
      </c>
      <c r="B2889" s="1" t="s">
        <v>1824</v>
      </c>
      <c r="C2889" s="1" t="s">
        <v>5040</v>
      </c>
      <c r="D2889" s="1">
        <v>30</v>
      </c>
      <c r="E2889" s="7"/>
    </row>
    <row r="2890" spans="1:5">
      <c r="A2890" s="1">
        <v>1001037</v>
      </c>
      <c r="B2890" s="1" t="s">
        <v>1825</v>
      </c>
      <c r="C2890" s="1" t="s">
        <v>5040</v>
      </c>
      <c r="D2890" s="1">
        <v>40</v>
      </c>
      <c r="E2890" s="7"/>
    </row>
    <row r="2891" spans="1:5">
      <c r="A2891" s="1">
        <v>1001038</v>
      </c>
      <c r="B2891" s="1" t="s">
        <v>1826</v>
      </c>
      <c r="C2891" s="1" t="s">
        <v>5040</v>
      </c>
      <c r="D2891" s="1">
        <v>1</v>
      </c>
      <c r="E2891" s="7"/>
    </row>
    <row r="2892" spans="1:5">
      <c r="A2892" s="1">
        <v>1001039</v>
      </c>
      <c r="B2892" s="1" t="s">
        <v>1827</v>
      </c>
      <c r="C2892" s="1" t="s">
        <v>5040</v>
      </c>
      <c r="D2892" s="1">
        <v>1</v>
      </c>
      <c r="E2892" s="7"/>
    </row>
    <row r="2893" spans="1:5">
      <c r="A2893" s="1">
        <v>1001040</v>
      </c>
      <c r="B2893" s="1" t="s">
        <v>1828</v>
      </c>
      <c r="C2893" s="1" t="s">
        <v>5040</v>
      </c>
      <c r="D2893" s="1">
        <v>1</v>
      </c>
      <c r="E2893" s="7"/>
    </row>
    <row r="2894" spans="1:5">
      <c r="A2894" s="1">
        <v>1001041</v>
      </c>
      <c r="B2894" s="1" t="s">
        <v>1829</v>
      </c>
      <c r="C2894" s="1" t="s">
        <v>5040</v>
      </c>
      <c r="D2894" s="1">
        <v>1</v>
      </c>
      <c r="E2894" s="7"/>
    </row>
    <row r="2895" spans="1:5">
      <c r="A2895" s="1">
        <v>1001042</v>
      </c>
      <c r="B2895" s="1" t="s">
        <v>1829</v>
      </c>
      <c r="C2895" s="1" t="s">
        <v>5040</v>
      </c>
      <c r="D2895" s="1">
        <v>1</v>
      </c>
      <c r="E2895" s="7"/>
    </row>
    <row r="2896" spans="1:5">
      <c r="A2896" s="1">
        <v>1001043</v>
      </c>
      <c r="B2896" s="1" t="s">
        <v>1829</v>
      </c>
      <c r="C2896" s="1" t="s">
        <v>5040</v>
      </c>
      <c r="D2896" s="1">
        <v>1</v>
      </c>
      <c r="E2896" s="7"/>
    </row>
    <row r="2897" spans="1:5">
      <c r="A2897" s="1">
        <v>1001044</v>
      </c>
      <c r="B2897" s="1" t="s">
        <v>1829</v>
      </c>
      <c r="C2897" s="1" t="s">
        <v>5040</v>
      </c>
      <c r="D2897" s="1">
        <v>1</v>
      </c>
      <c r="E2897" s="7"/>
    </row>
    <row r="2898" spans="1:5">
      <c r="A2898" s="1">
        <v>1001045</v>
      </c>
      <c r="B2898" s="1" t="s">
        <v>1829</v>
      </c>
      <c r="C2898" s="1" t="s">
        <v>5040</v>
      </c>
      <c r="D2898" s="1">
        <v>1</v>
      </c>
      <c r="E2898" s="7"/>
    </row>
    <row r="2899" spans="1:5">
      <c r="A2899" s="1">
        <v>1001046</v>
      </c>
      <c r="B2899" s="1" t="s">
        <v>1829</v>
      </c>
      <c r="C2899" s="1" t="s">
        <v>5040</v>
      </c>
      <c r="D2899" s="1">
        <v>1</v>
      </c>
      <c r="E2899" s="7"/>
    </row>
    <row r="2900" spans="1:5">
      <c r="A2900" s="1">
        <v>1001047</v>
      </c>
      <c r="B2900" s="1" t="s">
        <v>1829</v>
      </c>
      <c r="C2900" s="1" t="s">
        <v>5040</v>
      </c>
      <c r="D2900" s="1">
        <v>1</v>
      </c>
      <c r="E2900" s="7"/>
    </row>
    <row r="2901" spans="1:5">
      <c r="A2901" s="1">
        <v>1001048</v>
      </c>
      <c r="B2901" s="1" t="s">
        <v>1829</v>
      </c>
      <c r="C2901" s="1" t="s">
        <v>5040</v>
      </c>
      <c r="D2901" s="1">
        <v>1</v>
      </c>
      <c r="E2901" s="7"/>
    </row>
    <row r="2902" spans="1:5">
      <c r="A2902" s="1">
        <v>1001049</v>
      </c>
      <c r="B2902" s="1" t="s">
        <v>1829</v>
      </c>
      <c r="C2902" s="1" t="s">
        <v>5040</v>
      </c>
      <c r="D2902" s="1">
        <v>1</v>
      </c>
      <c r="E2902" s="7"/>
    </row>
    <row r="2903" spans="1:5">
      <c r="A2903" s="1">
        <v>1001050</v>
      </c>
      <c r="B2903" s="1" t="s">
        <v>1829</v>
      </c>
      <c r="C2903" s="1" t="s">
        <v>5040</v>
      </c>
      <c r="D2903" s="1">
        <v>1</v>
      </c>
      <c r="E2903" s="7"/>
    </row>
    <row r="2904" spans="1:5">
      <c r="A2904" s="1">
        <v>1001051</v>
      </c>
      <c r="B2904" s="1" t="s">
        <v>1830</v>
      </c>
      <c r="C2904" s="1" t="s">
        <v>5040</v>
      </c>
      <c r="D2904" s="1">
        <v>30</v>
      </c>
      <c r="E2904" s="7"/>
    </row>
    <row r="2905" spans="1:5">
      <c r="A2905" s="1">
        <v>1001052</v>
      </c>
      <c r="B2905" s="1" t="s">
        <v>1831</v>
      </c>
      <c r="C2905" s="1" t="s">
        <v>5040</v>
      </c>
      <c r="D2905" s="1">
        <v>40</v>
      </c>
      <c r="E2905" s="7"/>
    </row>
    <row r="2906" spans="1:5">
      <c r="A2906" s="1">
        <v>1001053</v>
      </c>
      <c r="B2906" s="1" t="s">
        <v>8924</v>
      </c>
      <c r="C2906" s="1" t="s">
        <v>5040</v>
      </c>
      <c r="D2906" s="1">
        <v>40</v>
      </c>
      <c r="E2906" s="7"/>
    </row>
    <row r="2907" spans="1:5">
      <c r="A2907" s="1">
        <v>1001054</v>
      </c>
      <c r="B2907" s="1" t="s">
        <v>4040</v>
      </c>
      <c r="C2907" s="1" t="s">
        <v>5041</v>
      </c>
      <c r="D2907" s="1">
        <v>30</v>
      </c>
      <c r="E2907" s="7"/>
    </row>
    <row r="2908" spans="1:5">
      <c r="A2908" s="1">
        <v>1001055</v>
      </c>
      <c r="B2908" s="1" t="s">
        <v>4041</v>
      </c>
      <c r="C2908" s="1" t="s">
        <v>5041</v>
      </c>
      <c r="D2908" s="1">
        <v>30</v>
      </c>
      <c r="E2908" s="7"/>
    </row>
    <row r="2909" spans="1:5">
      <c r="A2909" s="1">
        <v>1001056</v>
      </c>
      <c r="B2909" s="1" t="s">
        <v>1832</v>
      </c>
      <c r="C2909" s="1" t="s">
        <v>5040</v>
      </c>
      <c r="D2909" s="1">
        <v>30</v>
      </c>
      <c r="E2909" s="7"/>
    </row>
    <row r="2910" spans="1:5">
      <c r="A2910" s="1">
        <v>1001057</v>
      </c>
      <c r="B2910" s="1" t="s">
        <v>1833</v>
      </c>
      <c r="C2910" s="1" t="s">
        <v>5040</v>
      </c>
      <c r="D2910" s="1">
        <v>30</v>
      </c>
      <c r="E2910" s="7"/>
    </row>
    <row r="2911" spans="1:5">
      <c r="A2911" s="1">
        <v>1001058</v>
      </c>
      <c r="B2911" s="1" t="s">
        <v>1834</v>
      </c>
      <c r="C2911" s="1" t="s">
        <v>5040</v>
      </c>
      <c r="D2911" s="1">
        <v>30</v>
      </c>
      <c r="E2911" s="7"/>
    </row>
    <row r="2912" spans="1:5">
      <c r="A2912" s="1">
        <v>1001059</v>
      </c>
      <c r="B2912" s="1" t="s">
        <v>1835</v>
      </c>
      <c r="C2912" s="1" t="s">
        <v>5040</v>
      </c>
      <c r="D2912" s="1">
        <v>1</v>
      </c>
      <c r="E2912" s="7"/>
    </row>
    <row r="2913" spans="1:5">
      <c r="A2913" s="1">
        <v>1001060</v>
      </c>
      <c r="B2913" s="1" t="s">
        <v>1836</v>
      </c>
      <c r="C2913" s="1" t="s">
        <v>5040</v>
      </c>
      <c r="D2913" s="1">
        <v>30</v>
      </c>
      <c r="E2913" s="7"/>
    </row>
    <row r="2914" spans="1:5">
      <c r="A2914" s="1">
        <v>1001061</v>
      </c>
      <c r="B2914" s="1" t="s">
        <v>1837</v>
      </c>
      <c r="C2914" s="1" t="s">
        <v>5040</v>
      </c>
      <c r="D2914" s="1">
        <v>30</v>
      </c>
      <c r="E2914" s="7"/>
    </row>
    <row r="2915" spans="1:5">
      <c r="A2915" s="1">
        <v>1001062</v>
      </c>
      <c r="B2915" s="1" t="s">
        <v>1838</v>
      </c>
      <c r="C2915" s="1" t="s">
        <v>5040</v>
      </c>
      <c r="D2915" s="1">
        <v>40</v>
      </c>
      <c r="E2915" s="7"/>
    </row>
    <row r="2916" spans="1:5">
      <c r="A2916" s="1">
        <v>1001063</v>
      </c>
      <c r="B2916" s="1" t="s">
        <v>1839</v>
      </c>
      <c r="C2916" s="1" t="s">
        <v>5040</v>
      </c>
      <c r="D2916" s="1">
        <v>30</v>
      </c>
      <c r="E2916" s="7"/>
    </row>
    <row r="2917" spans="1:5">
      <c r="A2917" s="1">
        <v>1001064</v>
      </c>
      <c r="B2917" s="1" t="s">
        <v>4042</v>
      </c>
      <c r="C2917" s="1" t="s">
        <v>5040</v>
      </c>
      <c r="D2917" s="1">
        <v>31</v>
      </c>
      <c r="E2917" s="7"/>
    </row>
    <row r="2918" spans="1:5">
      <c r="A2918" s="1">
        <v>1001065</v>
      </c>
      <c r="B2918" s="1" t="s">
        <v>4043</v>
      </c>
      <c r="C2918" s="1" t="s">
        <v>5040</v>
      </c>
      <c r="D2918" s="1">
        <v>31</v>
      </c>
      <c r="E2918" s="7"/>
    </row>
    <row r="2919" spans="1:5">
      <c r="A2919" s="1">
        <v>1001066</v>
      </c>
      <c r="B2919" s="1" t="s">
        <v>4044</v>
      </c>
      <c r="C2919" s="1" t="s">
        <v>5040</v>
      </c>
      <c r="D2919" s="1">
        <v>31</v>
      </c>
      <c r="E2919" s="7"/>
    </row>
    <row r="2920" spans="1:5">
      <c r="A2920" s="1">
        <v>1001067</v>
      </c>
      <c r="B2920" s="1" t="s">
        <v>4045</v>
      </c>
      <c r="C2920" s="1" t="s">
        <v>5040</v>
      </c>
      <c r="D2920" s="1">
        <v>31</v>
      </c>
      <c r="E2920" s="7"/>
    </row>
    <row r="2921" spans="1:5">
      <c r="A2921" s="1">
        <v>1001068</v>
      </c>
      <c r="B2921" s="1" t="s">
        <v>4046</v>
      </c>
      <c r="C2921" s="1" t="s">
        <v>5040</v>
      </c>
      <c r="D2921" s="1">
        <v>31</v>
      </c>
      <c r="E2921" s="7"/>
    </row>
    <row r="2922" spans="1:5">
      <c r="A2922" s="1">
        <v>1001069</v>
      </c>
      <c r="B2922" s="1" t="s">
        <v>4047</v>
      </c>
      <c r="C2922" s="1" t="s">
        <v>5040</v>
      </c>
      <c r="D2922" s="1">
        <v>31</v>
      </c>
      <c r="E2922" s="7"/>
    </row>
    <row r="2923" spans="1:5">
      <c r="A2923" s="1">
        <v>1001070</v>
      </c>
      <c r="B2923" s="1" t="s">
        <v>1735</v>
      </c>
      <c r="C2923" s="1" t="s">
        <v>5040</v>
      </c>
      <c r="D2923" s="1">
        <v>31</v>
      </c>
      <c r="E2923" s="7"/>
    </row>
    <row r="2924" spans="1:5">
      <c r="A2924" s="1">
        <v>1001071</v>
      </c>
      <c r="B2924" s="1" t="s">
        <v>1736</v>
      </c>
      <c r="C2924" s="1" t="s">
        <v>5040</v>
      </c>
      <c r="D2924" s="1">
        <v>31</v>
      </c>
      <c r="E2924" s="7"/>
    </row>
    <row r="2925" spans="1:5">
      <c r="A2925" s="1">
        <v>1001072</v>
      </c>
      <c r="B2925" s="1" t="s">
        <v>1737</v>
      </c>
      <c r="C2925" s="1" t="s">
        <v>5040</v>
      </c>
      <c r="D2925" s="1">
        <v>31</v>
      </c>
      <c r="E2925" s="7"/>
    </row>
    <row r="2926" spans="1:5">
      <c r="A2926" s="1">
        <v>1001073</v>
      </c>
      <c r="B2926" s="1" t="s">
        <v>1738</v>
      </c>
      <c r="C2926" s="1" t="s">
        <v>5040</v>
      </c>
      <c r="D2926" s="1">
        <v>31</v>
      </c>
      <c r="E2926" s="7"/>
    </row>
    <row r="2927" spans="1:5">
      <c r="A2927" s="1">
        <v>1001074</v>
      </c>
      <c r="B2927" s="1" t="s">
        <v>1739</v>
      </c>
      <c r="C2927" s="1" t="s">
        <v>5040</v>
      </c>
      <c r="D2927" s="1">
        <v>31</v>
      </c>
      <c r="E2927" s="7"/>
    </row>
    <row r="2928" spans="1:5">
      <c r="A2928" s="1">
        <v>1001075</v>
      </c>
      <c r="B2928" s="1" t="s">
        <v>1740</v>
      </c>
      <c r="C2928" s="1" t="s">
        <v>5040</v>
      </c>
      <c r="D2928" s="1">
        <v>31</v>
      </c>
      <c r="E2928" s="7"/>
    </row>
    <row r="2929" spans="1:5">
      <c r="A2929" s="1">
        <v>1001076</v>
      </c>
      <c r="B2929" s="1" t="s">
        <v>1741</v>
      </c>
      <c r="C2929" s="1" t="s">
        <v>5040</v>
      </c>
      <c r="D2929" s="1">
        <v>31</v>
      </c>
      <c r="E2929" s="7"/>
    </row>
    <row r="2930" spans="1:5">
      <c r="A2930" s="1">
        <v>1001077</v>
      </c>
      <c r="B2930" s="1" t="s">
        <v>1742</v>
      </c>
      <c r="C2930" s="1" t="s">
        <v>5040</v>
      </c>
      <c r="D2930" s="1">
        <v>31</v>
      </c>
      <c r="E2930" s="7"/>
    </row>
    <row r="2931" spans="1:5">
      <c r="A2931" s="1">
        <v>1001078</v>
      </c>
      <c r="B2931" s="1" t="s">
        <v>1743</v>
      </c>
      <c r="C2931" s="1" t="s">
        <v>5040</v>
      </c>
      <c r="D2931" s="1">
        <v>31</v>
      </c>
      <c r="E2931" s="7"/>
    </row>
    <row r="2932" spans="1:5">
      <c r="A2932" s="1">
        <v>1001079</v>
      </c>
      <c r="B2932" s="1" t="s">
        <v>1744</v>
      </c>
      <c r="C2932" s="1" t="s">
        <v>5040</v>
      </c>
      <c r="D2932" s="1">
        <v>31</v>
      </c>
      <c r="E2932" s="7"/>
    </row>
    <row r="2933" spans="1:5">
      <c r="A2933" s="1">
        <v>1001080</v>
      </c>
      <c r="B2933" s="1" t="s">
        <v>1745</v>
      </c>
      <c r="C2933" s="1" t="s">
        <v>5040</v>
      </c>
      <c r="D2933" s="1">
        <v>31</v>
      </c>
      <c r="E2933" s="7"/>
    </row>
    <row r="2934" spans="1:5">
      <c r="A2934" s="1">
        <v>1001081</v>
      </c>
      <c r="B2934" s="1" t="s">
        <v>1746</v>
      </c>
      <c r="C2934" s="1" t="s">
        <v>5040</v>
      </c>
      <c r="D2934" s="1">
        <v>31</v>
      </c>
      <c r="E2934" s="7"/>
    </row>
    <row r="2935" spans="1:5">
      <c r="A2935" s="1">
        <v>1001082</v>
      </c>
      <c r="B2935" s="1" t="s">
        <v>1747</v>
      </c>
      <c r="C2935" s="1" t="s">
        <v>5040</v>
      </c>
      <c r="D2935" s="1">
        <v>31</v>
      </c>
      <c r="E2935" s="7"/>
    </row>
    <row r="2936" spans="1:5">
      <c r="A2936" s="1">
        <v>1001083</v>
      </c>
      <c r="B2936" s="1" t="s">
        <v>1748</v>
      </c>
      <c r="C2936" s="1" t="s">
        <v>5040</v>
      </c>
      <c r="D2936" s="1">
        <v>31</v>
      </c>
      <c r="E2936" s="7"/>
    </row>
    <row r="2937" spans="1:5">
      <c r="A2937" s="1">
        <v>1001084</v>
      </c>
      <c r="B2937" s="1" t="s">
        <v>1749</v>
      </c>
      <c r="C2937" s="1" t="s">
        <v>5040</v>
      </c>
      <c r="D2937" s="1">
        <v>31</v>
      </c>
      <c r="E2937" s="7"/>
    </row>
    <row r="2938" spans="1:5">
      <c r="A2938" s="1">
        <v>1001085</v>
      </c>
      <c r="B2938" s="1" t="s">
        <v>1750</v>
      </c>
      <c r="C2938" s="1" t="s">
        <v>5040</v>
      </c>
      <c r="D2938" s="1">
        <v>31</v>
      </c>
      <c r="E2938" s="7"/>
    </row>
    <row r="2939" spans="1:5">
      <c r="A2939" s="1">
        <v>1001086</v>
      </c>
      <c r="B2939" s="1" t="s">
        <v>1751</v>
      </c>
      <c r="C2939" s="1" t="s">
        <v>5040</v>
      </c>
      <c r="D2939" s="1">
        <v>31</v>
      </c>
      <c r="E2939" s="7"/>
    </row>
    <row r="2940" spans="1:5">
      <c r="A2940" s="1">
        <v>1001087</v>
      </c>
      <c r="B2940" s="1" t="s">
        <v>1752</v>
      </c>
      <c r="C2940" s="1" t="s">
        <v>5040</v>
      </c>
      <c r="D2940" s="1">
        <v>31</v>
      </c>
      <c r="E2940" s="7"/>
    </row>
    <row r="2941" spans="1:5">
      <c r="A2941" s="1">
        <v>1001088</v>
      </c>
      <c r="B2941" s="1" t="s">
        <v>1753</v>
      </c>
      <c r="C2941" s="1" t="s">
        <v>5040</v>
      </c>
      <c r="D2941" s="1">
        <v>31</v>
      </c>
      <c r="E2941" s="7"/>
    </row>
    <row r="2942" spans="1:5">
      <c r="A2942" s="1">
        <v>1001089</v>
      </c>
      <c r="B2942" s="1" t="s">
        <v>1754</v>
      </c>
      <c r="C2942" s="1" t="s">
        <v>5040</v>
      </c>
      <c r="D2942" s="1">
        <v>31</v>
      </c>
      <c r="E2942" s="7"/>
    </row>
    <row r="2943" spans="1:5">
      <c r="A2943" s="1">
        <v>1001090</v>
      </c>
      <c r="B2943" s="1" t="s">
        <v>1755</v>
      </c>
      <c r="C2943" s="1" t="s">
        <v>5040</v>
      </c>
      <c r="D2943" s="1">
        <v>31</v>
      </c>
      <c r="E2943" s="7"/>
    </row>
    <row r="2944" spans="1:5">
      <c r="A2944" s="1">
        <v>1001091</v>
      </c>
      <c r="B2944" s="1" t="s">
        <v>1756</v>
      </c>
      <c r="C2944" s="1" t="s">
        <v>5040</v>
      </c>
      <c r="D2944" s="1">
        <v>31</v>
      </c>
      <c r="E2944" s="7"/>
    </row>
    <row r="2945" spans="1:5">
      <c r="A2945" s="1">
        <v>1001092</v>
      </c>
      <c r="B2945" s="1" t="s">
        <v>1757</v>
      </c>
      <c r="C2945" s="1" t="s">
        <v>5040</v>
      </c>
      <c r="D2945" s="1">
        <v>31</v>
      </c>
      <c r="E2945" s="7"/>
    </row>
    <row r="2946" spans="1:5">
      <c r="A2946" s="1">
        <v>1001093</v>
      </c>
      <c r="B2946" s="1" t="s">
        <v>1758</v>
      </c>
      <c r="C2946" s="1" t="s">
        <v>5040</v>
      </c>
      <c r="D2946" s="1">
        <v>31</v>
      </c>
      <c r="E2946" s="7"/>
    </row>
    <row r="2947" spans="1:5">
      <c r="A2947" s="1">
        <v>1001094</v>
      </c>
      <c r="B2947" s="1" t="s">
        <v>1759</v>
      </c>
      <c r="C2947" s="1" t="s">
        <v>5040</v>
      </c>
      <c r="D2947" s="1">
        <v>31</v>
      </c>
      <c r="E2947" s="7"/>
    </row>
    <row r="2948" spans="1:5">
      <c r="A2948" s="1">
        <v>1001095</v>
      </c>
      <c r="B2948" s="1" t="s">
        <v>1760</v>
      </c>
      <c r="C2948" s="1" t="s">
        <v>5040</v>
      </c>
      <c r="D2948" s="1">
        <v>31</v>
      </c>
      <c r="E2948" s="7"/>
    </row>
    <row r="2949" spans="1:5">
      <c r="A2949" s="1">
        <v>1001096</v>
      </c>
      <c r="B2949" s="1" t="s">
        <v>1761</v>
      </c>
      <c r="C2949" s="1" t="s">
        <v>5040</v>
      </c>
      <c r="D2949" s="1">
        <v>31</v>
      </c>
      <c r="E2949" s="7"/>
    </row>
    <row r="2950" spans="1:5">
      <c r="A2950" s="1">
        <v>1001097</v>
      </c>
      <c r="B2950" s="1" t="s">
        <v>1762</v>
      </c>
      <c r="C2950" s="1" t="s">
        <v>5040</v>
      </c>
      <c r="D2950" s="1">
        <v>31</v>
      </c>
      <c r="E2950" s="7"/>
    </row>
    <row r="2951" spans="1:5">
      <c r="A2951" s="1">
        <v>1001098</v>
      </c>
      <c r="B2951" s="1" t="s">
        <v>1763</v>
      </c>
      <c r="C2951" s="1" t="s">
        <v>5040</v>
      </c>
      <c r="D2951" s="1">
        <v>31</v>
      </c>
      <c r="E2951" s="7"/>
    </row>
    <row r="2952" spans="1:5">
      <c r="A2952" s="1">
        <v>1001099</v>
      </c>
      <c r="B2952" s="1" t="s">
        <v>1764</v>
      </c>
      <c r="C2952" s="1" t="s">
        <v>5040</v>
      </c>
      <c r="D2952" s="1">
        <v>31</v>
      </c>
      <c r="E2952" s="7"/>
    </row>
    <row r="2953" spans="1:5">
      <c r="A2953" s="1">
        <v>1001100</v>
      </c>
      <c r="B2953" s="1" t="s">
        <v>1765</v>
      </c>
      <c r="C2953" s="1" t="s">
        <v>5040</v>
      </c>
      <c r="D2953" s="1">
        <v>31</v>
      </c>
      <c r="E2953" s="7"/>
    </row>
    <row r="2954" spans="1:5">
      <c r="A2954" s="1">
        <v>1001101</v>
      </c>
      <c r="B2954" s="1" t="s">
        <v>1766</v>
      </c>
      <c r="C2954" s="1" t="s">
        <v>5040</v>
      </c>
      <c r="D2954" s="1">
        <v>31</v>
      </c>
      <c r="E2954" s="7"/>
    </row>
    <row r="2955" spans="1:5">
      <c r="A2955" s="1">
        <v>1001102</v>
      </c>
      <c r="B2955" s="1" t="s">
        <v>1767</v>
      </c>
      <c r="C2955" s="1" t="s">
        <v>5040</v>
      </c>
      <c r="D2955" s="1">
        <v>31</v>
      </c>
      <c r="E2955" s="7"/>
    </row>
    <row r="2956" spans="1:5">
      <c r="A2956" s="1">
        <v>1001103</v>
      </c>
      <c r="B2956" s="1" t="s">
        <v>1768</v>
      </c>
      <c r="C2956" s="1" t="s">
        <v>5040</v>
      </c>
      <c r="D2956" s="1">
        <v>31</v>
      </c>
      <c r="E2956" s="7"/>
    </row>
    <row r="2957" spans="1:5">
      <c r="A2957" s="1">
        <v>1001104</v>
      </c>
      <c r="B2957" s="1" t="s">
        <v>1769</v>
      </c>
      <c r="C2957" s="1" t="s">
        <v>5040</v>
      </c>
      <c r="D2957" s="1">
        <v>31</v>
      </c>
      <c r="E2957" s="7"/>
    </row>
    <row r="2958" spans="1:5">
      <c r="A2958" s="1">
        <v>1001105</v>
      </c>
      <c r="B2958" s="1" t="s">
        <v>1770</v>
      </c>
      <c r="C2958" s="1" t="s">
        <v>5040</v>
      </c>
      <c r="D2958" s="1">
        <v>31</v>
      </c>
      <c r="E2958" s="7"/>
    </row>
    <row r="2959" spans="1:5">
      <c r="A2959" s="1">
        <v>1001106</v>
      </c>
      <c r="B2959" s="1" t="s">
        <v>1771</v>
      </c>
      <c r="C2959" s="1" t="s">
        <v>5040</v>
      </c>
      <c r="D2959" s="1">
        <v>31</v>
      </c>
      <c r="E2959" s="7"/>
    </row>
    <row r="2960" spans="1:5">
      <c r="A2960" s="1">
        <v>1001107</v>
      </c>
      <c r="B2960" s="1" t="s">
        <v>1772</v>
      </c>
      <c r="C2960" s="1" t="s">
        <v>5040</v>
      </c>
      <c r="D2960" s="1">
        <v>31</v>
      </c>
      <c r="E2960" s="7"/>
    </row>
    <row r="2961" spans="1:5">
      <c r="A2961" s="1">
        <v>1001108</v>
      </c>
      <c r="B2961" s="1" t="s">
        <v>1773</v>
      </c>
      <c r="C2961" s="1" t="s">
        <v>5040</v>
      </c>
      <c r="D2961" s="1">
        <v>31</v>
      </c>
      <c r="E2961" s="7"/>
    </row>
    <row r="2962" spans="1:5">
      <c r="A2962" s="1">
        <v>1001109</v>
      </c>
      <c r="B2962" s="1" t="s">
        <v>1774</v>
      </c>
      <c r="C2962" s="1" t="s">
        <v>5040</v>
      </c>
      <c r="D2962" s="1">
        <v>31</v>
      </c>
      <c r="E2962" s="7"/>
    </row>
    <row r="2963" spans="1:5">
      <c r="A2963" s="1">
        <v>1001110</v>
      </c>
      <c r="B2963" s="1" t="s">
        <v>1775</v>
      </c>
      <c r="C2963" s="1" t="s">
        <v>5040</v>
      </c>
      <c r="D2963" s="1">
        <v>31</v>
      </c>
      <c r="E2963" s="7"/>
    </row>
    <row r="2964" spans="1:5">
      <c r="A2964" s="1">
        <v>1001111</v>
      </c>
      <c r="B2964" s="1" t="s">
        <v>1776</v>
      </c>
      <c r="C2964" s="1" t="s">
        <v>5040</v>
      </c>
      <c r="D2964" s="1">
        <v>31</v>
      </c>
      <c r="E2964" s="7"/>
    </row>
    <row r="2965" spans="1:5">
      <c r="A2965" s="1">
        <v>1001112</v>
      </c>
      <c r="B2965" s="1" t="s">
        <v>4048</v>
      </c>
      <c r="C2965" s="1" t="s">
        <v>5040</v>
      </c>
      <c r="D2965" s="1">
        <v>31</v>
      </c>
      <c r="E2965" s="7"/>
    </row>
    <row r="2966" spans="1:5">
      <c r="A2966" s="1">
        <v>1001113</v>
      </c>
      <c r="B2966" s="1" t="s">
        <v>4049</v>
      </c>
      <c r="C2966" s="1" t="s">
        <v>5040</v>
      </c>
      <c r="D2966" s="1">
        <v>31</v>
      </c>
      <c r="E2966" s="7"/>
    </row>
    <row r="2967" spans="1:5">
      <c r="A2967" s="1">
        <v>1001114</v>
      </c>
      <c r="B2967" s="1" t="s">
        <v>4050</v>
      </c>
      <c r="C2967" s="1" t="s">
        <v>5040</v>
      </c>
      <c r="D2967" s="1">
        <v>31</v>
      </c>
      <c r="E2967" s="7"/>
    </row>
    <row r="2968" spans="1:5">
      <c r="A2968" s="1">
        <v>1001115</v>
      </c>
      <c r="B2968" s="1" t="s">
        <v>1780</v>
      </c>
      <c r="C2968" s="1" t="s">
        <v>5040</v>
      </c>
      <c r="D2968" s="1">
        <v>31</v>
      </c>
      <c r="E2968" s="7"/>
    </row>
    <row r="2969" spans="1:5">
      <c r="A2969" s="1">
        <v>1001116</v>
      </c>
      <c r="B2969" s="1" t="s">
        <v>1781</v>
      </c>
      <c r="C2969" s="1" t="s">
        <v>5040</v>
      </c>
      <c r="D2969" s="1">
        <v>31</v>
      </c>
      <c r="E2969" s="7"/>
    </row>
    <row r="2970" spans="1:5">
      <c r="A2970" s="1">
        <v>1001117</v>
      </c>
      <c r="B2970" s="1" t="s">
        <v>1782</v>
      </c>
      <c r="C2970" s="1" t="s">
        <v>5040</v>
      </c>
      <c r="D2970" s="1">
        <v>31</v>
      </c>
      <c r="E2970" s="7"/>
    </row>
    <row r="2971" spans="1:5">
      <c r="A2971" s="1">
        <v>1001118</v>
      </c>
      <c r="B2971" s="1" t="s">
        <v>1840</v>
      </c>
      <c r="C2971" s="1" t="s">
        <v>5040</v>
      </c>
      <c r="D2971" s="1">
        <v>31</v>
      </c>
      <c r="E2971" s="7"/>
    </row>
    <row r="2972" spans="1:5">
      <c r="A2972" s="1">
        <v>1001119</v>
      </c>
      <c r="B2972" s="1" t="s">
        <v>1841</v>
      </c>
      <c r="C2972" s="1" t="s">
        <v>5040</v>
      </c>
      <c r="D2972" s="1">
        <v>31</v>
      </c>
      <c r="E2972" s="7"/>
    </row>
    <row r="2973" spans="1:5">
      <c r="A2973" s="1">
        <v>1001120</v>
      </c>
      <c r="B2973" s="1" t="s">
        <v>1842</v>
      </c>
      <c r="C2973" s="1" t="s">
        <v>5040</v>
      </c>
      <c r="D2973" s="1">
        <v>31</v>
      </c>
      <c r="E2973" s="7"/>
    </row>
    <row r="2974" spans="1:5">
      <c r="A2974" s="1">
        <v>1001121</v>
      </c>
      <c r="B2974" s="1" t="s">
        <v>1843</v>
      </c>
      <c r="C2974" s="1" t="s">
        <v>5040</v>
      </c>
      <c r="D2974" s="1">
        <v>31</v>
      </c>
      <c r="E2974" s="7"/>
    </row>
    <row r="2975" spans="1:5">
      <c r="A2975" s="1">
        <v>1001122</v>
      </c>
      <c r="B2975" s="1" t="s">
        <v>1844</v>
      </c>
      <c r="C2975" s="1" t="s">
        <v>5040</v>
      </c>
      <c r="D2975" s="1">
        <v>31</v>
      </c>
      <c r="E2975" s="7"/>
    </row>
    <row r="2976" spans="1:5">
      <c r="A2976" s="1">
        <v>1001123</v>
      </c>
      <c r="B2976" s="1" t="s">
        <v>1845</v>
      </c>
      <c r="C2976" s="1" t="s">
        <v>5040</v>
      </c>
      <c r="D2976" s="1">
        <v>31</v>
      </c>
      <c r="E2976" s="7"/>
    </row>
    <row r="2977" spans="1:5">
      <c r="A2977" s="1">
        <v>1001124</v>
      </c>
      <c r="B2977" s="1" t="s">
        <v>1846</v>
      </c>
      <c r="C2977" s="1" t="s">
        <v>5040</v>
      </c>
      <c r="D2977" s="1">
        <v>31</v>
      </c>
      <c r="E2977" s="7"/>
    </row>
    <row r="2978" spans="1:5">
      <c r="A2978" s="1">
        <v>1001125</v>
      </c>
      <c r="B2978" s="1" t="s">
        <v>1646</v>
      </c>
      <c r="C2978" s="1" t="s">
        <v>5040</v>
      </c>
      <c r="D2978" s="1">
        <v>31</v>
      </c>
      <c r="E2978" s="7"/>
    </row>
    <row r="2979" spans="1:5">
      <c r="A2979" s="1">
        <v>1001126</v>
      </c>
      <c r="B2979" s="1" t="s">
        <v>1847</v>
      </c>
      <c r="C2979" s="1" t="s">
        <v>5040</v>
      </c>
      <c r="D2979" s="1">
        <v>31</v>
      </c>
      <c r="E2979" s="7"/>
    </row>
    <row r="2980" spans="1:5">
      <c r="A2980" s="1">
        <v>1001127</v>
      </c>
      <c r="B2980" s="1" t="s">
        <v>1848</v>
      </c>
      <c r="C2980" s="1" t="s">
        <v>5040</v>
      </c>
      <c r="D2980" s="1">
        <v>31</v>
      </c>
      <c r="E2980" s="7"/>
    </row>
    <row r="2981" spans="1:5">
      <c r="A2981" s="1">
        <v>1001128</v>
      </c>
      <c r="B2981" s="1" t="s">
        <v>1849</v>
      </c>
      <c r="C2981" s="1" t="s">
        <v>5040</v>
      </c>
      <c r="D2981" s="1">
        <v>31</v>
      </c>
      <c r="E2981" s="7"/>
    </row>
    <row r="2982" spans="1:5">
      <c r="A2982" s="1">
        <v>1001129</v>
      </c>
      <c r="B2982" s="1" t="s">
        <v>1850</v>
      </c>
      <c r="C2982" s="1" t="s">
        <v>5040</v>
      </c>
      <c r="D2982" s="1">
        <v>31</v>
      </c>
      <c r="E2982" s="7"/>
    </row>
    <row r="2983" spans="1:5">
      <c r="A2983" s="1">
        <v>1001130</v>
      </c>
      <c r="B2983" s="1" t="s">
        <v>1851</v>
      </c>
      <c r="C2983" s="1" t="s">
        <v>5040</v>
      </c>
      <c r="D2983" s="1">
        <v>31</v>
      </c>
      <c r="E2983" s="7"/>
    </row>
    <row r="2984" spans="1:5">
      <c r="A2984" s="1">
        <v>1001131</v>
      </c>
      <c r="B2984" s="1" t="s">
        <v>1852</v>
      </c>
      <c r="C2984" s="1" t="s">
        <v>5040</v>
      </c>
      <c r="D2984" s="1">
        <v>31</v>
      </c>
      <c r="E2984" s="7"/>
    </row>
    <row r="2985" spans="1:5">
      <c r="A2985" s="1">
        <v>1001132</v>
      </c>
      <c r="B2985" s="1" t="s">
        <v>1853</v>
      </c>
      <c r="C2985" s="1" t="s">
        <v>5040</v>
      </c>
      <c r="D2985" s="1">
        <v>31</v>
      </c>
      <c r="E2985" s="7"/>
    </row>
    <row r="2986" spans="1:5">
      <c r="A2986" s="1">
        <v>1001133</v>
      </c>
      <c r="B2986" s="1" t="s">
        <v>1854</v>
      </c>
      <c r="C2986" s="1" t="s">
        <v>5040</v>
      </c>
      <c r="D2986" s="1">
        <v>31</v>
      </c>
      <c r="E2986" s="7"/>
    </row>
    <row r="2987" spans="1:5">
      <c r="A2987" s="1">
        <v>1001134</v>
      </c>
      <c r="B2987" s="1" t="s">
        <v>1855</v>
      </c>
      <c r="C2987" s="1" t="s">
        <v>5040</v>
      </c>
      <c r="D2987" s="1">
        <v>31</v>
      </c>
      <c r="E2987" s="7"/>
    </row>
    <row r="2988" spans="1:5">
      <c r="A2988" s="1">
        <v>1001135</v>
      </c>
      <c r="B2988" s="1" t="s">
        <v>1856</v>
      </c>
      <c r="C2988" s="1" t="s">
        <v>5040</v>
      </c>
      <c r="D2988" s="1">
        <v>51</v>
      </c>
      <c r="E2988" s="7"/>
    </row>
    <row r="2989" spans="1:5">
      <c r="A2989" s="1">
        <v>1001136</v>
      </c>
      <c r="B2989" s="1" t="s">
        <v>1857</v>
      </c>
      <c r="C2989" s="1" t="s">
        <v>5040</v>
      </c>
      <c r="D2989" s="1">
        <v>61</v>
      </c>
      <c r="E2989" s="7"/>
    </row>
    <row r="2990" spans="1:5">
      <c r="A2990" s="1">
        <v>1001137</v>
      </c>
      <c r="B2990" s="1" t="s">
        <v>1858</v>
      </c>
      <c r="C2990" s="1" t="s">
        <v>5040</v>
      </c>
      <c r="D2990" s="1">
        <v>61</v>
      </c>
      <c r="E2990" s="7"/>
    </row>
    <row r="2991" spans="1:5">
      <c r="A2991" s="1">
        <v>1001138</v>
      </c>
      <c r="B2991" s="1" t="s">
        <v>1859</v>
      </c>
      <c r="C2991" s="1" t="s">
        <v>5040</v>
      </c>
      <c r="D2991" s="1">
        <v>40</v>
      </c>
      <c r="E2991" s="7"/>
    </row>
    <row r="2992" spans="1:5">
      <c r="A2992" s="1">
        <v>1001139</v>
      </c>
      <c r="B2992" s="1" t="s">
        <v>2410</v>
      </c>
      <c r="C2992" s="1" t="s">
        <v>5040</v>
      </c>
      <c r="D2992" s="1">
        <v>10</v>
      </c>
      <c r="E2992" s="7"/>
    </row>
    <row r="2993" spans="1:5">
      <c r="A2993" s="1">
        <v>1001141</v>
      </c>
      <c r="B2993" s="1" t="s">
        <v>1860</v>
      </c>
      <c r="C2993" s="1" t="s">
        <v>5040</v>
      </c>
      <c r="D2993" s="1">
        <v>30</v>
      </c>
      <c r="E2993" s="7"/>
    </row>
    <row r="2994" spans="1:5">
      <c r="A2994" s="1">
        <v>1001142</v>
      </c>
      <c r="B2994" s="1" t="s">
        <v>1861</v>
      </c>
      <c r="C2994" s="1" t="s">
        <v>5040</v>
      </c>
      <c r="D2994" s="1">
        <v>30</v>
      </c>
      <c r="E2994" s="7"/>
    </row>
    <row r="2995" spans="1:5">
      <c r="A2995" s="1">
        <v>1001143</v>
      </c>
      <c r="B2995" s="1" t="s">
        <v>1862</v>
      </c>
      <c r="C2995" s="1" t="s">
        <v>5040</v>
      </c>
      <c r="D2995" s="1">
        <v>30</v>
      </c>
      <c r="E2995" s="7"/>
    </row>
    <row r="2996" spans="1:5">
      <c r="A2996" s="1">
        <v>1001144</v>
      </c>
      <c r="B2996" s="1" t="s">
        <v>1863</v>
      </c>
      <c r="C2996" s="1" t="s">
        <v>5040</v>
      </c>
      <c r="D2996" s="1">
        <v>30</v>
      </c>
      <c r="E2996" s="7"/>
    </row>
    <row r="2997" spans="1:5">
      <c r="A2997" s="1">
        <v>1001145</v>
      </c>
      <c r="B2997" s="1" t="s">
        <v>1864</v>
      </c>
      <c r="C2997" s="1" t="s">
        <v>5040</v>
      </c>
      <c r="D2997" s="1">
        <v>30</v>
      </c>
      <c r="E2997" s="7"/>
    </row>
    <row r="2998" spans="1:5">
      <c r="A2998" s="1">
        <v>1001146</v>
      </c>
      <c r="B2998" s="1" t="s">
        <v>1865</v>
      </c>
      <c r="C2998" s="1" t="s">
        <v>5040</v>
      </c>
      <c r="D2998" s="1">
        <v>30</v>
      </c>
      <c r="E2998" s="7"/>
    </row>
    <row r="2999" spans="1:5">
      <c r="A2999" s="1">
        <v>1001147</v>
      </c>
      <c r="B2999" s="1" t="s">
        <v>1866</v>
      </c>
      <c r="C2999" s="1" t="s">
        <v>5040</v>
      </c>
      <c r="D2999" s="1">
        <v>30</v>
      </c>
      <c r="E2999" s="7"/>
    </row>
    <row r="3000" spans="1:5">
      <c r="A3000" s="1">
        <v>1001148</v>
      </c>
      <c r="B3000" s="1" t="s">
        <v>1867</v>
      </c>
      <c r="C3000" s="1" t="s">
        <v>5040</v>
      </c>
      <c r="D3000" s="1">
        <v>30</v>
      </c>
      <c r="E3000" s="7"/>
    </row>
    <row r="3001" spans="1:5">
      <c r="A3001" s="1">
        <v>1001149</v>
      </c>
      <c r="B3001" s="1" t="s">
        <v>1868</v>
      </c>
      <c r="C3001" s="1" t="s">
        <v>5040</v>
      </c>
      <c r="D3001" s="1">
        <v>30</v>
      </c>
      <c r="E3001" s="7"/>
    </row>
    <row r="3002" spans="1:5">
      <c r="A3002" s="1">
        <v>1001150</v>
      </c>
      <c r="B3002" s="1" t="s">
        <v>1869</v>
      </c>
      <c r="C3002" s="1" t="s">
        <v>5040</v>
      </c>
      <c r="D3002" s="1">
        <v>30</v>
      </c>
      <c r="E3002" s="7"/>
    </row>
    <row r="3003" spans="1:5">
      <c r="A3003" s="1">
        <v>1001151</v>
      </c>
      <c r="B3003" s="1" t="s">
        <v>1870</v>
      </c>
      <c r="C3003" s="1" t="s">
        <v>5040</v>
      </c>
      <c r="D3003" s="1">
        <v>30</v>
      </c>
      <c r="E3003" s="7"/>
    </row>
    <row r="3004" spans="1:5">
      <c r="A3004" s="1">
        <v>1001152</v>
      </c>
      <c r="B3004" s="1" t="s">
        <v>1871</v>
      </c>
      <c r="C3004" s="1" t="s">
        <v>5040</v>
      </c>
      <c r="D3004" s="1">
        <v>30</v>
      </c>
      <c r="E3004" s="7"/>
    </row>
    <row r="3005" spans="1:5">
      <c r="A3005" s="1">
        <v>1001153</v>
      </c>
      <c r="B3005" s="1" t="s">
        <v>1872</v>
      </c>
      <c r="C3005" s="1" t="s">
        <v>5040</v>
      </c>
      <c r="D3005" s="1">
        <v>30</v>
      </c>
      <c r="E3005" s="7"/>
    </row>
    <row r="3006" spans="1:5">
      <c r="A3006" s="1">
        <v>1001154</v>
      </c>
      <c r="B3006" s="1" t="s">
        <v>1867</v>
      </c>
      <c r="C3006" s="1" t="s">
        <v>5040</v>
      </c>
      <c r="D3006" s="1">
        <v>30</v>
      </c>
      <c r="E3006" s="7"/>
    </row>
    <row r="3007" spans="1:5">
      <c r="A3007" s="1">
        <v>1001155</v>
      </c>
      <c r="B3007" s="1" t="s">
        <v>1873</v>
      </c>
      <c r="C3007" s="1" t="s">
        <v>5040</v>
      </c>
      <c r="D3007" s="1">
        <v>1</v>
      </c>
      <c r="E3007" s="7"/>
    </row>
    <row r="3008" spans="1:5">
      <c r="A3008" s="1">
        <v>1001156</v>
      </c>
      <c r="B3008" s="1" t="s">
        <v>1874</v>
      </c>
      <c r="C3008" s="1" t="s">
        <v>5040</v>
      </c>
      <c r="D3008" s="1">
        <v>30</v>
      </c>
      <c r="E3008" s="7"/>
    </row>
    <row r="3009" spans="1:5">
      <c r="A3009" s="1">
        <v>1001157</v>
      </c>
      <c r="B3009" s="1" t="s">
        <v>1875</v>
      </c>
      <c r="C3009" s="1" t="s">
        <v>5040</v>
      </c>
      <c r="D3009" s="1">
        <v>30</v>
      </c>
      <c r="E3009" s="7"/>
    </row>
    <row r="3010" spans="1:5">
      <c r="A3010" s="1">
        <v>1001158</v>
      </c>
      <c r="B3010" s="1" t="s">
        <v>1876</v>
      </c>
      <c r="C3010" s="1" t="s">
        <v>5040</v>
      </c>
      <c r="D3010" s="1">
        <v>30</v>
      </c>
      <c r="E3010" s="7"/>
    </row>
    <row r="3011" spans="1:5">
      <c r="A3011" s="1">
        <v>1001159</v>
      </c>
      <c r="B3011" s="1" t="s">
        <v>1877</v>
      </c>
      <c r="C3011" s="1" t="s">
        <v>5040</v>
      </c>
      <c r="D3011" s="1">
        <v>40</v>
      </c>
      <c r="E3011" s="7"/>
    </row>
    <row r="3012" spans="1:5">
      <c r="A3012" s="1">
        <v>1001160</v>
      </c>
      <c r="B3012" s="1" t="s">
        <v>1878</v>
      </c>
      <c r="C3012" s="1" t="s">
        <v>5040</v>
      </c>
      <c r="D3012" s="1">
        <v>30</v>
      </c>
      <c r="E3012" s="7"/>
    </row>
    <row r="3013" spans="1:5">
      <c r="A3013" s="1">
        <v>1001161</v>
      </c>
      <c r="B3013" s="1" t="s">
        <v>1879</v>
      </c>
      <c r="C3013" s="1" t="s">
        <v>5040</v>
      </c>
      <c r="D3013" s="1">
        <v>30</v>
      </c>
      <c r="E3013" s="7"/>
    </row>
    <row r="3014" spans="1:5">
      <c r="A3014" s="1">
        <v>1001162</v>
      </c>
      <c r="B3014" s="1" t="s">
        <v>1880</v>
      </c>
      <c r="C3014" s="1" t="s">
        <v>5041</v>
      </c>
      <c r="D3014" s="1">
        <v>10</v>
      </c>
      <c r="E3014" s="7"/>
    </row>
    <row r="3015" spans="1:5">
      <c r="A3015" s="1">
        <v>1001163</v>
      </c>
      <c r="B3015" s="1" t="s">
        <v>1881</v>
      </c>
      <c r="C3015" s="1" t="s">
        <v>5040</v>
      </c>
      <c r="D3015" s="1">
        <v>40</v>
      </c>
      <c r="E3015" s="7"/>
    </row>
    <row r="3016" spans="1:5">
      <c r="A3016" s="1">
        <v>1001164</v>
      </c>
      <c r="B3016" s="1" t="s">
        <v>1882</v>
      </c>
      <c r="C3016" s="1" t="s">
        <v>5040</v>
      </c>
      <c r="D3016" s="1">
        <v>10</v>
      </c>
      <c r="E3016" s="7"/>
    </row>
    <row r="3017" spans="1:5">
      <c r="A3017" s="1">
        <v>1001165</v>
      </c>
      <c r="B3017" s="1" t="s">
        <v>1883</v>
      </c>
      <c r="C3017" s="1" t="s">
        <v>5040</v>
      </c>
      <c r="D3017" s="1">
        <v>30</v>
      </c>
      <c r="E3017" s="7"/>
    </row>
    <row r="3018" spans="1:5">
      <c r="A3018" s="1">
        <v>1001166</v>
      </c>
      <c r="B3018" s="1" t="s">
        <v>1884</v>
      </c>
      <c r="C3018" s="1" t="s">
        <v>5040</v>
      </c>
      <c r="D3018" s="1">
        <v>10</v>
      </c>
      <c r="E3018" s="7"/>
    </row>
    <row r="3019" spans="1:5">
      <c r="A3019" s="1">
        <v>1001167</v>
      </c>
      <c r="B3019" s="1" t="s">
        <v>1885</v>
      </c>
      <c r="C3019" s="1" t="s">
        <v>5040</v>
      </c>
      <c r="D3019" s="1">
        <v>10</v>
      </c>
      <c r="E3019" s="7"/>
    </row>
    <row r="3020" spans="1:5">
      <c r="A3020" s="1">
        <v>1001168</v>
      </c>
      <c r="B3020" s="1" t="s">
        <v>1886</v>
      </c>
      <c r="C3020" s="1" t="s">
        <v>5040</v>
      </c>
      <c r="D3020" s="1">
        <v>10</v>
      </c>
      <c r="E3020" s="7"/>
    </row>
    <row r="3021" spans="1:5">
      <c r="A3021" s="1">
        <v>1001169</v>
      </c>
      <c r="B3021" s="1" t="s">
        <v>1887</v>
      </c>
      <c r="C3021" s="1" t="s">
        <v>5040</v>
      </c>
      <c r="D3021" s="1">
        <v>10</v>
      </c>
      <c r="E3021" s="7"/>
    </row>
    <row r="3022" spans="1:5">
      <c r="A3022" s="1">
        <v>1001170</v>
      </c>
      <c r="B3022" s="1" t="s">
        <v>1888</v>
      </c>
      <c r="C3022" s="1" t="s">
        <v>5040</v>
      </c>
      <c r="D3022" s="1">
        <v>30</v>
      </c>
      <c r="E3022" s="7"/>
    </row>
    <row r="3023" spans="1:5">
      <c r="A3023" s="1">
        <v>1001171</v>
      </c>
      <c r="B3023" s="1" t="s">
        <v>1889</v>
      </c>
      <c r="C3023" s="1" t="s">
        <v>5040</v>
      </c>
      <c r="D3023" s="1">
        <v>30</v>
      </c>
      <c r="E3023" s="7"/>
    </row>
    <row r="3024" spans="1:5">
      <c r="A3024" s="1">
        <v>1001172</v>
      </c>
      <c r="B3024" s="1" t="s">
        <v>1890</v>
      </c>
      <c r="C3024" s="1" t="s">
        <v>5040</v>
      </c>
      <c r="D3024" s="1">
        <v>30</v>
      </c>
      <c r="E3024" s="7"/>
    </row>
    <row r="3025" spans="1:5">
      <c r="A3025" s="1">
        <v>1001173</v>
      </c>
      <c r="B3025" s="1" t="s">
        <v>1891</v>
      </c>
      <c r="C3025" s="1" t="s">
        <v>5040</v>
      </c>
      <c r="D3025" s="1">
        <v>30</v>
      </c>
      <c r="E3025" s="7"/>
    </row>
    <row r="3026" spans="1:5">
      <c r="A3026" s="1">
        <v>1001174</v>
      </c>
      <c r="B3026" s="1" t="s">
        <v>1892</v>
      </c>
      <c r="C3026" s="1" t="s">
        <v>5040</v>
      </c>
      <c r="D3026" s="1">
        <v>30</v>
      </c>
      <c r="E3026" s="7"/>
    </row>
    <row r="3027" spans="1:5">
      <c r="A3027" s="1">
        <v>1001175</v>
      </c>
      <c r="B3027" s="1" t="s">
        <v>1893</v>
      </c>
      <c r="C3027" s="1" t="s">
        <v>5040</v>
      </c>
      <c r="D3027" s="1">
        <v>30</v>
      </c>
      <c r="E3027" s="7"/>
    </row>
    <row r="3028" spans="1:5">
      <c r="A3028" s="1">
        <v>1001176</v>
      </c>
      <c r="B3028" s="1" t="s">
        <v>1894</v>
      </c>
      <c r="C3028" s="1" t="s">
        <v>5040</v>
      </c>
      <c r="D3028" s="1">
        <v>30</v>
      </c>
      <c r="E3028" s="7"/>
    </row>
    <row r="3029" spans="1:5">
      <c r="A3029" s="1">
        <v>1001177</v>
      </c>
      <c r="B3029" s="1" t="s">
        <v>1895</v>
      </c>
      <c r="C3029" s="1" t="s">
        <v>5040</v>
      </c>
      <c r="D3029" s="1">
        <v>30</v>
      </c>
      <c r="E3029" s="7"/>
    </row>
    <row r="3030" spans="1:5">
      <c r="A3030" s="1">
        <v>1001178</v>
      </c>
      <c r="B3030" s="1" t="s">
        <v>1896</v>
      </c>
      <c r="C3030" s="1" t="s">
        <v>5040</v>
      </c>
      <c r="D3030" s="1">
        <v>30</v>
      </c>
      <c r="E3030" s="7"/>
    </row>
    <row r="3031" spans="1:5">
      <c r="A3031" s="1">
        <v>1001179</v>
      </c>
      <c r="B3031" s="1" t="s">
        <v>1897</v>
      </c>
      <c r="C3031" s="1" t="s">
        <v>5040</v>
      </c>
      <c r="D3031" s="1">
        <v>30</v>
      </c>
      <c r="E3031" s="7"/>
    </row>
    <row r="3032" spans="1:5">
      <c r="A3032" s="1">
        <v>1001180</v>
      </c>
      <c r="B3032" s="1" t="s">
        <v>1898</v>
      </c>
      <c r="C3032" s="1" t="s">
        <v>5040</v>
      </c>
      <c r="D3032" s="1">
        <v>30</v>
      </c>
      <c r="E3032" s="7"/>
    </row>
    <row r="3033" spans="1:5">
      <c r="A3033" s="1">
        <v>1001181</v>
      </c>
      <c r="B3033" s="1" t="s">
        <v>1899</v>
      </c>
      <c r="C3033" s="1" t="s">
        <v>5040</v>
      </c>
      <c r="D3033" s="1">
        <v>30</v>
      </c>
      <c r="E3033" s="7"/>
    </row>
    <row r="3034" spans="1:5">
      <c r="A3034" s="1">
        <v>1001182</v>
      </c>
      <c r="B3034" s="1" t="s">
        <v>1900</v>
      </c>
      <c r="C3034" s="1" t="s">
        <v>5040</v>
      </c>
      <c r="D3034" s="1">
        <v>30</v>
      </c>
      <c r="E3034" s="7"/>
    </row>
    <row r="3035" spans="1:5">
      <c r="A3035" s="1">
        <v>1001183</v>
      </c>
      <c r="B3035" s="1" t="s">
        <v>1901</v>
      </c>
      <c r="C3035" s="1" t="s">
        <v>5040</v>
      </c>
      <c r="D3035" s="1">
        <v>30</v>
      </c>
      <c r="E3035" s="7"/>
    </row>
    <row r="3036" spans="1:5">
      <c r="A3036" s="1">
        <v>1001184</v>
      </c>
      <c r="B3036" s="1" t="s">
        <v>1902</v>
      </c>
      <c r="C3036" s="1" t="s">
        <v>5040</v>
      </c>
      <c r="D3036" s="1">
        <v>30</v>
      </c>
      <c r="E3036" s="7"/>
    </row>
    <row r="3037" spans="1:5">
      <c r="A3037" s="1">
        <v>1001185</v>
      </c>
      <c r="B3037" s="1" t="s">
        <v>1903</v>
      </c>
      <c r="C3037" s="1" t="s">
        <v>5040</v>
      </c>
      <c r="D3037" s="1">
        <v>30</v>
      </c>
      <c r="E3037" s="7"/>
    </row>
    <row r="3038" spans="1:5">
      <c r="A3038" s="1">
        <v>1001186</v>
      </c>
      <c r="B3038" s="1" t="s">
        <v>1904</v>
      </c>
      <c r="C3038" s="1" t="s">
        <v>5040</v>
      </c>
      <c r="D3038" s="1">
        <v>30</v>
      </c>
      <c r="E3038" s="7"/>
    </row>
    <row r="3039" spans="1:5">
      <c r="A3039" s="1">
        <v>1001187</v>
      </c>
      <c r="B3039" s="1" t="s">
        <v>1905</v>
      </c>
      <c r="C3039" s="1" t="s">
        <v>5040</v>
      </c>
      <c r="D3039" s="1">
        <v>30</v>
      </c>
      <c r="E3039" s="7"/>
    </row>
    <row r="3040" spans="1:5">
      <c r="A3040" s="1">
        <v>1001188</v>
      </c>
      <c r="B3040" s="1" t="s">
        <v>1906</v>
      </c>
      <c r="C3040" s="1" t="s">
        <v>5040</v>
      </c>
      <c r="D3040" s="1">
        <v>30</v>
      </c>
      <c r="E3040" s="7"/>
    </row>
    <row r="3041" spans="1:5">
      <c r="A3041" s="1">
        <v>1001189</v>
      </c>
      <c r="B3041" s="1" t="s">
        <v>1907</v>
      </c>
      <c r="C3041" s="1" t="s">
        <v>5040</v>
      </c>
      <c r="D3041" s="1">
        <v>30</v>
      </c>
      <c r="E3041" s="7"/>
    </row>
    <row r="3042" spans="1:5">
      <c r="A3042" s="1">
        <v>1001190</v>
      </c>
      <c r="B3042" s="1" t="s">
        <v>1908</v>
      </c>
      <c r="C3042" s="1" t="s">
        <v>5040</v>
      </c>
      <c r="D3042" s="1">
        <v>30</v>
      </c>
      <c r="E3042" s="7"/>
    </row>
    <row r="3043" spans="1:5">
      <c r="A3043" s="1">
        <v>1001191</v>
      </c>
      <c r="B3043" s="1" t="s">
        <v>1909</v>
      </c>
      <c r="C3043" s="1" t="s">
        <v>5040</v>
      </c>
      <c r="D3043" s="1">
        <v>30</v>
      </c>
      <c r="E3043" s="7"/>
    </row>
    <row r="3044" spans="1:5">
      <c r="A3044" s="1">
        <v>1002001</v>
      </c>
      <c r="B3044" s="1" t="s">
        <v>4051</v>
      </c>
      <c r="C3044" s="1" t="s">
        <v>5040</v>
      </c>
      <c r="D3044" s="1">
        <v>31</v>
      </c>
      <c r="E3044" s="7"/>
    </row>
    <row r="3045" spans="1:5">
      <c r="A3045" s="1">
        <v>1002002</v>
      </c>
      <c r="B3045" s="1" t="s">
        <v>4052</v>
      </c>
      <c r="C3045" s="1" t="s">
        <v>5040</v>
      </c>
      <c r="D3045" s="1">
        <v>31</v>
      </c>
      <c r="E3045" s="7"/>
    </row>
    <row r="3046" spans="1:5">
      <c r="A3046" s="1">
        <v>1002003</v>
      </c>
      <c r="B3046" s="1" t="s">
        <v>4053</v>
      </c>
      <c r="C3046" s="1" t="s">
        <v>5040</v>
      </c>
      <c r="D3046" s="1">
        <v>31</v>
      </c>
      <c r="E3046" s="7"/>
    </row>
    <row r="3047" spans="1:5">
      <c r="A3047" s="1">
        <v>1002004</v>
      </c>
      <c r="B3047" s="1" t="s">
        <v>4054</v>
      </c>
      <c r="C3047" s="1" t="s">
        <v>5040</v>
      </c>
      <c r="D3047" s="1">
        <v>31</v>
      </c>
      <c r="E3047" s="7"/>
    </row>
    <row r="3048" spans="1:5">
      <c r="A3048" s="1">
        <v>1002005</v>
      </c>
      <c r="B3048" s="1" t="s">
        <v>4055</v>
      </c>
      <c r="C3048" s="1" t="s">
        <v>5040</v>
      </c>
      <c r="D3048" s="1">
        <v>31</v>
      </c>
      <c r="E3048" s="7"/>
    </row>
    <row r="3049" spans="1:5">
      <c r="A3049" s="1">
        <v>1002006</v>
      </c>
      <c r="B3049" s="1" t="s">
        <v>4056</v>
      </c>
      <c r="C3049" s="1" t="s">
        <v>5040</v>
      </c>
      <c r="D3049" s="1">
        <v>31</v>
      </c>
      <c r="E3049" s="7"/>
    </row>
    <row r="3050" spans="1:5">
      <c r="A3050" s="1">
        <v>1002007</v>
      </c>
      <c r="B3050" s="1" t="s">
        <v>4057</v>
      </c>
      <c r="C3050" s="1" t="s">
        <v>5040</v>
      </c>
      <c r="D3050" s="1">
        <v>31</v>
      </c>
      <c r="E3050" s="7"/>
    </row>
    <row r="3051" spans="1:5">
      <c r="A3051" s="1">
        <v>1002008</v>
      </c>
      <c r="B3051" s="1" t="s">
        <v>4058</v>
      </c>
      <c r="C3051" s="1" t="s">
        <v>5040</v>
      </c>
      <c r="D3051" s="1">
        <v>31</v>
      </c>
      <c r="E3051" s="7"/>
    </row>
    <row r="3052" spans="1:5">
      <c r="A3052" s="1">
        <v>1002009</v>
      </c>
      <c r="B3052" s="1" t="s">
        <v>4059</v>
      </c>
      <c r="C3052" s="1" t="s">
        <v>5040</v>
      </c>
      <c r="D3052" s="1">
        <v>31</v>
      </c>
      <c r="E3052" s="7"/>
    </row>
    <row r="3053" spans="1:5">
      <c r="A3053" s="1">
        <v>1002010</v>
      </c>
      <c r="B3053" s="1" t="s">
        <v>4060</v>
      </c>
      <c r="C3053" s="1" t="s">
        <v>5040</v>
      </c>
      <c r="D3053" s="1">
        <v>31</v>
      </c>
      <c r="E3053" s="7"/>
    </row>
    <row r="3054" spans="1:5">
      <c r="A3054" s="1">
        <v>1002011</v>
      </c>
      <c r="B3054" s="1" t="s">
        <v>4061</v>
      </c>
      <c r="C3054" s="1" t="s">
        <v>5040</v>
      </c>
      <c r="D3054" s="1">
        <v>31</v>
      </c>
      <c r="E3054" s="7"/>
    </row>
    <row r="3055" spans="1:5">
      <c r="A3055" s="1">
        <v>1002012</v>
      </c>
      <c r="B3055" s="1" t="s">
        <v>4062</v>
      </c>
      <c r="C3055" s="1" t="s">
        <v>5040</v>
      </c>
      <c r="D3055" s="1">
        <v>31</v>
      </c>
      <c r="E3055" s="7"/>
    </row>
    <row r="3056" spans="1:5">
      <c r="A3056" s="1">
        <v>1002013</v>
      </c>
      <c r="B3056" s="1" t="s">
        <v>4063</v>
      </c>
      <c r="C3056" s="1" t="s">
        <v>5040</v>
      </c>
      <c r="D3056" s="1">
        <v>31</v>
      </c>
      <c r="E3056" s="7"/>
    </row>
    <row r="3057" spans="1:5">
      <c r="A3057" s="1">
        <v>1002014</v>
      </c>
      <c r="B3057" s="1" t="s">
        <v>4064</v>
      </c>
      <c r="C3057" s="1" t="s">
        <v>5040</v>
      </c>
      <c r="D3057" s="1">
        <v>31</v>
      </c>
      <c r="E3057" s="7"/>
    </row>
    <row r="3058" spans="1:5">
      <c r="A3058" s="1">
        <v>1002015</v>
      </c>
      <c r="B3058" s="1" t="s">
        <v>4065</v>
      </c>
      <c r="C3058" s="1" t="s">
        <v>5040</v>
      </c>
      <c r="D3058" s="1">
        <v>31</v>
      </c>
      <c r="E3058" s="7"/>
    </row>
    <row r="3059" spans="1:5">
      <c r="A3059" s="1">
        <v>1002016</v>
      </c>
      <c r="B3059" s="1" t="s">
        <v>4066</v>
      </c>
      <c r="C3059" s="1" t="s">
        <v>5040</v>
      </c>
      <c r="D3059" s="1">
        <v>31</v>
      </c>
      <c r="E3059" s="7"/>
    </row>
    <row r="3060" spans="1:5">
      <c r="A3060" s="1">
        <v>1002017</v>
      </c>
      <c r="B3060" s="1" t="s">
        <v>4067</v>
      </c>
      <c r="C3060" s="1" t="s">
        <v>5040</v>
      </c>
      <c r="D3060" s="1">
        <v>31</v>
      </c>
      <c r="E3060" s="7"/>
    </row>
    <row r="3061" spans="1:5">
      <c r="A3061" s="1">
        <v>1002018</v>
      </c>
      <c r="B3061" s="1" t="s">
        <v>4068</v>
      </c>
      <c r="C3061" s="1" t="s">
        <v>5040</v>
      </c>
      <c r="D3061" s="1">
        <v>31</v>
      </c>
      <c r="E3061" s="7"/>
    </row>
    <row r="3062" spans="1:5">
      <c r="A3062" s="1">
        <v>1002019</v>
      </c>
      <c r="B3062" s="1" t="s">
        <v>4069</v>
      </c>
      <c r="C3062" s="1" t="s">
        <v>5040</v>
      </c>
      <c r="D3062" s="1">
        <v>31</v>
      </c>
      <c r="E3062" s="7"/>
    </row>
    <row r="3063" spans="1:5">
      <c r="A3063" s="1">
        <v>1002020</v>
      </c>
      <c r="B3063" s="1" t="s">
        <v>4070</v>
      </c>
      <c r="C3063" s="1" t="s">
        <v>5040</v>
      </c>
      <c r="D3063" s="1">
        <v>31</v>
      </c>
      <c r="E3063" s="7"/>
    </row>
    <row r="3064" spans="1:5">
      <c r="A3064" s="1">
        <v>1002021</v>
      </c>
      <c r="B3064" s="1" t="s">
        <v>4071</v>
      </c>
      <c r="C3064" s="1" t="s">
        <v>5040</v>
      </c>
      <c r="D3064" s="1">
        <v>31</v>
      </c>
      <c r="E3064" s="7"/>
    </row>
    <row r="3065" spans="1:5">
      <c r="A3065" s="1">
        <v>1002022</v>
      </c>
      <c r="B3065" s="1" t="s">
        <v>4072</v>
      </c>
      <c r="C3065" s="1" t="s">
        <v>5040</v>
      </c>
      <c r="D3065" s="1">
        <v>31</v>
      </c>
      <c r="E3065" s="7"/>
    </row>
    <row r="3066" spans="1:5">
      <c r="A3066" s="1">
        <v>1002023</v>
      </c>
      <c r="B3066" s="1" t="s">
        <v>4073</v>
      </c>
      <c r="C3066" s="1" t="s">
        <v>5040</v>
      </c>
      <c r="D3066" s="1">
        <v>31</v>
      </c>
      <c r="E3066" s="7"/>
    </row>
    <row r="3067" spans="1:5">
      <c r="A3067" s="1">
        <v>1002024</v>
      </c>
      <c r="B3067" s="1" t="s">
        <v>4074</v>
      </c>
      <c r="C3067" s="1" t="s">
        <v>5040</v>
      </c>
      <c r="D3067" s="1">
        <v>31</v>
      </c>
      <c r="E3067" s="7"/>
    </row>
    <row r="3068" spans="1:5">
      <c r="A3068" s="1">
        <v>1002025</v>
      </c>
      <c r="B3068" s="1" t="s">
        <v>4075</v>
      </c>
      <c r="C3068" s="1" t="s">
        <v>5040</v>
      </c>
      <c r="D3068" s="1">
        <v>31</v>
      </c>
      <c r="E3068" s="7"/>
    </row>
    <row r="3069" spans="1:5">
      <c r="A3069" s="1">
        <v>1002026</v>
      </c>
      <c r="B3069" s="1" t="s">
        <v>4076</v>
      </c>
      <c r="C3069" s="1" t="s">
        <v>5040</v>
      </c>
      <c r="D3069" s="1">
        <v>31</v>
      </c>
      <c r="E3069" s="7"/>
    </row>
    <row r="3070" spans="1:5">
      <c r="A3070" s="1">
        <v>1002027</v>
      </c>
      <c r="B3070" s="1" t="s">
        <v>4077</v>
      </c>
      <c r="C3070" s="1" t="s">
        <v>5040</v>
      </c>
      <c r="D3070" s="1">
        <v>40</v>
      </c>
      <c r="E3070" s="7"/>
    </row>
    <row r="3071" spans="1:5">
      <c r="A3071" s="1">
        <v>1002028</v>
      </c>
      <c r="B3071" s="1" t="s">
        <v>4078</v>
      </c>
      <c r="C3071" s="1" t="s">
        <v>5040</v>
      </c>
      <c r="D3071" s="1">
        <v>30</v>
      </c>
      <c r="E3071" s="7"/>
    </row>
    <row r="3072" spans="1:5">
      <c r="A3072" s="1">
        <v>1002029</v>
      </c>
      <c r="B3072" s="1" t="s">
        <v>4079</v>
      </c>
      <c r="C3072" s="1" t="s">
        <v>5040</v>
      </c>
      <c r="D3072" s="1">
        <v>30</v>
      </c>
      <c r="E3072" s="7"/>
    </row>
    <row r="3073" spans="1:5">
      <c r="A3073" s="1">
        <v>1002030</v>
      </c>
      <c r="B3073" s="1" t="s">
        <v>4078</v>
      </c>
      <c r="C3073" s="1" t="s">
        <v>5040</v>
      </c>
      <c r="D3073" s="1">
        <v>30</v>
      </c>
      <c r="E3073" s="7"/>
    </row>
    <row r="3074" spans="1:5">
      <c r="A3074" s="1">
        <v>1002031</v>
      </c>
      <c r="B3074" s="1" t="s">
        <v>4080</v>
      </c>
      <c r="C3074" s="1" t="s">
        <v>5040</v>
      </c>
      <c r="D3074" s="1">
        <v>1</v>
      </c>
      <c r="E3074" s="7"/>
    </row>
    <row r="3075" spans="1:5">
      <c r="A3075" s="1">
        <v>1002032</v>
      </c>
      <c r="B3075" s="1" t="s">
        <v>1798</v>
      </c>
      <c r="C3075" s="1" t="s">
        <v>5040</v>
      </c>
      <c r="D3075" s="1">
        <v>1</v>
      </c>
      <c r="E3075" s="7"/>
    </row>
    <row r="3076" spans="1:5">
      <c r="A3076" s="1">
        <v>1002033</v>
      </c>
      <c r="B3076" s="1" t="s">
        <v>4081</v>
      </c>
      <c r="C3076" s="1" t="s">
        <v>5040</v>
      </c>
      <c r="D3076" s="1">
        <v>1</v>
      </c>
      <c r="E3076" s="7"/>
    </row>
    <row r="3077" spans="1:5">
      <c r="A3077" s="1">
        <v>1002034</v>
      </c>
      <c r="B3077" s="1" t="s">
        <v>4082</v>
      </c>
      <c r="C3077" s="1" t="s">
        <v>5040</v>
      </c>
      <c r="D3077" s="1">
        <v>1</v>
      </c>
      <c r="E3077" s="7"/>
    </row>
    <row r="3078" spans="1:5">
      <c r="A3078" s="1">
        <v>1002035</v>
      </c>
      <c r="B3078" s="1" t="s">
        <v>4083</v>
      </c>
      <c r="C3078" s="1" t="s">
        <v>5040</v>
      </c>
      <c r="D3078" s="1">
        <v>1</v>
      </c>
      <c r="E3078" s="7"/>
    </row>
    <row r="3079" spans="1:5">
      <c r="A3079" s="1">
        <v>1001192</v>
      </c>
      <c r="B3079" s="1" t="s">
        <v>4084</v>
      </c>
      <c r="C3079" s="1" t="s">
        <v>5041</v>
      </c>
      <c r="D3079" s="1">
        <v>10</v>
      </c>
      <c r="E3079" s="7"/>
    </row>
    <row r="3080" spans="1:5">
      <c r="A3080" s="1">
        <v>1001194</v>
      </c>
      <c r="B3080" s="1" t="s">
        <v>4085</v>
      </c>
      <c r="C3080" s="1" t="s">
        <v>5040</v>
      </c>
      <c r="D3080" s="1">
        <v>1</v>
      </c>
      <c r="E3080" s="7"/>
    </row>
    <row r="3081" spans="1:5">
      <c r="A3081" s="1">
        <v>1001195</v>
      </c>
      <c r="B3081" s="1" t="s">
        <v>4086</v>
      </c>
      <c r="C3081" s="1" t="s">
        <v>5040</v>
      </c>
      <c r="D3081" s="1">
        <v>1</v>
      </c>
      <c r="E3081" s="7"/>
    </row>
    <row r="3082" spans="1:5">
      <c r="A3082" s="1">
        <v>1001196</v>
      </c>
      <c r="B3082" s="1" t="s">
        <v>4087</v>
      </c>
      <c r="C3082" s="1" t="s">
        <v>5040</v>
      </c>
      <c r="D3082" s="1">
        <v>1</v>
      </c>
      <c r="E3082" s="7"/>
    </row>
    <row r="3083" spans="1:5">
      <c r="A3083" s="1">
        <v>1001197</v>
      </c>
      <c r="B3083" s="1" t="s">
        <v>4088</v>
      </c>
      <c r="C3083" s="1" t="s">
        <v>5040</v>
      </c>
      <c r="D3083" s="1">
        <v>1</v>
      </c>
      <c r="E3083" s="7"/>
    </row>
    <row r="3084" spans="1:5">
      <c r="A3084" s="1">
        <v>1001198</v>
      </c>
      <c r="B3084" s="1" t="s">
        <v>4089</v>
      </c>
      <c r="C3084" s="1" t="s">
        <v>5040</v>
      </c>
      <c r="D3084" s="1">
        <v>1</v>
      </c>
      <c r="E3084" s="7"/>
    </row>
    <row r="3085" spans="1:5">
      <c r="A3085" s="1">
        <v>1001199</v>
      </c>
      <c r="B3085" s="1" t="s">
        <v>4090</v>
      </c>
      <c r="C3085" s="1" t="s">
        <v>5040</v>
      </c>
      <c r="D3085" s="1">
        <v>40</v>
      </c>
      <c r="E3085" s="7"/>
    </row>
    <row r="3086" spans="1:5">
      <c r="A3086" s="1">
        <v>1001200</v>
      </c>
      <c r="B3086" s="1" t="s">
        <v>4091</v>
      </c>
      <c r="C3086" s="1" t="s">
        <v>5041</v>
      </c>
      <c r="D3086" s="1">
        <v>1</v>
      </c>
      <c r="E3086" s="7"/>
    </row>
    <row r="3087" spans="1:5">
      <c r="A3087" s="1">
        <v>1001201</v>
      </c>
      <c r="B3087" s="1" t="s">
        <v>4092</v>
      </c>
      <c r="C3087" s="1" t="s">
        <v>5041</v>
      </c>
      <c r="D3087" s="1">
        <v>1</v>
      </c>
      <c r="E3087" s="7"/>
    </row>
    <row r="3088" spans="1:5">
      <c r="A3088" s="1">
        <v>1001202</v>
      </c>
      <c r="B3088" s="1" t="s">
        <v>4093</v>
      </c>
      <c r="C3088" s="1" t="s">
        <v>5041</v>
      </c>
      <c r="D3088" s="1">
        <v>1</v>
      </c>
      <c r="E3088" s="7"/>
    </row>
    <row r="3089" spans="1:5">
      <c r="A3089" s="1">
        <v>1001203</v>
      </c>
      <c r="B3089" s="1" t="s">
        <v>4094</v>
      </c>
      <c r="C3089" s="1" t="s">
        <v>5041</v>
      </c>
      <c r="D3089" s="1">
        <v>10</v>
      </c>
      <c r="E3089" s="7"/>
    </row>
    <row r="3090" spans="1:5">
      <c r="A3090" s="1">
        <v>1001204</v>
      </c>
      <c r="B3090" s="1" t="s">
        <v>4095</v>
      </c>
      <c r="C3090" s="1" t="s">
        <v>5040</v>
      </c>
      <c r="D3090" s="1">
        <v>1</v>
      </c>
      <c r="E3090" s="7"/>
    </row>
    <row r="3091" spans="1:5">
      <c r="A3091" s="1">
        <v>1001205</v>
      </c>
      <c r="B3091" s="1" t="s">
        <v>4096</v>
      </c>
      <c r="C3091" s="1" t="s">
        <v>5040</v>
      </c>
      <c r="D3091" s="1">
        <v>1</v>
      </c>
      <c r="E3091" s="7"/>
    </row>
    <row r="3092" spans="1:5">
      <c r="A3092" s="1">
        <v>1001206</v>
      </c>
      <c r="B3092" s="1" t="s">
        <v>4097</v>
      </c>
      <c r="C3092" s="1" t="s">
        <v>5040</v>
      </c>
      <c r="D3092" s="1">
        <v>1</v>
      </c>
      <c r="E3092" s="7"/>
    </row>
    <row r="3093" spans="1:5">
      <c r="A3093" s="1">
        <v>1001207</v>
      </c>
      <c r="B3093" s="1" t="s">
        <v>4098</v>
      </c>
      <c r="C3093" s="1" t="s">
        <v>5040</v>
      </c>
      <c r="D3093" s="1">
        <v>1</v>
      </c>
      <c r="E3093" s="7"/>
    </row>
    <row r="3094" spans="1:5">
      <c r="A3094" s="1">
        <v>1001208</v>
      </c>
      <c r="B3094" s="1" t="s">
        <v>4099</v>
      </c>
      <c r="C3094" s="1" t="s">
        <v>5040</v>
      </c>
      <c r="D3094" s="1">
        <v>1</v>
      </c>
      <c r="E3094" s="7"/>
    </row>
    <row r="3095" spans="1:5">
      <c r="A3095" s="1">
        <v>1001209</v>
      </c>
      <c r="B3095" s="1" t="s">
        <v>4100</v>
      </c>
      <c r="C3095" s="1" t="s">
        <v>5040</v>
      </c>
      <c r="D3095" s="1">
        <v>1</v>
      </c>
      <c r="E3095" s="7"/>
    </row>
    <row r="3096" spans="1:5">
      <c r="A3096" s="1">
        <v>1001210</v>
      </c>
      <c r="B3096" s="1" t="s">
        <v>4101</v>
      </c>
      <c r="C3096" s="1" t="s">
        <v>5040</v>
      </c>
      <c r="D3096" s="1">
        <v>1</v>
      </c>
      <c r="E3096" s="7"/>
    </row>
    <row r="3097" spans="1:5">
      <c r="A3097" s="1">
        <v>1001211</v>
      </c>
      <c r="B3097" s="1" t="s">
        <v>212</v>
      </c>
      <c r="C3097" s="1" t="s">
        <v>5040</v>
      </c>
      <c r="D3097" s="1">
        <v>40</v>
      </c>
      <c r="E3097" s="7"/>
    </row>
    <row r="3098" spans="1:5">
      <c r="A3098" s="1">
        <v>1001212</v>
      </c>
      <c r="B3098" s="1" t="s">
        <v>293</v>
      </c>
      <c r="C3098" s="1" t="s">
        <v>5041</v>
      </c>
      <c r="D3098" s="1">
        <v>1</v>
      </c>
      <c r="E3098" s="7"/>
    </row>
    <row r="3099" spans="1:5">
      <c r="A3099" s="1">
        <v>1001213</v>
      </c>
      <c r="B3099" s="1" t="s">
        <v>149</v>
      </c>
      <c r="C3099" s="1" t="s">
        <v>5041</v>
      </c>
      <c r="D3099" s="1">
        <v>1</v>
      </c>
      <c r="E3099" s="7"/>
    </row>
    <row r="3100" spans="1:5">
      <c r="A3100" s="1">
        <v>1001214</v>
      </c>
      <c r="B3100" s="1" t="s">
        <v>4102</v>
      </c>
      <c r="C3100" s="1" t="s">
        <v>5041</v>
      </c>
      <c r="D3100" s="1">
        <v>1</v>
      </c>
      <c r="E3100" s="7"/>
    </row>
    <row r="3101" spans="1:5">
      <c r="A3101" s="1">
        <v>1001215</v>
      </c>
      <c r="B3101" s="1" t="s">
        <v>4103</v>
      </c>
      <c r="C3101" s="1" t="s">
        <v>5040</v>
      </c>
      <c r="D3101" s="1">
        <v>40</v>
      </c>
      <c r="E3101" s="7"/>
    </row>
    <row r="3102" spans="1:5">
      <c r="A3102" s="1">
        <v>1001216</v>
      </c>
      <c r="B3102" s="1" t="s">
        <v>4092</v>
      </c>
      <c r="C3102" s="1" t="s">
        <v>5041</v>
      </c>
      <c r="D3102" s="1">
        <v>1</v>
      </c>
      <c r="E3102" s="7"/>
    </row>
    <row r="3103" spans="1:5">
      <c r="A3103" s="1">
        <v>1001217</v>
      </c>
      <c r="B3103" s="1" t="s">
        <v>4104</v>
      </c>
      <c r="C3103" s="1" t="s">
        <v>5041</v>
      </c>
      <c r="D3103" s="1">
        <v>1</v>
      </c>
      <c r="E3103" s="7"/>
    </row>
    <row r="3104" spans="1:5">
      <c r="A3104" s="1">
        <v>1001218</v>
      </c>
      <c r="B3104" s="1" t="s">
        <v>4105</v>
      </c>
      <c r="C3104" s="1" t="s">
        <v>5041</v>
      </c>
      <c r="D3104" s="1">
        <v>1</v>
      </c>
      <c r="E3104" s="7"/>
    </row>
    <row r="3105" spans="1:5">
      <c r="A3105" s="1">
        <v>1001219</v>
      </c>
      <c r="B3105" s="1" t="s">
        <v>4106</v>
      </c>
      <c r="C3105" s="1" t="s">
        <v>5040</v>
      </c>
      <c r="D3105" s="1">
        <v>40</v>
      </c>
      <c r="E3105" s="7"/>
    </row>
    <row r="3106" spans="1:5">
      <c r="A3106" s="1">
        <v>1001220</v>
      </c>
      <c r="B3106" s="1" t="s">
        <v>4107</v>
      </c>
      <c r="C3106" s="1" t="s">
        <v>5040</v>
      </c>
      <c r="D3106" s="1">
        <v>40</v>
      </c>
      <c r="E3106" s="7"/>
    </row>
    <row r="3107" spans="1:5">
      <c r="A3107" s="1">
        <v>1001221</v>
      </c>
      <c r="B3107" s="1" t="s">
        <v>4108</v>
      </c>
      <c r="C3107" s="1" t="s">
        <v>5040</v>
      </c>
      <c r="D3107" s="1">
        <v>40</v>
      </c>
      <c r="E3107" s="7"/>
    </row>
    <row r="3108" spans="1:5">
      <c r="A3108" s="1">
        <v>1001222</v>
      </c>
      <c r="B3108" s="1" t="s">
        <v>4109</v>
      </c>
      <c r="C3108" s="1" t="s">
        <v>5040</v>
      </c>
      <c r="D3108" s="1">
        <v>40</v>
      </c>
      <c r="E3108" s="7"/>
    </row>
    <row r="3109" spans="1:5">
      <c r="A3109" s="1">
        <v>1001223</v>
      </c>
      <c r="B3109" s="1" t="s">
        <v>4110</v>
      </c>
      <c r="C3109" s="1" t="s">
        <v>5040</v>
      </c>
      <c r="D3109" s="1">
        <v>40</v>
      </c>
      <c r="E3109" s="7"/>
    </row>
    <row r="3110" spans="1:5">
      <c r="A3110" s="1">
        <v>1001224</v>
      </c>
      <c r="B3110" s="1" t="s">
        <v>4111</v>
      </c>
      <c r="C3110" s="1" t="s">
        <v>5040</v>
      </c>
      <c r="D3110" s="1">
        <v>40</v>
      </c>
      <c r="E3110" s="7"/>
    </row>
    <row r="3111" spans="1:5">
      <c r="A3111" s="1">
        <v>1001225</v>
      </c>
      <c r="B3111" s="1" t="s">
        <v>4112</v>
      </c>
      <c r="C3111" s="1" t="s">
        <v>5040</v>
      </c>
      <c r="D3111" s="1">
        <v>40</v>
      </c>
      <c r="E3111" s="7"/>
    </row>
    <row r="3112" spans="1:5">
      <c r="A3112" s="1">
        <v>1001226</v>
      </c>
      <c r="B3112" s="1" t="s">
        <v>4113</v>
      </c>
      <c r="C3112" s="1" t="s">
        <v>5041</v>
      </c>
      <c r="D3112" s="1">
        <v>1</v>
      </c>
      <c r="E3112" s="7"/>
    </row>
    <row r="3113" spans="1:5">
      <c r="A3113" s="1">
        <v>1001227</v>
      </c>
      <c r="B3113" s="1" t="s">
        <v>4114</v>
      </c>
      <c r="C3113" s="1" t="s">
        <v>5041</v>
      </c>
      <c r="D3113" s="1">
        <v>1</v>
      </c>
      <c r="E3113" s="7"/>
    </row>
    <row r="3114" spans="1:5">
      <c r="A3114" s="1">
        <v>1001228</v>
      </c>
      <c r="B3114" s="1" t="s">
        <v>4115</v>
      </c>
      <c r="C3114" s="1" t="s">
        <v>5040</v>
      </c>
      <c r="D3114" s="1">
        <v>40</v>
      </c>
      <c r="E3114" s="7"/>
    </row>
    <row r="3115" spans="1:5">
      <c r="A3115" s="1">
        <v>1001229</v>
      </c>
      <c r="B3115" s="1" t="s">
        <v>4116</v>
      </c>
      <c r="C3115" s="1" t="s">
        <v>5041</v>
      </c>
      <c r="D3115" s="1">
        <v>1</v>
      </c>
      <c r="E3115" s="7"/>
    </row>
    <row r="3116" spans="1:5">
      <c r="A3116" s="1">
        <v>1001230</v>
      </c>
      <c r="B3116" s="1" t="s">
        <v>4117</v>
      </c>
      <c r="C3116" s="1" t="s">
        <v>5040</v>
      </c>
      <c r="D3116" s="1">
        <v>30</v>
      </c>
      <c r="E3116" s="7"/>
    </row>
    <row r="3117" spans="1:5">
      <c r="A3117" s="1">
        <v>1001232</v>
      </c>
      <c r="B3117" s="1" t="s">
        <v>4118</v>
      </c>
      <c r="C3117" s="1" t="s">
        <v>5040</v>
      </c>
      <c r="D3117" s="1">
        <v>1</v>
      </c>
      <c r="E3117" s="7"/>
    </row>
    <row r="3118" spans="1:5">
      <c r="A3118" s="1">
        <v>1001231</v>
      </c>
      <c r="B3118" s="1" t="s">
        <v>4119</v>
      </c>
      <c r="C3118" s="1" t="s">
        <v>5040</v>
      </c>
      <c r="D3118" s="1">
        <v>30</v>
      </c>
      <c r="E3118" s="7"/>
    </row>
    <row r="3119" spans="1:5">
      <c r="A3119" s="1">
        <v>1001233</v>
      </c>
      <c r="B3119" s="1" t="s">
        <v>4120</v>
      </c>
      <c r="C3119" s="1" t="s">
        <v>5041</v>
      </c>
      <c r="D3119" s="1">
        <v>10</v>
      </c>
      <c r="E3119" s="7"/>
    </row>
    <row r="3120" spans="1:5">
      <c r="A3120" s="1">
        <v>1001234</v>
      </c>
      <c r="B3120" s="1" t="s">
        <v>4121</v>
      </c>
      <c r="C3120" s="1" t="s">
        <v>5040</v>
      </c>
      <c r="D3120" s="1">
        <v>1</v>
      </c>
      <c r="E3120" s="7"/>
    </row>
    <row r="3121" spans="1:5">
      <c r="A3121" s="1">
        <v>1001235</v>
      </c>
      <c r="B3121" s="1" t="s">
        <v>4122</v>
      </c>
      <c r="C3121" s="1" t="s">
        <v>5040</v>
      </c>
      <c r="D3121" s="1">
        <v>1</v>
      </c>
      <c r="E3121" s="7"/>
    </row>
    <row r="3122" spans="1:5">
      <c r="A3122" s="1">
        <v>1001236</v>
      </c>
      <c r="B3122" s="1" t="s">
        <v>4123</v>
      </c>
      <c r="C3122" s="1" t="s">
        <v>5040</v>
      </c>
      <c r="D3122" s="1">
        <v>1</v>
      </c>
      <c r="E3122" s="7"/>
    </row>
    <row r="3123" spans="1:5">
      <c r="A3123" s="1">
        <v>1001237</v>
      </c>
      <c r="B3123" s="1" t="s">
        <v>4124</v>
      </c>
      <c r="C3123" s="1" t="s">
        <v>5040</v>
      </c>
      <c r="D3123" s="1">
        <v>1</v>
      </c>
      <c r="E3123" s="7"/>
    </row>
    <row r="3124" spans="1:5">
      <c r="A3124" s="1">
        <v>1001238</v>
      </c>
      <c r="B3124" s="1" t="s">
        <v>4125</v>
      </c>
      <c r="C3124" s="1" t="s">
        <v>5040</v>
      </c>
      <c r="D3124" s="1">
        <v>40</v>
      </c>
      <c r="E3124" s="7"/>
    </row>
    <row r="3125" spans="1:5">
      <c r="A3125" s="1">
        <v>1001239</v>
      </c>
      <c r="B3125" s="1" t="s">
        <v>4126</v>
      </c>
      <c r="C3125" s="1" t="s">
        <v>5041</v>
      </c>
      <c r="D3125" s="1">
        <v>1</v>
      </c>
      <c r="E3125" s="7"/>
    </row>
    <row r="3126" spans="1:5">
      <c r="A3126" s="1">
        <v>1001240</v>
      </c>
      <c r="B3126" s="1" t="s">
        <v>4127</v>
      </c>
      <c r="C3126" s="1" t="s">
        <v>5040</v>
      </c>
      <c r="D3126" s="1">
        <v>40</v>
      </c>
      <c r="E3126" s="7"/>
    </row>
    <row r="3127" spans="1:5">
      <c r="A3127" s="1">
        <v>1001241</v>
      </c>
      <c r="B3127" s="1" t="s">
        <v>4128</v>
      </c>
      <c r="C3127" s="1" t="s">
        <v>5041</v>
      </c>
      <c r="D3127" s="1">
        <v>1</v>
      </c>
      <c r="E3127" s="7"/>
    </row>
    <row r="3128" spans="1:5">
      <c r="A3128" s="1">
        <v>1001242</v>
      </c>
      <c r="B3128" s="1" t="s">
        <v>4129</v>
      </c>
      <c r="C3128" s="1" t="s">
        <v>5041</v>
      </c>
      <c r="D3128" s="1">
        <v>1</v>
      </c>
      <c r="E3128" s="7"/>
    </row>
    <row r="3129" spans="1:5">
      <c r="A3129" s="1">
        <v>1001243</v>
      </c>
      <c r="B3129" s="1" t="s">
        <v>4130</v>
      </c>
      <c r="C3129" s="1" t="s">
        <v>5041</v>
      </c>
      <c r="D3129" s="1">
        <v>1</v>
      </c>
      <c r="E3129" s="7"/>
    </row>
    <row r="3130" spans="1:5">
      <c r="A3130" s="1">
        <v>1001244</v>
      </c>
      <c r="B3130" s="1" t="s">
        <v>4131</v>
      </c>
      <c r="C3130" s="1" t="s">
        <v>5041</v>
      </c>
      <c r="D3130" s="1">
        <v>1</v>
      </c>
      <c r="E3130" s="7"/>
    </row>
    <row r="3131" spans="1:5">
      <c r="A3131" s="1">
        <v>1001245</v>
      </c>
      <c r="B3131" s="1" t="s">
        <v>4132</v>
      </c>
      <c r="C3131" s="1" t="s">
        <v>5041</v>
      </c>
      <c r="D3131" s="1">
        <v>1</v>
      </c>
      <c r="E3131" s="7"/>
    </row>
    <row r="3132" spans="1:5">
      <c r="A3132" s="1">
        <v>1001246</v>
      </c>
      <c r="B3132" s="1" t="s">
        <v>4133</v>
      </c>
      <c r="C3132" s="1" t="s">
        <v>5041</v>
      </c>
      <c r="D3132" s="1">
        <v>1</v>
      </c>
      <c r="E3132" s="7"/>
    </row>
    <row r="3133" spans="1:5">
      <c r="A3133" s="1">
        <v>1001247</v>
      </c>
      <c r="B3133" s="1" t="s">
        <v>4134</v>
      </c>
      <c r="C3133" s="1" t="s">
        <v>5041</v>
      </c>
      <c r="D3133" s="1">
        <v>1</v>
      </c>
      <c r="E3133" s="7"/>
    </row>
    <row r="3134" spans="1:5">
      <c r="A3134" s="1">
        <v>1001248</v>
      </c>
      <c r="B3134" s="1" t="s">
        <v>4135</v>
      </c>
      <c r="C3134" s="1" t="s">
        <v>5041</v>
      </c>
      <c r="D3134" s="1">
        <v>1</v>
      </c>
      <c r="E3134" s="7"/>
    </row>
    <row r="3135" spans="1:5">
      <c r="A3135" s="1">
        <v>1001249</v>
      </c>
      <c r="B3135" s="1" t="s">
        <v>4136</v>
      </c>
      <c r="C3135" s="1" t="s">
        <v>5041</v>
      </c>
      <c r="D3135" s="1">
        <v>1</v>
      </c>
      <c r="E3135" s="7"/>
    </row>
    <row r="3136" spans="1:5">
      <c r="A3136" s="1">
        <v>1001250</v>
      </c>
      <c r="B3136" s="1" t="s">
        <v>4137</v>
      </c>
      <c r="C3136" s="1" t="s">
        <v>5041</v>
      </c>
      <c r="D3136" s="1">
        <v>1</v>
      </c>
      <c r="E3136" s="7"/>
    </row>
    <row r="3137" spans="1:5">
      <c r="A3137" s="1">
        <v>1001251</v>
      </c>
      <c r="B3137" s="1" t="s">
        <v>4138</v>
      </c>
      <c r="C3137" s="1" t="s">
        <v>5041</v>
      </c>
      <c r="D3137" s="1">
        <v>1</v>
      </c>
      <c r="E3137" s="7"/>
    </row>
    <row r="3138" spans="1:5">
      <c r="A3138" s="1">
        <v>1001252</v>
      </c>
      <c r="B3138" s="1" t="s">
        <v>4139</v>
      </c>
      <c r="C3138" s="1" t="s">
        <v>5041</v>
      </c>
      <c r="D3138" s="1">
        <v>1</v>
      </c>
      <c r="E3138" s="7"/>
    </row>
    <row r="3139" spans="1:5">
      <c r="A3139" s="1">
        <v>1001253</v>
      </c>
      <c r="B3139" s="1" t="s">
        <v>4140</v>
      </c>
      <c r="C3139" s="1" t="s">
        <v>5040</v>
      </c>
      <c r="D3139" s="1">
        <v>40</v>
      </c>
      <c r="E3139" s="7"/>
    </row>
    <row r="3140" spans="1:5">
      <c r="A3140" s="1">
        <v>1001254</v>
      </c>
      <c r="B3140" s="1" t="s">
        <v>294</v>
      </c>
      <c r="C3140" s="1" t="s">
        <v>5041</v>
      </c>
      <c r="D3140" s="1">
        <v>1</v>
      </c>
      <c r="E3140" s="7"/>
    </row>
    <row r="3141" spans="1:5">
      <c r="A3141" s="1">
        <v>1001255</v>
      </c>
      <c r="B3141" s="1" t="s">
        <v>4141</v>
      </c>
      <c r="C3141" s="1" t="s">
        <v>5040</v>
      </c>
      <c r="D3141" s="1">
        <v>40</v>
      </c>
      <c r="E3141" s="7"/>
    </row>
    <row r="3142" spans="1:5">
      <c r="A3142" s="1">
        <v>1001256</v>
      </c>
      <c r="B3142" s="1" t="s">
        <v>4142</v>
      </c>
      <c r="C3142" s="1" t="s">
        <v>5041</v>
      </c>
      <c r="D3142" s="1">
        <v>1</v>
      </c>
      <c r="E3142" s="7"/>
    </row>
    <row r="3143" spans="1:5">
      <c r="A3143" s="1">
        <v>1001257</v>
      </c>
      <c r="B3143" s="1" t="s">
        <v>4143</v>
      </c>
      <c r="C3143" s="1" t="s">
        <v>5041</v>
      </c>
      <c r="D3143" s="1">
        <v>1</v>
      </c>
      <c r="E3143" s="7"/>
    </row>
    <row r="3144" spans="1:5">
      <c r="A3144" s="1">
        <v>1001258</v>
      </c>
      <c r="B3144" s="1" t="s">
        <v>4144</v>
      </c>
      <c r="C3144" s="1" t="s">
        <v>5041</v>
      </c>
      <c r="D3144" s="1">
        <v>1</v>
      </c>
      <c r="E3144" s="7"/>
    </row>
    <row r="3145" spans="1:5">
      <c r="A3145" s="1">
        <v>1001259</v>
      </c>
      <c r="B3145" s="1" t="s">
        <v>4145</v>
      </c>
      <c r="C3145" s="1" t="s">
        <v>5040</v>
      </c>
      <c r="D3145" s="1">
        <v>1</v>
      </c>
      <c r="E3145" s="7"/>
    </row>
    <row r="3146" spans="1:5">
      <c r="A3146" s="1">
        <v>1001260</v>
      </c>
      <c r="B3146" s="1" t="s">
        <v>4146</v>
      </c>
      <c r="C3146" s="1" t="s">
        <v>5040</v>
      </c>
      <c r="D3146" s="1">
        <v>1</v>
      </c>
      <c r="E3146" s="7"/>
    </row>
    <row r="3147" spans="1:5">
      <c r="A3147" s="1">
        <v>1001261</v>
      </c>
      <c r="B3147" s="1" t="s">
        <v>4147</v>
      </c>
      <c r="C3147" s="1" t="s">
        <v>5040</v>
      </c>
      <c r="D3147" s="1">
        <v>1</v>
      </c>
      <c r="E3147" s="7"/>
    </row>
    <row r="3148" spans="1:5">
      <c r="A3148" s="1">
        <v>1001262</v>
      </c>
      <c r="B3148" s="1" t="s">
        <v>4148</v>
      </c>
      <c r="C3148" s="1" t="s">
        <v>5040</v>
      </c>
      <c r="D3148" s="1">
        <v>1</v>
      </c>
      <c r="E3148" s="7"/>
    </row>
    <row r="3149" spans="1:5">
      <c r="A3149" s="1">
        <v>1001263</v>
      </c>
      <c r="B3149" s="1" t="s">
        <v>4149</v>
      </c>
      <c r="C3149" s="1" t="s">
        <v>5040</v>
      </c>
      <c r="D3149" s="1">
        <v>50</v>
      </c>
      <c r="E3149" s="7"/>
    </row>
    <row r="3150" spans="1:5">
      <c r="A3150" s="1">
        <v>1001264</v>
      </c>
      <c r="B3150" s="1" t="s">
        <v>4150</v>
      </c>
      <c r="C3150" s="1" t="s">
        <v>5041</v>
      </c>
      <c r="D3150" s="1">
        <v>1</v>
      </c>
      <c r="E3150" s="7"/>
    </row>
    <row r="3151" spans="1:5">
      <c r="A3151" s="1">
        <v>1001265</v>
      </c>
      <c r="B3151" s="1" t="s">
        <v>4151</v>
      </c>
      <c r="C3151" s="1" t="s">
        <v>5040</v>
      </c>
      <c r="D3151" s="1">
        <v>40</v>
      </c>
      <c r="E3151" s="7"/>
    </row>
    <row r="3152" spans="1:5">
      <c r="A3152" s="1">
        <v>1001266</v>
      </c>
      <c r="B3152" s="1" t="s">
        <v>4152</v>
      </c>
      <c r="C3152" s="1" t="s">
        <v>5040</v>
      </c>
      <c r="D3152" s="1">
        <v>1</v>
      </c>
      <c r="E3152" s="7"/>
    </row>
    <row r="3153" spans="1:5">
      <c r="A3153" s="1">
        <v>1001323</v>
      </c>
      <c r="B3153" s="1" t="s">
        <v>4152</v>
      </c>
      <c r="C3153" s="1" t="s">
        <v>5040</v>
      </c>
      <c r="D3153" s="1">
        <v>1</v>
      </c>
      <c r="E3153" s="7"/>
    </row>
    <row r="3154" spans="1:5">
      <c r="A3154" s="1">
        <v>1001267</v>
      </c>
      <c r="B3154" s="1" t="s">
        <v>4153</v>
      </c>
      <c r="C3154" s="1" t="s">
        <v>5040</v>
      </c>
      <c r="D3154" s="1">
        <v>1</v>
      </c>
      <c r="E3154" s="7"/>
    </row>
    <row r="3155" spans="1:5">
      <c r="A3155" s="1">
        <v>1001268</v>
      </c>
      <c r="B3155" s="1" t="s">
        <v>4154</v>
      </c>
      <c r="C3155" s="1" t="s">
        <v>5040</v>
      </c>
      <c r="D3155" s="1">
        <v>1</v>
      </c>
      <c r="E3155" s="7"/>
    </row>
    <row r="3156" spans="1:5">
      <c r="A3156" s="1">
        <v>1001269</v>
      </c>
      <c r="B3156" s="1" t="s">
        <v>4155</v>
      </c>
      <c r="C3156" s="1" t="s">
        <v>5040</v>
      </c>
      <c r="D3156" s="1">
        <v>1</v>
      </c>
      <c r="E3156" s="7"/>
    </row>
    <row r="3157" spans="1:5">
      <c r="A3157" s="1">
        <v>1001270</v>
      </c>
      <c r="B3157" s="1" t="s">
        <v>3714</v>
      </c>
      <c r="C3157" s="1" t="s">
        <v>5040</v>
      </c>
      <c r="D3157" s="1">
        <v>1</v>
      </c>
      <c r="E3157" s="7"/>
    </row>
    <row r="3158" spans="1:5">
      <c r="A3158" s="1">
        <v>1001271</v>
      </c>
      <c r="B3158" s="1" t="s">
        <v>4156</v>
      </c>
      <c r="C3158" s="1" t="s">
        <v>5040</v>
      </c>
      <c r="D3158" s="1">
        <v>1</v>
      </c>
      <c r="E3158" s="7"/>
    </row>
    <row r="3159" spans="1:5">
      <c r="A3159" s="1">
        <v>1001272</v>
      </c>
      <c r="B3159" s="1" t="s">
        <v>4157</v>
      </c>
      <c r="C3159" s="1" t="s">
        <v>5040</v>
      </c>
      <c r="D3159" s="1">
        <v>1</v>
      </c>
      <c r="E3159" s="7"/>
    </row>
    <row r="3160" spans="1:5">
      <c r="A3160" s="1">
        <v>1001273</v>
      </c>
      <c r="B3160" s="1" t="s">
        <v>4158</v>
      </c>
      <c r="C3160" s="1" t="s">
        <v>5040</v>
      </c>
      <c r="D3160" s="1">
        <v>1</v>
      </c>
      <c r="E3160" s="7"/>
    </row>
    <row r="3161" spans="1:5">
      <c r="A3161" s="1">
        <v>1001274</v>
      </c>
      <c r="B3161" s="1" t="s">
        <v>4159</v>
      </c>
      <c r="C3161" s="1" t="s">
        <v>5040</v>
      </c>
      <c r="D3161" s="1">
        <v>1</v>
      </c>
      <c r="E3161" s="7"/>
    </row>
    <row r="3162" spans="1:5">
      <c r="A3162" s="1">
        <v>1001275</v>
      </c>
      <c r="B3162" s="1" t="s">
        <v>4160</v>
      </c>
      <c r="C3162" s="1" t="s">
        <v>5040</v>
      </c>
      <c r="D3162" s="1">
        <v>1</v>
      </c>
      <c r="E3162" s="7"/>
    </row>
    <row r="3163" spans="1:5">
      <c r="A3163" s="1">
        <v>1001276</v>
      </c>
      <c r="B3163" s="1" t="s">
        <v>4161</v>
      </c>
      <c r="C3163" s="1" t="s">
        <v>5041</v>
      </c>
      <c r="D3163" s="1">
        <v>1</v>
      </c>
      <c r="E3163" s="7"/>
    </row>
    <row r="3164" spans="1:5">
      <c r="A3164" s="1">
        <v>1001277</v>
      </c>
      <c r="B3164" s="1" t="s">
        <v>4162</v>
      </c>
      <c r="C3164" s="1" t="s">
        <v>5040</v>
      </c>
      <c r="D3164" s="1">
        <v>40</v>
      </c>
      <c r="E3164" s="7"/>
    </row>
    <row r="3165" spans="1:5">
      <c r="A3165" s="1">
        <v>1001278</v>
      </c>
      <c r="B3165" s="1" t="s">
        <v>4163</v>
      </c>
      <c r="C3165" s="1" t="s">
        <v>5040</v>
      </c>
      <c r="D3165" s="1">
        <v>30</v>
      </c>
      <c r="E3165" s="7"/>
    </row>
    <row r="3166" spans="1:5">
      <c r="A3166" s="1">
        <v>1001279</v>
      </c>
      <c r="B3166" s="1" t="s">
        <v>4164</v>
      </c>
      <c r="C3166" s="1" t="s">
        <v>5040</v>
      </c>
      <c r="D3166" s="1">
        <v>30</v>
      </c>
      <c r="E3166" s="7"/>
    </row>
    <row r="3167" spans="1:5">
      <c r="A3167" s="1">
        <v>1001280</v>
      </c>
      <c r="B3167" s="1" t="s">
        <v>4165</v>
      </c>
      <c r="C3167" s="1" t="s">
        <v>5040</v>
      </c>
      <c r="D3167" s="1">
        <v>30</v>
      </c>
      <c r="E3167" s="7"/>
    </row>
    <row r="3168" spans="1:5">
      <c r="A3168" s="1">
        <v>1001281</v>
      </c>
      <c r="B3168" s="1" t="s">
        <v>4166</v>
      </c>
      <c r="C3168" s="1" t="s">
        <v>5040</v>
      </c>
      <c r="D3168" s="1">
        <v>1</v>
      </c>
      <c r="E3168" s="7"/>
    </row>
    <row r="3169" spans="1:5">
      <c r="A3169" s="1">
        <v>1001282</v>
      </c>
      <c r="B3169" s="1" t="s">
        <v>4167</v>
      </c>
      <c r="C3169" s="1" t="s">
        <v>5040</v>
      </c>
      <c r="D3169" s="1">
        <v>1</v>
      </c>
      <c r="E3169" s="7"/>
    </row>
    <row r="3170" spans="1:5">
      <c r="A3170" s="1">
        <v>1001283</v>
      </c>
      <c r="B3170" s="1" t="s">
        <v>4168</v>
      </c>
      <c r="C3170" s="1" t="s">
        <v>5040</v>
      </c>
      <c r="D3170" s="1">
        <v>1</v>
      </c>
      <c r="E3170" s="7"/>
    </row>
    <row r="3171" spans="1:5">
      <c r="A3171" s="1">
        <v>1001284</v>
      </c>
      <c r="B3171" s="1" t="s">
        <v>4169</v>
      </c>
      <c r="C3171" s="1" t="s">
        <v>5040</v>
      </c>
      <c r="D3171" s="1">
        <v>1</v>
      </c>
      <c r="E3171" s="7"/>
    </row>
    <row r="3172" spans="1:5">
      <c r="A3172" s="1">
        <v>1001285</v>
      </c>
      <c r="B3172" s="1" t="s">
        <v>4170</v>
      </c>
      <c r="C3172" s="1" t="s">
        <v>5040</v>
      </c>
      <c r="D3172" s="1">
        <v>1</v>
      </c>
      <c r="E3172" s="7"/>
    </row>
    <row r="3173" spans="1:5">
      <c r="A3173" s="1">
        <v>1001286</v>
      </c>
      <c r="B3173" s="1" t="s">
        <v>4171</v>
      </c>
      <c r="C3173" s="1" t="s">
        <v>5040</v>
      </c>
      <c r="D3173" s="1">
        <v>1</v>
      </c>
      <c r="E3173" s="7"/>
    </row>
    <row r="3174" spans="1:5">
      <c r="A3174" s="1">
        <v>1001287</v>
      </c>
      <c r="B3174" s="1" t="s">
        <v>4172</v>
      </c>
      <c r="C3174" s="1" t="s">
        <v>5040</v>
      </c>
      <c r="D3174" s="1">
        <v>1</v>
      </c>
      <c r="E3174" s="7"/>
    </row>
    <row r="3175" spans="1:5">
      <c r="A3175" s="1">
        <v>1001288</v>
      </c>
      <c r="B3175" s="1" t="s">
        <v>4173</v>
      </c>
      <c r="C3175" s="1" t="s">
        <v>5040</v>
      </c>
      <c r="D3175" s="1">
        <v>1</v>
      </c>
      <c r="E3175" s="7"/>
    </row>
    <row r="3176" spans="1:5">
      <c r="A3176" s="1">
        <v>1001289</v>
      </c>
      <c r="B3176" s="1" t="s">
        <v>4174</v>
      </c>
      <c r="C3176" s="1" t="s">
        <v>5040</v>
      </c>
      <c r="D3176" s="1">
        <v>1</v>
      </c>
      <c r="E3176" s="7"/>
    </row>
    <row r="3177" spans="1:5">
      <c r="A3177" s="1">
        <v>1001290</v>
      </c>
      <c r="B3177" s="1" t="s">
        <v>4175</v>
      </c>
      <c r="C3177" s="1" t="s">
        <v>5040</v>
      </c>
      <c r="D3177" s="1">
        <v>1</v>
      </c>
      <c r="E3177" s="7"/>
    </row>
    <row r="3178" spans="1:5">
      <c r="A3178" s="1">
        <v>1001291</v>
      </c>
      <c r="B3178" s="1" t="s">
        <v>4176</v>
      </c>
      <c r="C3178" s="1" t="s">
        <v>5040</v>
      </c>
      <c r="D3178" s="1">
        <v>1</v>
      </c>
      <c r="E3178" s="7"/>
    </row>
    <row r="3179" spans="1:5">
      <c r="A3179" s="1">
        <v>1001292</v>
      </c>
      <c r="B3179" s="1" t="s">
        <v>4177</v>
      </c>
      <c r="C3179" s="1" t="s">
        <v>5040</v>
      </c>
      <c r="D3179" s="1">
        <v>40</v>
      </c>
      <c r="E3179" s="7"/>
    </row>
    <row r="3180" spans="1:5">
      <c r="A3180" s="1">
        <v>1001293</v>
      </c>
      <c r="B3180" s="1" t="s">
        <v>4178</v>
      </c>
      <c r="C3180" s="1" t="s">
        <v>5041</v>
      </c>
      <c r="D3180" s="1">
        <v>1</v>
      </c>
      <c r="E3180" s="7"/>
    </row>
    <row r="3181" spans="1:5">
      <c r="A3181" s="1">
        <v>1001294</v>
      </c>
      <c r="B3181" s="1" t="s">
        <v>4179</v>
      </c>
      <c r="C3181" s="1" t="s">
        <v>5041</v>
      </c>
      <c r="D3181" s="1">
        <v>1</v>
      </c>
      <c r="E3181" s="7"/>
    </row>
    <row r="3182" spans="1:5">
      <c r="A3182" s="1">
        <v>1001295</v>
      </c>
      <c r="B3182" s="1" t="s">
        <v>8893</v>
      </c>
      <c r="C3182" s="1" t="s">
        <v>5041</v>
      </c>
      <c r="D3182" s="1">
        <v>1</v>
      </c>
      <c r="E3182" s="7"/>
    </row>
    <row r="3183" spans="1:5">
      <c r="A3183" s="1">
        <v>1001296</v>
      </c>
      <c r="B3183" s="1" t="s">
        <v>4180</v>
      </c>
      <c r="C3183" s="1" t="s">
        <v>5040</v>
      </c>
      <c r="D3183" s="1">
        <v>1</v>
      </c>
      <c r="E3183" s="7"/>
    </row>
    <row r="3184" spans="1:5">
      <c r="A3184" s="1">
        <v>1001297</v>
      </c>
      <c r="B3184" s="1" t="s">
        <v>4181</v>
      </c>
      <c r="C3184" s="1" t="s">
        <v>5040</v>
      </c>
      <c r="D3184" s="1">
        <v>1</v>
      </c>
      <c r="E3184" s="7"/>
    </row>
    <row r="3185" spans="1:5">
      <c r="A3185" s="1">
        <v>1001298</v>
      </c>
      <c r="B3185" s="1" t="s">
        <v>4182</v>
      </c>
      <c r="C3185" s="1" t="s">
        <v>5040</v>
      </c>
      <c r="D3185" s="1">
        <v>1</v>
      </c>
      <c r="E3185" s="7"/>
    </row>
    <row r="3186" spans="1:5">
      <c r="A3186" s="1">
        <v>1001299</v>
      </c>
      <c r="B3186" s="1" t="s">
        <v>4183</v>
      </c>
      <c r="C3186" s="1" t="s">
        <v>5040</v>
      </c>
      <c r="D3186" s="1">
        <v>30</v>
      </c>
      <c r="E3186" s="7"/>
    </row>
    <row r="3187" spans="1:5">
      <c r="A3187" s="1">
        <v>1001300</v>
      </c>
      <c r="B3187" s="1" t="s">
        <v>4184</v>
      </c>
      <c r="C3187" s="1" t="s">
        <v>5041</v>
      </c>
      <c r="D3187" s="1">
        <v>10</v>
      </c>
      <c r="E3187" s="7"/>
    </row>
    <row r="3188" spans="1:5">
      <c r="A3188" s="1">
        <v>1001301</v>
      </c>
      <c r="B3188" s="1" t="s">
        <v>4185</v>
      </c>
      <c r="C3188" s="1" t="s">
        <v>5040</v>
      </c>
      <c r="D3188" s="1">
        <v>1</v>
      </c>
      <c r="E3188" s="7"/>
    </row>
    <row r="3189" spans="1:5">
      <c r="A3189" s="1">
        <v>1001302</v>
      </c>
      <c r="B3189" s="1" t="s">
        <v>4186</v>
      </c>
      <c r="C3189" s="1" t="s">
        <v>5040</v>
      </c>
      <c r="D3189" s="1">
        <v>1</v>
      </c>
      <c r="E3189" s="7"/>
    </row>
    <row r="3190" spans="1:5">
      <c r="A3190" s="1">
        <v>1001303</v>
      </c>
      <c r="B3190" s="1" t="s">
        <v>4187</v>
      </c>
      <c r="C3190" s="1" t="s">
        <v>5040</v>
      </c>
      <c r="D3190" s="1">
        <v>1</v>
      </c>
      <c r="E3190" s="7"/>
    </row>
    <row r="3191" spans="1:5">
      <c r="A3191" s="1">
        <v>1001304</v>
      </c>
      <c r="B3191" s="1" t="s">
        <v>4188</v>
      </c>
      <c r="C3191" s="1" t="s">
        <v>5040</v>
      </c>
      <c r="D3191" s="1">
        <v>1</v>
      </c>
      <c r="E3191" s="7"/>
    </row>
    <row r="3192" spans="1:5">
      <c r="A3192" s="1">
        <v>1001305</v>
      </c>
      <c r="B3192" s="1" t="s">
        <v>4189</v>
      </c>
      <c r="C3192" s="1" t="s">
        <v>5040</v>
      </c>
      <c r="D3192" s="1">
        <v>1</v>
      </c>
      <c r="E3192" s="7"/>
    </row>
    <row r="3193" spans="1:5">
      <c r="A3193" s="1">
        <v>1001306</v>
      </c>
      <c r="B3193" s="1" t="s">
        <v>4190</v>
      </c>
      <c r="C3193" s="1" t="s">
        <v>5040</v>
      </c>
      <c r="D3193" s="1">
        <v>10</v>
      </c>
      <c r="E3193" s="7"/>
    </row>
    <row r="3194" spans="1:5">
      <c r="A3194" s="1">
        <v>1001307</v>
      </c>
      <c r="B3194" s="1" t="s">
        <v>4191</v>
      </c>
      <c r="C3194" s="1" t="s">
        <v>5040</v>
      </c>
      <c r="D3194" s="1">
        <v>10</v>
      </c>
      <c r="E3194" s="7"/>
    </row>
    <row r="3195" spans="1:5">
      <c r="A3195" s="1">
        <v>1001308</v>
      </c>
      <c r="B3195" s="1" t="s">
        <v>4192</v>
      </c>
      <c r="C3195" s="1" t="s">
        <v>5040</v>
      </c>
      <c r="D3195" s="1">
        <v>10</v>
      </c>
      <c r="E3195" s="7"/>
    </row>
    <row r="3196" spans="1:5">
      <c r="A3196" s="1">
        <v>1001309</v>
      </c>
      <c r="B3196" s="1" t="s">
        <v>4193</v>
      </c>
      <c r="C3196" s="1" t="s">
        <v>5040</v>
      </c>
      <c r="D3196" s="1">
        <v>10</v>
      </c>
      <c r="E3196" s="7"/>
    </row>
    <row r="3197" spans="1:5">
      <c r="A3197" s="1">
        <v>1001310</v>
      </c>
      <c r="B3197" s="1" t="s">
        <v>4194</v>
      </c>
      <c r="C3197" s="1" t="s">
        <v>5040</v>
      </c>
      <c r="D3197" s="1">
        <v>10</v>
      </c>
      <c r="E3197" s="7"/>
    </row>
    <row r="3198" spans="1:5">
      <c r="A3198" s="1">
        <v>1001311</v>
      </c>
      <c r="B3198" s="1" t="s">
        <v>4195</v>
      </c>
      <c r="C3198" s="1" t="s">
        <v>5040</v>
      </c>
      <c r="D3198" s="1">
        <v>30</v>
      </c>
      <c r="E3198" s="7"/>
    </row>
    <row r="3199" spans="1:5">
      <c r="A3199" s="1">
        <v>1001312</v>
      </c>
      <c r="B3199" s="1" t="s">
        <v>4196</v>
      </c>
      <c r="C3199" s="1" t="s">
        <v>5040</v>
      </c>
      <c r="D3199" s="1">
        <v>30</v>
      </c>
      <c r="E3199" s="7"/>
    </row>
    <row r="3200" spans="1:5">
      <c r="A3200" s="1">
        <v>1001313</v>
      </c>
      <c r="B3200" s="1" t="s">
        <v>4197</v>
      </c>
      <c r="C3200" s="1" t="s">
        <v>5040</v>
      </c>
      <c r="D3200" s="1">
        <v>30</v>
      </c>
      <c r="E3200" s="7"/>
    </row>
    <row r="3201" spans="1:5">
      <c r="A3201" s="1">
        <v>1001314</v>
      </c>
      <c r="B3201" s="1" t="s">
        <v>4198</v>
      </c>
      <c r="C3201" s="1" t="s">
        <v>5040</v>
      </c>
      <c r="D3201" s="1">
        <v>30</v>
      </c>
      <c r="E3201" s="7"/>
    </row>
    <row r="3202" spans="1:5">
      <c r="A3202" s="1">
        <v>1001315</v>
      </c>
      <c r="B3202" s="1" t="s">
        <v>4199</v>
      </c>
      <c r="C3202" s="1" t="s">
        <v>5040</v>
      </c>
      <c r="D3202" s="1">
        <v>30</v>
      </c>
      <c r="E3202" s="7"/>
    </row>
    <row r="3203" spans="1:5">
      <c r="A3203" s="1">
        <v>1001316</v>
      </c>
      <c r="B3203" s="1" t="s">
        <v>4200</v>
      </c>
      <c r="C3203" s="1" t="s">
        <v>5040</v>
      </c>
      <c r="D3203" s="1">
        <v>30</v>
      </c>
      <c r="E3203" s="7"/>
    </row>
    <row r="3204" spans="1:5">
      <c r="A3204" s="1">
        <v>1001317</v>
      </c>
      <c r="B3204" s="1" t="s">
        <v>4201</v>
      </c>
      <c r="C3204" s="1" t="s">
        <v>5040</v>
      </c>
      <c r="D3204" s="1">
        <v>30</v>
      </c>
      <c r="E3204" s="7"/>
    </row>
    <row r="3205" spans="1:5">
      <c r="A3205" s="1">
        <v>1001318</v>
      </c>
      <c r="B3205" s="1" t="s">
        <v>4202</v>
      </c>
      <c r="C3205" s="1" t="s">
        <v>5040</v>
      </c>
      <c r="D3205" s="1">
        <v>80</v>
      </c>
      <c r="E3205" s="7"/>
    </row>
    <row r="3206" spans="1:5">
      <c r="A3206" s="1">
        <v>1001319</v>
      </c>
      <c r="B3206" s="1" t="s">
        <v>4203</v>
      </c>
      <c r="C3206" s="1" t="s">
        <v>5040</v>
      </c>
      <c r="D3206" s="1">
        <v>80</v>
      </c>
      <c r="E3206" s="7"/>
    </row>
    <row r="3207" spans="1:5">
      <c r="A3207" s="1">
        <v>1001320</v>
      </c>
      <c r="B3207" s="1" t="s">
        <v>4204</v>
      </c>
      <c r="C3207" s="1" t="s">
        <v>5040</v>
      </c>
      <c r="D3207" s="1">
        <v>30</v>
      </c>
      <c r="E3207" s="7"/>
    </row>
    <row r="3208" spans="1:5">
      <c r="A3208" s="1">
        <v>1001321</v>
      </c>
      <c r="B3208" s="1" t="s">
        <v>4205</v>
      </c>
      <c r="C3208" s="1" t="s">
        <v>5040</v>
      </c>
      <c r="D3208" s="1">
        <v>30</v>
      </c>
      <c r="E3208" s="7"/>
    </row>
    <row r="3209" spans="1:5">
      <c r="A3209" s="1">
        <v>1001322</v>
      </c>
      <c r="B3209" s="1" t="s">
        <v>4206</v>
      </c>
      <c r="C3209" s="1" t="s">
        <v>5040</v>
      </c>
      <c r="D3209" s="1">
        <v>40</v>
      </c>
      <c r="E3209" s="7"/>
    </row>
    <row r="3210" spans="1:5">
      <c r="A3210" s="1">
        <v>1001324</v>
      </c>
      <c r="B3210" s="1" t="s">
        <v>4207</v>
      </c>
      <c r="C3210" s="1" t="s">
        <v>5040</v>
      </c>
      <c r="D3210" s="1">
        <v>30</v>
      </c>
      <c r="E3210" s="7"/>
    </row>
    <row r="3211" spans="1:5">
      <c r="A3211" s="1">
        <v>1001325</v>
      </c>
      <c r="B3211" s="1" t="s">
        <v>4208</v>
      </c>
      <c r="C3211" s="1" t="s">
        <v>5041</v>
      </c>
      <c r="D3211" s="1">
        <v>1</v>
      </c>
      <c r="E3211" s="7"/>
    </row>
    <row r="3212" spans="1:5">
      <c r="A3212" s="1">
        <v>1001326</v>
      </c>
      <c r="B3212" s="1" t="s">
        <v>4209</v>
      </c>
      <c r="C3212" s="1" t="s">
        <v>5040</v>
      </c>
      <c r="D3212" s="1">
        <v>1</v>
      </c>
      <c r="E3212" s="7"/>
    </row>
    <row r="3213" spans="1:5">
      <c r="A3213" s="1">
        <v>1001327</v>
      </c>
      <c r="B3213" s="1" t="s">
        <v>4210</v>
      </c>
      <c r="C3213" s="1" t="s">
        <v>5040</v>
      </c>
      <c r="D3213" s="1">
        <v>1</v>
      </c>
      <c r="E3213" s="7"/>
    </row>
    <row r="3214" spans="1:5">
      <c r="A3214" s="1">
        <v>1001328</v>
      </c>
      <c r="B3214" s="1" t="s">
        <v>4211</v>
      </c>
      <c r="C3214" s="1" t="s">
        <v>5040</v>
      </c>
      <c r="D3214" s="1">
        <v>1</v>
      </c>
      <c r="E3214" s="7"/>
    </row>
    <row r="3215" spans="1:5">
      <c r="A3215" s="1">
        <v>1001329</v>
      </c>
      <c r="B3215" s="1" t="s">
        <v>4212</v>
      </c>
      <c r="C3215" s="1" t="s">
        <v>5040</v>
      </c>
      <c r="D3215" s="1">
        <v>1</v>
      </c>
      <c r="E3215" s="7"/>
    </row>
    <row r="3216" spans="1:5">
      <c r="A3216" s="1">
        <v>1001330</v>
      </c>
      <c r="B3216" s="1" t="s">
        <v>4213</v>
      </c>
      <c r="C3216" s="1" t="s">
        <v>5040</v>
      </c>
      <c r="D3216" s="1">
        <v>1</v>
      </c>
      <c r="E3216" s="7"/>
    </row>
    <row r="3217" spans="1:5">
      <c r="A3217" s="1">
        <v>1001331</v>
      </c>
      <c r="B3217" s="1" t="s">
        <v>4214</v>
      </c>
      <c r="C3217" s="1" t="s">
        <v>5040</v>
      </c>
      <c r="D3217" s="1">
        <v>30</v>
      </c>
      <c r="E3217" s="7"/>
    </row>
    <row r="3218" spans="1:5">
      <c r="A3218" s="1">
        <v>1001332</v>
      </c>
      <c r="B3218" s="1" t="s">
        <v>4215</v>
      </c>
      <c r="C3218" s="1" t="s">
        <v>5040</v>
      </c>
      <c r="D3218" s="1">
        <v>30</v>
      </c>
      <c r="E3218" s="7"/>
    </row>
    <row r="3219" spans="1:5">
      <c r="A3219" s="1">
        <v>1001333</v>
      </c>
      <c r="B3219" s="1" t="s">
        <v>4216</v>
      </c>
      <c r="C3219" s="1" t="s">
        <v>5040</v>
      </c>
      <c r="D3219" s="1">
        <v>30</v>
      </c>
      <c r="E3219" s="7"/>
    </row>
    <row r="3220" spans="1:5">
      <c r="A3220" s="1">
        <v>1001334</v>
      </c>
      <c r="B3220" s="1" t="s">
        <v>4217</v>
      </c>
      <c r="C3220" s="1" t="s">
        <v>5040</v>
      </c>
      <c r="D3220" s="1">
        <v>30</v>
      </c>
      <c r="E3220" s="7"/>
    </row>
    <row r="3221" spans="1:5">
      <c r="A3221" s="1">
        <v>201826141</v>
      </c>
      <c r="B3221" s="1" t="s">
        <v>4218</v>
      </c>
      <c r="C3221" s="1" t="s">
        <v>5040</v>
      </c>
      <c r="D3221" s="1">
        <v>1</v>
      </c>
      <c r="E3221" s="7"/>
    </row>
    <row r="3222" spans="1:5">
      <c r="A3222" s="1">
        <v>1001335</v>
      </c>
      <c r="B3222" s="1" t="s">
        <v>4219</v>
      </c>
      <c r="C3222" s="1" t="s">
        <v>5040</v>
      </c>
      <c r="D3222" s="1">
        <v>30</v>
      </c>
      <c r="E3222" s="7"/>
    </row>
    <row r="3223" spans="1:5">
      <c r="A3223" s="1">
        <v>1001336</v>
      </c>
      <c r="B3223" s="1" t="s">
        <v>4220</v>
      </c>
      <c r="C3223" s="1" t="s">
        <v>5040</v>
      </c>
      <c r="D3223" s="1">
        <v>40</v>
      </c>
      <c r="E3223" s="7"/>
    </row>
    <row r="3224" spans="1:5">
      <c r="A3224" s="1">
        <v>30102001</v>
      </c>
      <c r="B3224" s="1" t="s">
        <v>1910</v>
      </c>
      <c r="C3224" s="1" t="s">
        <v>5041</v>
      </c>
      <c r="D3224" s="1">
        <v>31</v>
      </c>
      <c r="E3224" s="7"/>
    </row>
    <row r="3225" spans="1:5">
      <c r="A3225" s="1">
        <v>30102002</v>
      </c>
      <c r="B3225" s="1" t="s">
        <v>1911</v>
      </c>
      <c r="C3225" s="1" t="s">
        <v>5041</v>
      </c>
      <c r="D3225" s="1">
        <v>41</v>
      </c>
      <c r="E3225" s="7"/>
    </row>
    <row r="3226" spans="1:5">
      <c r="A3226" s="1">
        <v>30102003</v>
      </c>
      <c r="B3226" s="1" t="s">
        <v>1912</v>
      </c>
      <c r="C3226" s="1" t="s">
        <v>5041</v>
      </c>
      <c r="D3226" s="1">
        <v>61</v>
      </c>
      <c r="E3226" s="7"/>
    </row>
    <row r="3227" spans="1:5">
      <c r="A3227" s="1">
        <v>30102004</v>
      </c>
      <c r="B3227" s="1" t="s">
        <v>1913</v>
      </c>
      <c r="C3227" s="1" t="s">
        <v>5041</v>
      </c>
      <c r="D3227" s="1">
        <v>80</v>
      </c>
      <c r="E3227" s="7"/>
    </row>
    <row r="3228" spans="1:5">
      <c r="A3228" s="1">
        <v>30102005</v>
      </c>
      <c r="B3228" s="1" t="s">
        <v>1914</v>
      </c>
      <c r="C3228" s="1" t="s">
        <v>5041</v>
      </c>
      <c r="D3228" s="1">
        <v>31</v>
      </c>
      <c r="E3228" s="7"/>
    </row>
    <row r="3229" spans="1:5">
      <c r="A3229" s="1">
        <v>30102006</v>
      </c>
      <c r="B3229" s="1" t="s">
        <v>1915</v>
      </c>
      <c r="C3229" s="1" t="s">
        <v>5041</v>
      </c>
      <c r="D3229" s="1">
        <v>41</v>
      </c>
      <c r="E3229" s="7"/>
    </row>
    <row r="3230" spans="1:5">
      <c r="A3230" s="1">
        <v>30102007</v>
      </c>
      <c r="B3230" s="1" t="s">
        <v>1916</v>
      </c>
      <c r="C3230" s="1" t="s">
        <v>5041</v>
      </c>
      <c r="D3230" s="1">
        <v>61</v>
      </c>
      <c r="E3230" s="7"/>
    </row>
    <row r="3231" spans="1:5">
      <c r="A3231" s="1">
        <v>30102008</v>
      </c>
      <c r="B3231" s="1" t="s">
        <v>1917</v>
      </c>
      <c r="C3231" s="1" t="s">
        <v>5041</v>
      </c>
      <c r="D3231" s="1">
        <v>80</v>
      </c>
      <c r="E3231" s="7"/>
    </row>
    <row r="3232" spans="1:5">
      <c r="A3232" s="1">
        <v>30101001</v>
      </c>
      <c r="B3232" s="1" t="s">
        <v>1918</v>
      </c>
      <c r="C3232" s="1" t="s">
        <v>5041</v>
      </c>
      <c r="D3232" s="1">
        <v>1</v>
      </c>
      <c r="E3232" s="7"/>
    </row>
    <row r="3233" spans="1:5">
      <c r="A3233" s="1">
        <v>30101002</v>
      </c>
      <c r="B3233" s="1" t="s">
        <v>1919</v>
      </c>
      <c r="C3233" s="1" t="s">
        <v>5041</v>
      </c>
      <c r="D3233" s="1">
        <v>1</v>
      </c>
      <c r="E3233" s="7"/>
    </row>
    <row r="3234" spans="1:5">
      <c r="A3234" s="1">
        <v>30101003</v>
      </c>
      <c r="B3234" s="1" t="s">
        <v>1920</v>
      </c>
      <c r="C3234" s="1" t="s">
        <v>5041</v>
      </c>
      <c r="D3234" s="1">
        <v>1</v>
      </c>
      <c r="E3234" s="7"/>
    </row>
    <row r="3235" spans="1:5">
      <c r="A3235" s="1">
        <v>30101004</v>
      </c>
      <c r="B3235" s="1" t="s">
        <v>1921</v>
      </c>
      <c r="C3235" s="1" t="s">
        <v>5041</v>
      </c>
      <c r="D3235" s="1">
        <v>1</v>
      </c>
      <c r="E3235" s="7"/>
    </row>
    <row r="3236" spans="1:5">
      <c r="A3236" s="1">
        <v>30101005</v>
      </c>
      <c r="B3236" s="1" t="s">
        <v>1922</v>
      </c>
      <c r="C3236" s="1" t="s">
        <v>5041</v>
      </c>
      <c r="D3236" s="1">
        <v>1</v>
      </c>
      <c r="E3236" s="7"/>
    </row>
    <row r="3237" spans="1:5">
      <c r="A3237" s="1">
        <v>30101006</v>
      </c>
      <c r="B3237" s="1" t="s">
        <v>1923</v>
      </c>
      <c r="C3237" s="1" t="s">
        <v>5041</v>
      </c>
      <c r="D3237" s="1">
        <v>1</v>
      </c>
      <c r="E3237" s="7"/>
    </row>
    <row r="3238" spans="1:5">
      <c r="A3238" s="1">
        <v>30101007</v>
      </c>
      <c r="B3238" s="1" t="s">
        <v>1924</v>
      </c>
      <c r="C3238" s="1" t="s">
        <v>5041</v>
      </c>
      <c r="D3238" s="1">
        <v>1</v>
      </c>
      <c r="E3238" s="7"/>
    </row>
    <row r="3239" spans="1:5">
      <c r="A3239" s="1">
        <v>30101008</v>
      </c>
      <c r="B3239" s="1" t="s">
        <v>1925</v>
      </c>
      <c r="C3239" s="1" t="s">
        <v>5041</v>
      </c>
      <c r="D3239" s="1">
        <v>1</v>
      </c>
      <c r="E3239" s="7"/>
    </row>
    <row r="3240" spans="1:5">
      <c r="A3240" s="1">
        <v>30101009</v>
      </c>
      <c r="B3240" s="1" t="s">
        <v>1926</v>
      </c>
      <c r="C3240" s="1" t="s">
        <v>5041</v>
      </c>
      <c r="D3240" s="1">
        <v>1</v>
      </c>
      <c r="E3240" s="7"/>
    </row>
    <row r="3241" spans="1:5">
      <c r="A3241" s="1">
        <v>30101010</v>
      </c>
      <c r="B3241" s="1" t="s">
        <v>1927</v>
      </c>
      <c r="C3241" s="1" t="s">
        <v>5041</v>
      </c>
      <c r="D3241" s="1">
        <v>1</v>
      </c>
      <c r="E3241" s="7"/>
    </row>
    <row r="3242" spans="1:5">
      <c r="A3242" s="1">
        <v>30101011</v>
      </c>
      <c r="B3242" s="1" t="s">
        <v>1928</v>
      </c>
      <c r="C3242" s="1" t="s">
        <v>5041</v>
      </c>
      <c r="D3242" s="1">
        <v>1</v>
      </c>
      <c r="E3242" s="7"/>
    </row>
    <row r="3243" spans="1:5">
      <c r="A3243" s="1">
        <v>30101012</v>
      </c>
      <c r="B3243" s="1" t="s">
        <v>1929</v>
      </c>
      <c r="C3243" s="1" t="s">
        <v>5041</v>
      </c>
      <c r="D3243" s="1">
        <v>1</v>
      </c>
      <c r="E3243" s="7"/>
    </row>
    <row r="3244" spans="1:5">
      <c r="A3244" s="1">
        <v>30101013</v>
      </c>
      <c r="B3244" s="1" t="s">
        <v>1930</v>
      </c>
      <c r="C3244" s="1" t="s">
        <v>5041</v>
      </c>
      <c r="D3244" s="1">
        <v>1</v>
      </c>
      <c r="E3244" s="7"/>
    </row>
    <row r="3245" spans="1:5">
      <c r="A3245" s="1">
        <v>30101014</v>
      </c>
      <c r="B3245" s="1" t="s">
        <v>1931</v>
      </c>
      <c r="C3245" s="1" t="s">
        <v>5041</v>
      </c>
      <c r="D3245" s="1">
        <v>1</v>
      </c>
      <c r="E3245" s="7"/>
    </row>
    <row r="3246" spans="1:5">
      <c r="A3246" s="1">
        <v>30101015</v>
      </c>
      <c r="B3246" s="1" t="s">
        <v>1932</v>
      </c>
      <c r="C3246" s="1" t="s">
        <v>5041</v>
      </c>
      <c r="D3246" s="1">
        <v>1</v>
      </c>
      <c r="E3246" s="7"/>
    </row>
    <row r="3247" spans="1:5">
      <c r="A3247" s="1">
        <v>30101016</v>
      </c>
      <c r="B3247" s="1" t="s">
        <v>1933</v>
      </c>
      <c r="C3247" s="1" t="s">
        <v>5041</v>
      </c>
      <c r="D3247" s="1">
        <v>1</v>
      </c>
      <c r="E3247" s="7"/>
    </row>
    <row r="3248" spans="1:5">
      <c r="A3248" s="1">
        <v>30101017</v>
      </c>
      <c r="B3248" s="1" t="s">
        <v>1934</v>
      </c>
      <c r="C3248" s="1" t="s">
        <v>5041</v>
      </c>
      <c r="D3248" s="1">
        <v>1</v>
      </c>
      <c r="E3248" s="7"/>
    </row>
    <row r="3249" spans="1:5">
      <c r="A3249" s="1">
        <v>30101018</v>
      </c>
      <c r="B3249" s="1" t="s">
        <v>1935</v>
      </c>
      <c r="C3249" s="1" t="s">
        <v>5041</v>
      </c>
      <c r="D3249" s="1">
        <v>1</v>
      </c>
      <c r="E3249" s="7"/>
    </row>
    <row r="3250" spans="1:5">
      <c r="A3250" s="1">
        <v>30101019</v>
      </c>
      <c r="B3250" s="1" t="s">
        <v>1936</v>
      </c>
      <c r="C3250" s="1" t="s">
        <v>5041</v>
      </c>
      <c r="D3250" s="1">
        <v>1</v>
      </c>
      <c r="E3250" s="7"/>
    </row>
    <row r="3251" spans="1:5">
      <c r="A3251" s="1">
        <v>30101020</v>
      </c>
      <c r="B3251" s="1" t="s">
        <v>1937</v>
      </c>
      <c r="C3251" s="1" t="s">
        <v>5041</v>
      </c>
      <c r="D3251" s="1">
        <v>1</v>
      </c>
      <c r="E3251" s="7"/>
    </row>
    <row r="3252" spans="1:5">
      <c r="A3252" s="1">
        <v>30101021</v>
      </c>
      <c r="B3252" s="1" t="s">
        <v>1938</v>
      </c>
      <c r="C3252" s="1" t="s">
        <v>5041</v>
      </c>
      <c r="D3252" s="1">
        <v>1</v>
      </c>
      <c r="E3252" s="7"/>
    </row>
    <row r="3253" spans="1:5">
      <c r="A3253" s="1">
        <v>30101022</v>
      </c>
      <c r="B3253" s="1" t="s">
        <v>1939</v>
      </c>
      <c r="C3253" s="1" t="s">
        <v>5041</v>
      </c>
      <c r="D3253" s="1">
        <v>1</v>
      </c>
      <c r="E3253" s="7"/>
    </row>
    <row r="3254" spans="1:5">
      <c r="A3254" s="1">
        <v>30101023</v>
      </c>
      <c r="B3254" s="1" t="s">
        <v>1940</v>
      </c>
      <c r="C3254" s="1" t="s">
        <v>5041</v>
      </c>
      <c r="D3254" s="1">
        <v>1</v>
      </c>
      <c r="E3254" s="7"/>
    </row>
    <row r="3255" spans="1:5">
      <c r="A3255" s="1">
        <v>30101024</v>
      </c>
      <c r="B3255" s="1" t="s">
        <v>1941</v>
      </c>
      <c r="C3255" s="1" t="s">
        <v>5041</v>
      </c>
      <c r="D3255" s="1">
        <v>1</v>
      </c>
      <c r="E3255" s="7"/>
    </row>
    <row r="3256" spans="1:5">
      <c r="A3256" s="1">
        <v>30101025</v>
      </c>
      <c r="B3256" s="1" t="s">
        <v>1942</v>
      </c>
      <c r="C3256" s="1" t="s">
        <v>5041</v>
      </c>
      <c r="D3256" s="1">
        <v>1</v>
      </c>
      <c r="E3256" s="7"/>
    </row>
    <row r="3257" spans="1:5">
      <c r="A3257" s="1">
        <v>30101026</v>
      </c>
      <c r="B3257" s="1" t="s">
        <v>1943</v>
      </c>
      <c r="C3257" s="1" t="s">
        <v>5041</v>
      </c>
      <c r="D3257" s="1">
        <v>1</v>
      </c>
      <c r="E3257" s="7"/>
    </row>
    <row r="3258" spans="1:5">
      <c r="A3258" s="1">
        <v>30101027</v>
      </c>
      <c r="B3258" s="1" t="s">
        <v>1944</v>
      </c>
      <c r="C3258" s="1" t="s">
        <v>5041</v>
      </c>
      <c r="D3258" s="1">
        <v>1</v>
      </c>
      <c r="E3258" s="7"/>
    </row>
    <row r="3259" spans="1:5">
      <c r="A3259" s="1">
        <v>30101028</v>
      </c>
      <c r="B3259" s="1" t="s">
        <v>1945</v>
      </c>
      <c r="C3259" s="1" t="s">
        <v>5041</v>
      </c>
      <c r="D3259" s="1">
        <v>1</v>
      </c>
      <c r="E3259" s="7"/>
    </row>
    <row r="3260" spans="1:5">
      <c r="A3260" s="1">
        <v>30101029</v>
      </c>
      <c r="B3260" s="1" t="s">
        <v>1946</v>
      </c>
      <c r="C3260" s="1" t="s">
        <v>5041</v>
      </c>
      <c r="D3260" s="1">
        <v>1</v>
      </c>
      <c r="E3260" s="7"/>
    </row>
    <row r="3261" spans="1:5">
      <c r="A3261" s="1">
        <v>30101030</v>
      </c>
      <c r="B3261" s="1" t="s">
        <v>1947</v>
      </c>
      <c r="C3261" s="1" t="s">
        <v>5041</v>
      </c>
      <c r="D3261" s="1">
        <v>1</v>
      </c>
      <c r="E3261" s="7"/>
    </row>
    <row r="3262" spans="1:5">
      <c r="A3262" s="1">
        <v>30101031</v>
      </c>
      <c r="B3262" s="1" t="s">
        <v>1948</v>
      </c>
      <c r="C3262" s="1" t="s">
        <v>5041</v>
      </c>
      <c r="D3262" s="1">
        <v>1</v>
      </c>
      <c r="E3262" s="7"/>
    </row>
    <row r="3263" spans="1:5">
      <c r="A3263" s="1">
        <v>30101032</v>
      </c>
      <c r="B3263" s="1" t="s">
        <v>1949</v>
      </c>
      <c r="C3263" s="1" t="s">
        <v>5041</v>
      </c>
      <c r="D3263" s="1">
        <v>1</v>
      </c>
      <c r="E3263" s="7"/>
    </row>
    <row r="3264" spans="1:5">
      <c r="A3264" s="1">
        <v>30101033</v>
      </c>
      <c r="B3264" s="1" t="s">
        <v>1950</v>
      </c>
      <c r="C3264" s="1" t="s">
        <v>5041</v>
      </c>
      <c r="D3264" s="1">
        <v>1</v>
      </c>
      <c r="E3264" s="7"/>
    </row>
    <row r="3265" spans="1:5">
      <c r="A3265" s="1">
        <v>30101034</v>
      </c>
      <c r="B3265" s="1" t="s">
        <v>1951</v>
      </c>
      <c r="C3265" s="1" t="s">
        <v>5041</v>
      </c>
      <c r="D3265" s="1">
        <v>1</v>
      </c>
      <c r="E3265" s="7"/>
    </row>
    <row r="3266" spans="1:5">
      <c r="A3266" s="1">
        <v>30101035</v>
      </c>
      <c r="B3266" s="1" t="s">
        <v>1952</v>
      </c>
      <c r="C3266" s="1" t="s">
        <v>5041</v>
      </c>
      <c r="D3266" s="1">
        <v>1</v>
      </c>
      <c r="E3266" s="7"/>
    </row>
    <row r="3267" spans="1:5">
      <c r="A3267" s="1">
        <v>30101036</v>
      </c>
      <c r="B3267" s="1" t="s">
        <v>1953</v>
      </c>
      <c r="C3267" s="1" t="s">
        <v>5041</v>
      </c>
      <c r="D3267" s="1">
        <v>1</v>
      </c>
      <c r="E3267" s="7"/>
    </row>
    <row r="3268" spans="1:5">
      <c r="A3268" s="1">
        <v>30101037</v>
      </c>
      <c r="B3268" s="1" t="s">
        <v>1954</v>
      </c>
      <c r="C3268" s="1" t="s">
        <v>5041</v>
      </c>
      <c r="D3268" s="1">
        <v>1</v>
      </c>
      <c r="E3268" s="7"/>
    </row>
    <row r="3269" spans="1:5">
      <c r="A3269" s="1">
        <v>30101038</v>
      </c>
      <c r="B3269" s="1" t="s">
        <v>1955</v>
      </c>
      <c r="C3269" s="1" t="s">
        <v>5041</v>
      </c>
      <c r="D3269" s="1">
        <v>1</v>
      </c>
      <c r="E3269" s="7"/>
    </row>
    <row r="3270" spans="1:5">
      <c r="A3270" s="1">
        <v>30101039</v>
      </c>
      <c r="B3270" s="1" t="s">
        <v>1956</v>
      </c>
      <c r="C3270" s="1" t="s">
        <v>5041</v>
      </c>
      <c r="D3270" s="1">
        <v>1</v>
      </c>
      <c r="E3270" s="7"/>
    </row>
    <row r="3271" spans="1:5">
      <c r="A3271" s="1">
        <v>30101040</v>
      </c>
      <c r="B3271" s="1" t="s">
        <v>1957</v>
      </c>
      <c r="C3271" s="1" t="s">
        <v>5041</v>
      </c>
      <c r="D3271" s="1">
        <v>1</v>
      </c>
      <c r="E3271" s="7"/>
    </row>
    <row r="3272" spans="1:5">
      <c r="A3272" s="1">
        <v>30101041</v>
      </c>
      <c r="B3272" s="1" t="s">
        <v>1958</v>
      </c>
      <c r="C3272" s="1" t="s">
        <v>5041</v>
      </c>
      <c r="D3272" s="1">
        <v>1</v>
      </c>
      <c r="E3272" s="7"/>
    </row>
    <row r="3273" spans="1:5">
      <c r="A3273" s="1">
        <v>30101042</v>
      </c>
      <c r="B3273" s="1" t="s">
        <v>1959</v>
      </c>
      <c r="C3273" s="1" t="s">
        <v>5041</v>
      </c>
      <c r="D3273" s="1">
        <v>1</v>
      </c>
      <c r="E3273" s="7"/>
    </row>
    <row r="3274" spans="1:5">
      <c r="A3274" s="1">
        <v>30101043</v>
      </c>
      <c r="B3274" s="1" t="s">
        <v>1960</v>
      </c>
      <c r="C3274" s="1" t="s">
        <v>5041</v>
      </c>
      <c r="D3274" s="1">
        <v>1</v>
      </c>
      <c r="E3274" s="7"/>
    </row>
    <row r="3275" spans="1:5">
      <c r="A3275" s="1">
        <v>30101044</v>
      </c>
      <c r="B3275" s="1" t="s">
        <v>1961</v>
      </c>
      <c r="C3275" s="1" t="s">
        <v>5041</v>
      </c>
      <c r="D3275" s="1">
        <v>1</v>
      </c>
      <c r="E3275" s="7"/>
    </row>
    <row r="3276" spans="1:5">
      <c r="A3276" s="1">
        <v>30101045</v>
      </c>
      <c r="B3276" s="1" t="s">
        <v>1962</v>
      </c>
      <c r="C3276" s="1" t="s">
        <v>5041</v>
      </c>
      <c r="D3276" s="1">
        <v>1</v>
      </c>
      <c r="E3276" s="7"/>
    </row>
    <row r="3277" spans="1:5">
      <c r="A3277" s="1">
        <v>30101046</v>
      </c>
      <c r="B3277" s="1" t="s">
        <v>1963</v>
      </c>
      <c r="C3277" s="1" t="s">
        <v>5041</v>
      </c>
      <c r="D3277" s="1">
        <v>1</v>
      </c>
      <c r="E3277" s="7"/>
    </row>
    <row r="3278" spans="1:5">
      <c r="A3278" s="1">
        <v>30101047</v>
      </c>
      <c r="B3278" s="1" t="s">
        <v>1964</v>
      </c>
      <c r="C3278" s="1" t="s">
        <v>5041</v>
      </c>
      <c r="D3278" s="1">
        <v>1</v>
      </c>
      <c r="E3278" s="7"/>
    </row>
    <row r="3279" spans="1:5">
      <c r="A3279" s="1">
        <v>30101048</v>
      </c>
      <c r="B3279" s="1" t="s">
        <v>1965</v>
      </c>
      <c r="C3279" s="1" t="s">
        <v>5041</v>
      </c>
      <c r="D3279" s="1">
        <v>1</v>
      </c>
      <c r="E3279" s="7"/>
    </row>
    <row r="3280" spans="1:5">
      <c r="A3280" s="1">
        <v>30101049</v>
      </c>
      <c r="B3280" s="1" t="s">
        <v>1966</v>
      </c>
      <c r="C3280" s="1" t="s">
        <v>5041</v>
      </c>
      <c r="D3280" s="1">
        <v>1</v>
      </c>
      <c r="E3280" s="7"/>
    </row>
    <row r="3281" spans="1:5">
      <c r="A3281" s="1">
        <v>30101050</v>
      </c>
      <c r="B3281" s="1" t="s">
        <v>1967</v>
      </c>
      <c r="C3281" s="1" t="s">
        <v>5041</v>
      </c>
      <c r="D3281" s="1">
        <v>1</v>
      </c>
      <c r="E3281" s="7"/>
    </row>
    <row r="3282" spans="1:5">
      <c r="A3282" s="1">
        <v>30101051</v>
      </c>
      <c r="B3282" s="1" t="s">
        <v>4221</v>
      </c>
      <c r="C3282" s="1" t="s">
        <v>5041</v>
      </c>
      <c r="D3282" s="1">
        <v>1</v>
      </c>
      <c r="E3282" s="7"/>
    </row>
    <row r="3283" spans="1:5">
      <c r="A3283" s="1">
        <v>30101052</v>
      </c>
      <c r="B3283" s="1" t="s">
        <v>4222</v>
      </c>
      <c r="C3283" s="1" t="s">
        <v>5041</v>
      </c>
      <c r="D3283" s="1">
        <v>1</v>
      </c>
      <c r="E3283" s="7"/>
    </row>
    <row r="3284" spans="1:5">
      <c r="A3284" s="1">
        <v>30101053</v>
      </c>
      <c r="B3284" s="1" t="s">
        <v>4223</v>
      </c>
      <c r="C3284" s="1" t="s">
        <v>5041</v>
      </c>
      <c r="D3284" s="1">
        <v>1</v>
      </c>
      <c r="E3284" s="7"/>
    </row>
    <row r="3285" spans="1:5">
      <c r="A3285" s="1">
        <v>30101061</v>
      </c>
      <c r="B3285" s="1" t="s">
        <v>4224</v>
      </c>
      <c r="C3285" s="1" t="s">
        <v>5041</v>
      </c>
      <c r="D3285" s="1">
        <v>1</v>
      </c>
      <c r="E3285" s="7"/>
    </row>
    <row r="3286" spans="1:5">
      <c r="A3286" s="1">
        <v>30101062</v>
      </c>
      <c r="B3286" s="1" t="s">
        <v>1968</v>
      </c>
      <c r="C3286" s="1" t="s">
        <v>5041</v>
      </c>
      <c r="D3286" s="1">
        <v>1</v>
      </c>
      <c r="E3286" s="7"/>
    </row>
    <row r="3287" spans="1:5">
      <c r="A3287" s="1">
        <v>30101063</v>
      </c>
      <c r="B3287" s="1" t="s">
        <v>4225</v>
      </c>
      <c r="C3287" s="1" t="s">
        <v>5041</v>
      </c>
      <c r="D3287" s="1">
        <v>1</v>
      </c>
      <c r="E3287" s="7"/>
    </row>
    <row r="3288" spans="1:5">
      <c r="A3288" s="1">
        <v>30101071</v>
      </c>
      <c r="B3288" s="1" t="s">
        <v>1969</v>
      </c>
      <c r="C3288" s="1" t="s">
        <v>5041</v>
      </c>
      <c r="D3288" s="1">
        <v>1</v>
      </c>
      <c r="E3288" s="7"/>
    </row>
    <row r="3289" spans="1:5">
      <c r="A3289" s="1">
        <v>30101072</v>
      </c>
      <c r="B3289" s="1" t="s">
        <v>1970</v>
      </c>
      <c r="C3289" s="1" t="s">
        <v>5041</v>
      </c>
      <c r="D3289" s="1">
        <v>1</v>
      </c>
      <c r="E3289" s="7"/>
    </row>
    <row r="3290" spans="1:5">
      <c r="A3290" s="1">
        <v>30101073</v>
      </c>
      <c r="B3290" s="1" t="s">
        <v>1971</v>
      </c>
      <c r="C3290" s="1" t="s">
        <v>5041</v>
      </c>
      <c r="D3290" s="1">
        <v>1</v>
      </c>
      <c r="E3290" s="7"/>
    </row>
    <row r="3291" spans="1:5">
      <c r="A3291" s="1">
        <v>30101081</v>
      </c>
      <c r="B3291" s="1" t="s">
        <v>1972</v>
      </c>
      <c r="C3291" s="1" t="s">
        <v>5041</v>
      </c>
      <c r="D3291" s="1">
        <v>1</v>
      </c>
      <c r="E3291" s="7"/>
    </row>
    <row r="3292" spans="1:5">
      <c r="A3292" s="1">
        <v>30101082</v>
      </c>
      <c r="B3292" s="1" t="s">
        <v>1973</v>
      </c>
      <c r="C3292" s="1" t="s">
        <v>5041</v>
      </c>
      <c r="D3292" s="1">
        <v>1</v>
      </c>
      <c r="E3292" s="7"/>
    </row>
    <row r="3293" spans="1:5">
      <c r="A3293" s="1">
        <v>30101083</v>
      </c>
      <c r="B3293" s="1" t="s">
        <v>1974</v>
      </c>
      <c r="C3293" s="1" t="s">
        <v>5041</v>
      </c>
      <c r="D3293" s="1">
        <v>1</v>
      </c>
      <c r="E3293" s="7"/>
    </row>
    <row r="3294" spans="1:5">
      <c r="A3294" s="1">
        <v>30101084</v>
      </c>
      <c r="B3294" s="1" t="s">
        <v>1975</v>
      </c>
      <c r="C3294" s="1" t="s">
        <v>5041</v>
      </c>
      <c r="D3294" s="1">
        <v>1</v>
      </c>
      <c r="E3294" s="7"/>
    </row>
    <row r="3295" spans="1:5">
      <c r="A3295" s="1">
        <v>30101085</v>
      </c>
      <c r="B3295" s="1" t="s">
        <v>1976</v>
      </c>
      <c r="C3295" s="1" t="s">
        <v>5041</v>
      </c>
      <c r="D3295" s="1">
        <v>1</v>
      </c>
      <c r="E3295" s="7"/>
    </row>
    <row r="3296" spans="1:5">
      <c r="A3296" s="1">
        <v>30101086</v>
      </c>
      <c r="B3296" s="1" t="s">
        <v>1977</v>
      </c>
      <c r="C3296" s="1" t="s">
        <v>5041</v>
      </c>
      <c r="D3296" s="1">
        <v>1</v>
      </c>
      <c r="E3296" s="7"/>
    </row>
    <row r="3297" spans="1:5">
      <c r="A3297" s="1">
        <v>30101087</v>
      </c>
      <c r="B3297" s="1" t="s">
        <v>1978</v>
      </c>
      <c r="C3297" s="1" t="s">
        <v>5041</v>
      </c>
      <c r="D3297" s="1">
        <v>1</v>
      </c>
      <c r="E3297" s="7"/>
    </row>
    <row r="3298" spans="1:5">
      <c r="A3298" s="1">
        <v>30101088</v>
      </c>
      <c r="B3298" s="1" t="s">
        <v>1979</v>
      </c>
      <c r="C3298" s="1" t="s">
        <v>5041</v>
      </c>
      <c r="D3298" s="1">
        <v>1</v>
      </c>
      <c r="E3298" s="7"/>
    </row>
    <row r="3299" spans="1:5">
      <c r="A3299" s="1">
        <v>30101089</v>
      </c>
      <c r="B3299" s="1" t="s">
        <v>1980</v>
      </c>
      <c r="C3299" s="1" t="s">
        <v>5041</v>
      </c>
      <c r="D3299" s="1">
        <v>1</v>
      </c>
      <c r="E3299" s="7"/>
    </row>
    <row r="3300" spans="1:5">
      <c r="A3300" s="1">
        <v>30101090</v>
      </c>
      <c r="B3300" s="1" t="s">
        <v>1981</v>
      </c>
      <c r="C3300" s="1" t="s">
        <v>5041</v>
      </c>
      <c r="D3300" s="1">
        <v>1</v>
      </c>
      <c r="E3300" s="7"/>
    </row>
    <row r="3301" spans="1:5">
      <c r="A3301" s="1">
        <v>30101091</v>
      </c>
      <c r="B3301" s="1" t="s">
        <v>4226</v>
      </c>
      <c r="C3301" s="1" t="s">
        <v>5041</v>
      </c>
      <c r="D3301" s="1">
        <v>1</v>
      </c>
      <c r="E3301" s="7"/>
    </row>
    <row r="3302" spans="1:5">
      <c r="A3302" s="1">
        <v>30101092</v>
      </c>
      <c r="B3302" s="1" t="s">
        <v>1982</v>
      </c>
      <c r="C3302" s="1" t="s">
        <v>5041</v>
      </c>
      <c r="D3302" s="1">
        <v>1</v>
      </c>
      <c r="E3302" s="7"/>
    </row>
    <row r="3303" spans="1:5">
      <c r="A3303" s="1">
        <v>30101093</v>
      </c>
      <c r="B3303" s="1" t="s">
        <v>1983</v>
      </c>
      <c r="C3303" s="1" t="s">
        <v>5041</v>
      </c>
      <c r="D3303" s="1">
        <v>1</v>
      </c>
      <c r="E3303" s="7"/>
    </row>
    <row r="3304" spans="1:5">
      <c r="A3304" s="1">
        <v>30101101</v>
      </c>
      <c r="B3304" s="1" t="s">
        <v>1984</v>
      </c>
      <c r="C3304" s="1" t="s">
        <v>5041</v>
      </c>
      <c r="D3304" s="1">
        <v>1</v>
      </c>
      <c r="E3304" s="7"/>
    </row>
    <row r="3305" spans="1:5">
      <c r="A3305" s="1">
        <v>30101102</v>
      </c>
      <c r="B3305" s="1" t="s">
        <v>1985</v>
      </c>
      <c r="C3305" s="1" t="s">
        <v>5041</v>
      </c>
      <c r="D3305" s="1">
        <v>1</v>
      </c>
      <c r="E3305" s="7"/>
    </row>
    <row r="3306" spans="1:5">
      <c r="A3306" s="1">
        <v>30101103</v>
      </c>
      <c r="B3306" s="1" t="s">
        <v>1986</v>
      </c>
      <c r="C3306" s="1" t="s">
        <v>5041</v>
      </c>
      <c r="D3306" s="1">
        <v>1</v>
      </c>
      <c r="E3306" s="7"/>
    </row>
    <row r="3307" spans="1:5">
      <c r="A3307" s="1">
        <v>30101111</v>
      </c>
      <c r="B3307" s="1" t="s">
        <v>1987</v>
      </c>
      <c r="C3307" s="1" t="s">
        <v>5041</v>
      </c>
      <c r="D3307" s="1">
        <v>1</v>
      </c>
      <c r="E3307" s="7"/>
    </row>
    <row r="3308" spans="1:5">
      <c r="A3308" s="1">
        <v>30101112</v>
      </c>
      <c r="B3308" s="1" t="s">
        <v>1988</v>
      </c>
      <c r="C3308" s="1" t="s">
        <v>5041</v>
      </c>
      <c r="D3308" s="1">
        <v>1</v>
      </c>
      <c r="E3308" s="7"/>
    </row>
    <row r="3309" spans="1:5">
      <c r="A3309" s="1">
        <v>30101113</v>
      </c>
      <c r="B3309" s="1" t="s">
        <v>1989</v>
      </c>
      <c r="C3309" s="1" t="s">
        <v>5041</v>
      </c>
      <c r="D3309" s="1">
        <v>1</v>
      </c>
      <c r="E3309" s="7"/>
    </row>
    <row r="3310" spans="1:5">
      <c r="A3310" s="1">
        <v>30101121</v>
      </c>
      <c r="B3310" s="1" t="s">
        <v>1990</v>
      </c>
      <c r="C3310" s="1" t="s">
        <v>5041</v>
      </c>
      <c r="D3310" s="1">
        <v>1</v>
      </c>
      <c r="E3310" s="7"/>
    </row>
    <row r="3311" spans="1:5">
      <c r="A3311" s="1">
        <v>30101122</v>
      </c>
      <c r="B3311" s="1" t="s">
        <v>1991</v>
      </c>
      <c r="C3311" s="1" t="s">
        <v>5041</v>
      </c>
      <c r="D3311" s="1">
        <v>1</v>
      </c>
      <c r="E3311" s="7"/>
    </row>
    <row r="3312" spans="1:5">
      <c r="A3312" s="1">
        <v>30101123</v>
      </c>
      <c r="B3312" s="1" t="s">
        <v>1992</v>
      </c>
      <c r="C3312" s="1" t="s">
        <v>5041</v>
      </c>
      <c r="D3312" s="1">
        <v>1</v>
      </c>
      <c r="E3312" s="7"/>
    </row>
    <row r="3313" spans="1:5">
      <c r="A3313" s="1">
        <v>30101131</v>
      </c>
      <c r="B3313" s="1" t="s">
        <v>1993</v>
      </c>
      <c r="C3313" s="1" t="s">
        <v>5041</v>
      </c>
      <c r="D3313" s="1">
        <v>1</v>
      </c>
      <c r="E3313" s="7"/>
    </row>
    <row r="3314" spans="1:5">
      <c r="A3314" s="1">
        <v>30101132</v>
      </c>
      <c r="B3314" s="1" t="s">
        <v>1994</v>
      </c>
      <c r="C3314" s="1" t="s">
        <v>5041</v>
      </c>
      <c r="D3314" s="1">
        <v>1</v>
      </c>
      <c r="E3314" s="7"/>
    </row>
    <row r="3315" spans="1:5">
      <c r="A3315" s="1">
        <v>30101133</v>
      </c>
      <c r="B3315" s="1" t="s">
        <v>1995</v>
      </c>
      <c r="C3315" s="1" t="s">
        <v>5041</v>
      </c>
      <c r="D3315" s="1">
        <v>1</v>
      </c>
      <c r="E3315" s="7"/>
    </row>
    <row r="3316" spans="1:5">
      <c r="A3316" s="1">
        <v>30101141</v>
      </c>
      <c r="B3316" s="1" t="s">
        <v>1996</v>
      </c>
      <c r="C3316" s="1" t="s">
        <v>5041</v>
      </c>
      <c r="D3316" s="1">
        <v>1</v>
      </c>
      <c r="E3316" s="7"/>
    </row>
    <row r="3317" spans="1:5">
      <c r="A3317" s="1">
        <v>30101142</v>
      </c>
      <c r="B3317" s="1" t="s">
        <v>1997</v>
      </c>
      <c r="C3317" s="1" t="s">
        <v>5041</v>
      </c>
      <c r="D3317" s="1">
        <v>1</v>
      </c>
      <c r="E3317" s="7"/>
    </row>
    <row r="3318" spans="1:5">
      <c r="A3318" s="1">
        <v>30101143</v>
      </c>
      <c r="B3318" s="1" t="s">
        <v>1998</v>
      </c>
      <c r="C3318" s="1" t="s">
        <v>5041</v>
      </c>
      <c r="D3318" s="1">
        <v>1</v>
      </c>
      <c r="E3318" s="7"/>
    </row>
    <row r="3319" spans="1:5">
      <c r="A3319" s="1">
        <v>30101151</v>
      </c>
      <c r="B3319" s="1" t="s">
        <v>1999</v>
      </c>
      <c r="C3319" s="1" t="s">
        <v>5041</v>
      </c>
      <c r="D3319" s="1">
        <v>1</v>
      </c>
      <c r="E3319" s="7"/>
    </row>
    <row r="3320" spans="1:5">
      <c r="A3320" s="1">
        <v>30101161</v>
      </c>
      <c r="B3320" s="1" t="s">
        <v>2000</v>
      </c>
      <c r="C3320" s="1" t="s">
        <v>5041</v>
      </c>
      <c r="D3320" s="1">
        <v>1</v>
      </c>
      <c r="E3320" s="7"/>
    </row>
    <row r="3321" spans="1:5">
      <c r="A3321" s="1">
        <v>30101171</v>
      </c>
      <c r="B3321" s="1" t="s">
        <v>2001</v>
      </c>
      <c r="C3321" s="1" t="s">
        <v>5041</v>
      </c>
      <c r="D3321" s="1">
        <v>1</v>
      </c>
      <c r="E3321" s="7"/>
    </row>
    <row r="3322" spans="1:5">
      <c r="A3322" s="1">
        <v>30101181</v>
      </c>
      <c r="B3322" s="1" t="s">
        <v>2002</v>
      </c>
      <c r="C3322" s="1" t="s">
        <v>5041</v>
      </c>
      <c r="D3322" s="1">
        <v>1</v>
      </c>
      <c r="E3322" s="7"/>
    </row>
    <row r="3323" spans="1:5">
      <c r="A3323" s="1">
        <v>30101191</v>
      </c>
      <c r="B3323" s="1" t="s">
        <v>2003</v>
      </c>
      <c r="C3323" s="1" t="s">
        <v>5041</v>
      </c>
      <c r="D3323" s="1">
        <v>1</v>
      </c>
      <c r="E3323" s="7"/>
    </row>
    <row r="3324" spans="1:5">
      <c r="A3324" s="1">
        <v>30101201</v>
      </c>
      <c r="B3324" s="1" t="s">
        <v>2004</v>
      </c>
      <c r="C3324" s="1" t="s">
        <v>5041</v>
      </c>
      <c r="D3324" s="1">
        <v>1</v>
      </c>
      <c r="E3324" s="7"/>
    </row>
    <row r="3325" spans="1:5">
      <c r="A3325" s="1">
        <v>30101211</v>
      </c>
      <c r="B3325" s="1" t="s">
        <v>2005</v>
      </c>
      <c r="C3325" s="1" t="s">
        <v>5041</v>
      </c>
      <c r="D3325" s="1">
        <v>1</v>
      </c>
      <c r="E3325" s="7"/>
    </row>
    <row r="3326" spans="1:5">
      <c r="A3326" s="1">
        <v>30101221</v>
      </c>
      <c r="B3326" s="1" t="s">
        <v>2006</v>
      </c>
      <c r="C3326" s="1" t="s">
        <v>5041</v>
      </c>
      <c r="D3326" s="1">
        <v>1</v>
      </c>
      <c r="E3326" s="7"/>
    </row>
    <row r="3327" spans="1:5">
      <c r="A3327" s="1">
        <v>30101231</v>
      </c>
      <c r="B3327" s="1" t="s">
        <v>2007</v>
      </c>
      <c r="C3327" s="1" t="s">
        <v>5041</v>
      </c>
      <c r="D3327" s="1">
        <v>1</v>
      </c>
      <c r="E3327" s="7"/>
    </row>
    <row r="3328" spans="1:5">
      <c r="A3328" s="1">
        <v>30101241</v>
      </c>
      <c r="B3328" s="1" t="s">
        <v>2008</v>
      </c>
      <c r="C3328" s="1" t="s">
        <v>5041</v>
      </c>
      <c r="D3328" s="1">
        <v>1</v>
      </c>
      <c r="E3328" s="7"/>
    </row>
    <row r="3329" spans="1:5">
      <c r="A3329" s="1">
        <v>30101251</v>
      </c>
      <c r="B3329" s="1" t="s">
        <v>2009</v>
      </c>
      <c r="C3329" s="1" t="s">
        <v>5041</v>
      </c>
      <c r="D3329" s="1">
        <v>1</v>
      </c>
      <c r="E3329" s="7"/>
    </row>
    <row r="3330" spans="1:5">
      <c r="A3330" s="1">
        <v>30101261</v>
      </c>
      <c r="B3330" s="1" t="s">
        <v>2010</v>
      </c>
      <c r="C3330" s="1" t="s">
        <v>5041</v>
      </c>
      <c r="D3330" s="1">
        <v>1</v>
      </c>
      <c r="E3330" s="7"/>
    </row>
    <row r="3331" spans="1:5">
      <c r="A3331" s="1">
        <v>30101271</v>
      </c>
      <c r="B3331" s="1" t="s">
        <v>2011</v>
      </c>
      <c r="C3331" s="1" t="s">
        <v>5041</v>
      </c>
      <c r="D3331" s="1">
        <v>1</v>
      </c>
      <c r="E3331" s="7"/>
    </row>
    <row r="3332" spans="1:5">
      <c r="A3332" s="1">
        <v>30101281</v>
      </c>
      <c r="B3332" s="1" t="s">
        <v>2012</v>
      </c>
      <c r="C3332" s="1" t="s">
        <v>5041</v>
      </c>
      <c r="D3332" s="1">
        <v>1</v>
      </c>
      <c r="E3332" s="7"/>
    </row>
    <row r="3333" spans="1:5">
      <c r="A3333" s="1">
        <v>30101291</v>
      </c>
      <c r="B3333" s="1" t="s">
        <v>2013</v>
      </c>
      <c r="C3333" s="1" t="s">
        <v>5041</v>
      </c>
      <c r="D3333" s="1">
        <v>1</v>
      </c>
      <c r="E3333" s="7"/>
    </row>
    <row r="3334" spans="1:5">
      <c r="A3334" s="1">
        <v>30101301</v>
      </c>
      <c r="B3334" s="1" t="s">
        <v>2014</v>
      </c>
      <c r="C3334" s="1" t="s">
        <v>5041</v>
      </c>
      <c r="D3334" s="1">
        <v>1</v>
      </c>
      <c r="E3334" s="7"/>
    </row>
    <row r="3335" spans="1:5">
      <c r="A3335" s="1">
        <v>30101311</v>
      </c>
      <c r="B3335" s="1" t="s">
        <v>2015</v>
      </c>
      <c r="C3335" s="1" t="s">
        <v>5041</v>
      </c>
      <c r="D3335" s="1">
        <v>1</v>
      </c>
      <c r="E3335" s="7"/>
    </row>
    <row r="3336" spans="1:5">
      <c r="A3336" s="1">
        <v>30101321</v>
      </c>
      <c r="B3336" s="1" t="s">
        <v>2016</v>
      </c>
      <c r="C3336" s="1" t="s">
        <v>5041</v>
      </c>
      <c r="D3336" s="1">
        <v>1</v>
      </c>
      <c r="E3336" s="7"/>
    </row>
    <row r="3337" spans="1:5">
      <c r="A3337" s="1">
        <v>30101331</v>
      </c>
      <c r="B3337" s="1" t="s">
        <v>2017</v>
      </c>
      <c r="C3337" s="1" t="s">
        <v>5041</v>
      </c>
      <c r="D3337" s="1">
        <v>1</v>
      </c>
      <c r="E3337" s="7"/>
    </row>
    <row r="3338" spans="1:5">
      <c r="A3338" s="1">
        <v>30108001</v>
      </c>
      <c r="B3338" s="1" t="s">
        <v>2018</v>
      </c>
      <c r="C3338" s="1" t="s">
        <v>5041</v>
      </c>
      <c r="D3338" s="1">
        <v>1</v>
      </c>
      <c r="E3338" s="7"/>
    </row>
    <row r="3339" spans="1:5">
      <c r="A3339" s="1">
        <v>30108002</v>
      </c>
      <c r="B3339" s="1" t="s">
        <v>2019</v>
      </c>
      <c r="C3339" s="1" t="s">
        <v>5041</v>
      </c>
      <c r="D3339" s="1">
        <v>1</v>
      </c>
      <c r="E3339" s="7"/>
    </row>
    <row r="3340" spans="1:5">
      <c r="A3340" s="1">
        <v>30108003</v>
      </c>
      <c r="B3340" s="1" t="s">
        <v>2020</v>
      </c>
      <c r="C3340" s="1" t="s">
        <v>5041</v>
      </c>
      <c r="D3340" s="1">
        <v>1</v>
      </c>
      <c r="E3340" s="7"/>
    </row>
    <row r="3341" spans="1:5">
      <c r="A3341" s="1">
        <v>30108011</v>
      </c>
      <c r="B3341" s="1" t="s">
        <v>2021</v>
      </c>
      <c r="C3341" s="1" t="s">
        <v>5041</v>
      </c>
      <c r="D3341" s="1">
        <v>1</v>
      </c>
      <c r="E3341" s="7"/>
    </row>
    <row r="3342" spans="1:5">
      <c r="A3342" s="1">
        <v>30108012</v>
      </c>
      <c r="B3342" s="1" t="s">
        <v>2022</v>
      </c>
      <c r="C3342" s="1" t="s">
        <v>5041</v>
      </c>
      <c r="D3342" s="1">
        <v>1</v>
      </c>
      <c r="E3342" s="7"/>
    </row>
    <row r="3343" spans="1:5">
      <c r="A3343" s="1">
        <v>30108013</v>
      </c>
      <c r="B3343" s="1" t="s">
        <v>2023</v>
      </c>
      <c r="C3343" s="1" t="s">
        <v>5041</v>
      </c>
      <c r="D3343" s="1">
        <v>1</v>
      </c>
      <c r="E3343" s="7"/>
    </row>
    <row r="3344" spans="1:5">
      <c r="A3344" s="1">
        <v>30108021</v>
      </c>
      <c r="B3344" s="1" t="s">
        <v>2024</v>
      </c>
      <c r="C3344" s="1" t="s">
        <v>5041</v>
      </c>
      <c r="D3344" s="1">
        <v>1</v>
      </c>
      <c r="E3344" s="7"/>
    </row>
    <row r="3345" spans="1:5">
      <c r="A3345" s="1">
        <v>30108022</v>
      </c>
      <c r="B3345" s="1" t="s">
        <v>2025</v>
      </c>
      <c r="C3345" s="1" t="s">
        <v>5041</v>
      </c>
      <c r="D3345" s="1">
        <v>1</v>
      </c>
      <c r="E3345" s="7"/>
    </row>
    <row r="3346" spans="1:5">
      <c r="A3346" s="1">
        <v>30108023</v>
      </c>
      <c r="B3346" s="1" t="s">
        <v>2026</v>
      </c>
      <c r="C3346" s="1" t="s">
        <v>5041</v>
      </c>
      <c r="D3346" s="1">
        <v>1</v>
      </c>
      <c r="E3346" s="7"/>
    </row>
    <row r="3347" spans="1:5">
      <c r="A3347" s="1">
        <v>30105001</v>
      </c>
      <c r="B3347" s="1" t="s">
        <v>2027</v>
      </c>
      <c r="C3347" s="1" t="s">
        <v>5041</v>
      </c>
      <c r="D3347" s="1">
        <v>1</v>
      </c>
      <c r="E3347" s="7"/>
    </row>
    <row r="3348" spans="1:5">
      <c r="A3348" s="1">
        <v>30105002</v>
      </c>
      <c r="B3348" s="1" t="s">
        <v>2028</v>
      </c>
      <c r="C3348" s="1" t="s">
        <v>5041</v>
      </c>
      <c r="D3348" s="1">
        <v>1</v>
      </c>
      <c r="E3348" s="7"/>
    </row>
    <row r="3349" spans="1:5">
      <c r="A3349" s="1">
        <v>30105003</v>
      </c>
      <c r="B3349" s="1" t="s">
        <v>2029</v>
      </c>
      <c r="C3349" s="1" t="s">
        <v>5041</v>
      </c>
      <c r="D3349" s="1">
        <v>1</v>
      </c>
      <c r="E3349" s="7"/>
    </row>
    <row r="3350" spans="1:5">
      <c r="A3350" s="1">
        <v>30106001</v>
      </c>
      <c r="B3350" s="1" t="s">
        <v>2030</v>
      </c>
      <c r="C3350" s="1" t="s">
        <v>5041</v>
      </c>
      <c r="D3350" s="1">
        <v>1</v>
      </c>
      <c r="E3350" s="7"/>
    </row>
    <row r="3351" spans="1:5">
      <c r="A3351" s="1">
        <v>30106002</v>
      </c>
      <c r="B3351" s="1" t="s">
        <v>2031</v>
      </c>
      <c r="C3351" s="1" t="s">
        <v>5041</v>
      </c>
      <c r="D3351" s="1">
        <v>1</v>
      </c>
      <c r="E3351" s="7"/>
    </row>
    <row r="3352" spans="1:5">
      <c r="A3352" s="1">
        <v>30106003</v>
      </c>
      <c r="B3352" s="1" t="s">
        <v>2032</v>
      </c>
      <c r="C3352" s="1" t="s">
        <v>5041</v>
      </c>
      <c r="D3352" s="1">
        <v>1</v>
      </c>
      <c r="E3352" s="7"/>
    </row>
    <row r="3353" spans="1:5">
      <c r="A3353" s="1">
        <v>30106004</v>
      </c>
      <c r="B3353" s="1" t="s">
        <v>2033</v>
      </c>
      <c r="C3353" s="1" t="s">
        <v>5041</v>
      </c>
      <c r="D3353" s="1">
        <v>1</v>
      </c>
      <c r="E3353" s="7"/>
    </row>
    <row r="3354" spans="1:5">
      <c r="A3354" s="1">
        <v>30106005</v>
      </c>
      <c r="B3354" s="1" t="s">
        <v>2034</v>
      </c>
      <c r="C3354" s="1" t="s">
        <v>5041</v>
      </c>
      <c r="D3354" s="1">
        <v>1</v>
      </c>
      <c r="E3354" s="7"/>
    </row>
    <row r="3355" spans="1:5">
      <c r="A3355" s="1">
        <v>30106006</v>
      </c>
      <c r="B3355" s="1" t="s">
        <v>2035</v>
      </c>
      <c r="C3355" s="1" t="s">
        <v>5041</v>
      </c>
      <c r="D3355" s="1">
        <v>1</v>
      </c>
      <c r="E3355" s="7"/>
    </row>
    <row r="3356" spans="1:5">
      <c r="A3356" s="1">
        <v>30106007</v>
      </c>
      <c r="B3356" s="1" t="s">
        <v>2036</v>
      </c>
      <c r="C3356" s="1" t="s">
        <v>5041</v>
      </c>
      <c r="D3356" s="1">
        <v>1</v>
      </c>
      <c r="E3356" s="7"/>
    </row>
    <row r="3357" spans="1:5">
      <c r="A3357" s="1">
        <v>30106008</v>
      </c>
      <c r="B3357" s="1" t="s">
        <v>2037</v>
      </c>
      <c r="C3357" s="1" t="s">
        <v>5041</v>
      </c>
      <c r="D3357" s="1">
        <v>1</v>
      </c>
      <c r="E3357" s="7"/>
    </row>
    <row r="3358" spans="1:5">
      <c r="A3358" s="1">
        <v>30106009</v>
      </c>
      <c r="B3358" s="1" t="s">
        <v>2038</v>
      </c>
      <c r="C3358" s="1" t="s">
        <v>5041</v>
      </c>
      <c r="D3358" s="1">
        <v>1</v>
      </c>
      <c r="E3358" s="7"/>
    </row>
    <row r="3359" spans="1:5">
      <c r="A3359" s="1">
        <v>30106010</v>
      </c>
      <c r="B3359" s="1" t="s">
        <v>2039</v>
      </c>
      <c r="C3359" s="1" t="s">
        <v>5041</v>
      </c>
      <c r="D3359" s="1">
        <v>1</v>
      </c>
      <c r="E3359" s="7"/>
    </row>
    <row r="3360" spans="1:5">
      <c r="A3360" s="1">
        <v>30106011</v>
      </c>
      <c r="B3360" s="1" t="s">
        <v>2040</v>
      </c>
      <c r="C3360" s="1" t="s">
        <v>5041</v>
      </c>
      <c r="D3360" s="1">
        <v>1</v>
      </c>
      <c r="E3360" s="7"/>
    </row>
    <row r="3361" spans="1:5">
      <c r="A3361" s="1">
        <v>30106012</v>
      </c>
      <c r="B3361" s="1" t="s">
        <v>2041</v>
      </c>
      <c r="C3361" s="1" t="s">
        <v>5041</v>
      </c>
      <c r="D3361" s="1">
        <v>1</v>
      </c>
      <c r="E3361" s="7"/>
    </row>
    <row r="3362" spans="1:5">
      <c r="A3362" s="1">
        <v>30106101</v>
      </c>
      <c r="B3362" s="1" t="s">
        <v>2042</v>
      </c>
      <c r="C3362" s="1" t="s">
        <v>5041</v>
      </c>
      <c r="D3362" s="1">
        <v>1</v>
      </c>
      <c r="E3362" s="7"/>
    </row>
    <row r="3363" spans="1:5">
      <c r="A3363" s="1">
        <v>30106102</v>
      </c>
      <c r="B3363" s="1" t="s">
        <v>2043</v>
      </c>
      <c r="C3363" s="1" t="s">
        <v>5041</v>
      </c>
      <c r="D3363" s="1">
        <v>1</v>
      </c>
      <c r="E3363" s="7"/>
    </row>
    <row r="3364" spans="1:5">
      <c r="A3364" s="1">
        <v>30106103</v>
      </c>
      <c r="B3364" s="1" t="s">
        <v>2044</v>
      </c>
      <c r="C3364" s="1" t="s">
        <v>5041</v>
      </c>
      <c r="D3364" s="1">
        <v>1</v>
      </c>
      <c r="E3364" s="7"/>
    </row>
    <row r="3365" spans="1:5">
      <c r="A3365" s="1">
        <v>30106104</v>
      </c>
      <c r="B3365" s="1" t="s">
        <v>2045</v>
      </c>
      <c r="C3365" s="1" t="s">
        <v>5041</v>
      </c>
      <c r="D3365" s="1">
        <v>1</v>
      </c>
      <c r="E3365" s="7"/>
    </row>
    <row r="3366" spans="1:5">
      <c r="A3366" s="1">
        <v>30106105</v>
      </c>
      <c r="B3366" s="1" t="s">
        <v>2046</v>
      </c>
      <c r="C3366" s="1" t="s">
        <v>5041</v>
      </c>
      <c r="D3366" s="1">
        <v>1</v>
      </c>
      <c r="E3366" s="7"/>
    </row>
    <row r="3367" spans="1:5">
      <c r="A3367" s="1">
        <v>30106106</v>
      </c>
      <c r="B3367" s="1" t="s">
        <v>2047</v>
      </c>
      <c r="C3367" s="1" t="s">
        <v>5041</v>
      </c>
      <c r="D3367" s="1">
        <v>1</v>
      </c>
      <c r="E3367" s="7"/>
    </row>
    <row r="3368" spans="1:5">
      <c r="A3368" s="1">
        <v>30106107</v>
      </c>
      <c r="B3368" s="1" t="s">
        <v>2048</v>
      </c>
      <c r="C3368" s="1" t="s">
        <v>5041</v>
      </c>
      <c r="D3368" s="1">
        <v>1</v>
      </c>
      <c r="E3368" s="7"/>
    </row>
    <row r="3369" spans="1:5">
      <c r="A3369" s="1">
        <v>30106108</v>
      </c>
      <c r="B3369" s="1" t="s">
        <v>2049</v>
      </c>
      <c r="C3369" s="1" t="s">
        <v>5041</v>
      </c>
      <c r="D3369" s="1">
        <v>1</v>
      </c>
      <c r="E3369" s="7"/>
    </row>
    <row r="3370" spans="1:5">
      <c r="A3370" s="1">
        <v>30106109</v>
      </c>
      <c r="B3370" s="1" t="s">
        <v>2050</v>
      </c>
      <c r="C3370" s="1" t="s">
        <v>5041</v>
      </c>
      <c r="D3370" s="1">
        <v>1</v>
      </c>
      <c r="E3370" s="7"/>
    </row>
    <row r="3371" spans="1:5">
      <c r="A3371" s="1">
        <v>30106110</v>
      </c>
      <c r="B3371" s="1" t="s">
        <v>2051</v>
      </c>
      <c r="C3371" s="1" t="s">
        <v>5041</v>
      </c>
      <c r="D3371" s="1">
        <v>1</v>
      </c>
      <c r="E3371" s="7"/>
    </row>
    <row r="3372" spans="1:5">
      <c r="A3372" s="1">
        <v>30101901</v>
      </c>
      <c r="B3372" s="1" t="s">
        <v>2001</v>
      </c>
      <c r="C3372" s="1" t="s">
        <v>5040</v>
      </c>
      <c r="D3372" s="1">
        <v>1</v>
      </c>
      <c r="E3372" s="7"/>
    </row>
    <row r="3373" spans="1:5">
      <c r="A3373" s="1">
        <v>2420000</v>
      </c>
      <c r="B3373" s="1" t="s">
        <v>4227</v>
      </c>
      <c r="C3373" s="1" t="s">
        <v>5040</v>
      </c>
      <c r="D3373" s="1">
        <v>30</v>
      </c>
      <c r="E3373" s="7"/>
    </row>
    <row r="3374" spans="1:5">
      <c r="A3374" s="1">
        <v>2420001</v>
      </c>
      <c r="B3374" s="1" t="s">
        <v>3888</v>
      </c>
      <c r="C3374" s="1" t="s">
        <v>5040</v>
      </c>
      <c r="D3374" s="1">
        <v>30</v>
      </c>
      <c r="E3374" s="7"/>
    </row>
    <row r="3375" spans="1:5">
      <c r="A3375" s="1">
        <v>2420002</v>
      </c>
      <c r="B3375" s="1" t="s">
        <v>4228</v>
      </c>
      <c r="C3375" s="1" t="s">
        <v>5040</v>
      </c>
      <c r="D3375" s="1">
        <v>30</v>
      </c>
      <c r="E3375" s="7"/>
    </row>
    <row r="3376" spans="1:5">
      <c r="A3376" s="1">
        <v>2420003</v>
      </c>
      <c r="B3376" s="1" t="s">
        <v>4229</v>
      </c>
      <c r="C3376" s="1" t="s">
        <v>5040</v>
      </c>
      <c r="D3376" s="1">
        <v>30</v>
      </c>
      <c r="E3376" s="7"/>
    </row>
    <row r="3377" spans="1:5">
      <c r="A3377" s="1">
        <v>2420004</v>
      </c>
      <c r="B3377" s="1" t="s">
        <v>4230</v>
      </c>
      <c r="C3377" s="1" t="s">
        <v>5040</v>
      </c>
      <c r="D3377" s="1">
        <v>30</v>
      </c>
      <c r="E3377" s="7"/>
    </row>
    <row r="3378" spans="1:5">
      <c r="A3378" s="1">
        <v>2420005</v>
      </c>
      <c r="B3378" s="1" t="s">
        <v>4231</v>
      </c>
      <c r="C3378" s="1" t="s">
        <v>5040</v>
      </c>
      <c r="D3378" s="1">
        <v>30</v>
      </c>
      <c r="E3378" s="7"/>
    </row>
    <row r="3379" spans="1:5">
      <c r="A3379" s="1">
        <v>2420006</v>
      </c>
      <c r="B3379" s="1" t="s">
        <v>3888</v>
      </c>
      <c r="C3379" s="1" t="s">
        <v>5040</v>
      </c>
      <c r="D3379" s="1">
        <v>30</v>
      </c>
      <c r="E3379" s="7"/>
    </row>
    <row r="3380" spans="1:5">
      <c r="A3380" s="1">
        <v>2420007</v>
      </c>
      <c r="B3380" s="1" t="s">
        <v>3889</v>
      </c>
      <c r="C3380" s="1" t="s">
        <v>5040</v>
      </c>
      <c r="D3380" s="1">
        <v>30</v>
      </c>
      <c r="E3380" s="7"/>
    </row>
    <row r="3381" spans="1:5">
      <c r="A3381" s="1">
        <v>2420008</v>
      </c>
      <c r="B3381" s="1" t="s">
        <v>3890</v>
      </c>
      <c r="C3381" s="1" t="s">
        <v>5040</v>
      </c>
      <c r="D3381" s="1">
        <v>30</v>
      </c>
      <c r="E3381" s="7"/>
    </row>
    <row r="3382" spans="1:5">
      <c r="A3382" s="1">
        <v>2420009</v>
      </c>
      <c r="B3382" s="1" t="s">
        <v>3891</v>
      </c>
      <c r="C3382" s="1" t="s">
        <v>5040</v>
      </c>
      <c r="D3382" s="1">
        <v>30</v>
      </c>
      <c r="E3382" s="7"/>
    </row>
    <row r="3383" spans="1:5">
      <c r="A3383" s="1">
        <v>2420010</v>
      </c>
      <c r="B3383" s="1" t="s">
        <v>3892</v>
      </c>
      <c r="C3383" s="1" t="s">
        <v>5040</v>
      </c>
      <c r="D3383" s="1">
        <v>30</v>
      </c>
      <c r="E3383" s="7"/>
    </row>
    <row r="3384" spans="1:5">
      <c r="A3384" s="1">
        <v>2420011</v>
      </c>
      <c r="B3384" s="1" t="s">
        <v>3893</v>
      </c>
      <c r="C3384" s="1" t="s">
        <v>5040</v>
      </c>
      <c r="D3384" s="1">
        <v>30</v>
      </c>
      <c r="E3384" s="7"/>
    </row>
    <row r="3385" spans="1:5">
      <c r="A3385" s="1">
        <v>2420012</v>
      </c>
      <c r="B3385" s="1" t="s">
        <v>3888</v>
      </c>
      <c r="C3385" s="1" t="s">
        <v>5040</v>
      </c>
      <c r="D3385" s="1">
        <v>30</v>
      </c>
      <c r="E3385" s="7"/>
    </row>
    <row r="3386" spans="1:5">
      <c r="A3386" s="1">
        <v>2420013</v>
      </c>
      <c r="B3386" s="1" t="s">
        <v>3894</v>
      </c>
      <c r="C3386" s="1" t="s">
        <v>5040</v>
      </c>
      <c r="D3386" s="1">
        <v>30</v>
      </c>
      <c r="E3386" s="7"/>
    </row>
    <row r="3387" spans="1:5">
      <c r="A3387" s="1">
        <v>2420014</v>
      </c>
      <c r="B3387" s="1" t="s">
        <v>3895</v>
      </c>
      <c r="C3387" s="1" t="s">
        <v>5040</v>
      </c>
      <c r="D3387" s="1">
        <v>30</v>
      </c>
      <c r="E3387" s="7"/>
    </row>
    <row r="3388" spans="1:5">
      <c r="A3388" s="1">
        <v>2420015</v>
      </c>
      <c r="B3388" s="1" t="s">
        <v>8892</v>
      </c>
      <c r="C3388" s="1" t="s">
        <v>5040</v>
      </c>
      <c r="D3388" s="1">
        <v>30</v>
      </c>
      <c r="E3388" s="7"/>
    </row>
    <row r="3389" spans="1:5">
      <c r="A3389" s="1">
        <v>2420016</v>
      </c>
      <c r="B3389" s="1" t="s">
        <v>4232</v>
      </c>
      <c r="C3389" s="1" t="s">
        <v>5040</v>
      </c>
      <c r="D3389" s="1">
        <v>30</v>
      </c>
      <c r="E3389" s="7"/>
    </row>
    <row r="3390" spans="1:5">
      <c r="A3390" s="1">
        <v>2420017</v>
      </c>
      <c r="B3390" s="1" t="s">
        <v>4233</v>
      </c>
      <c r="C3390" s="1" t="s">
        <v>5041</v>
      </c>
      <c r="D3390" s="1">
        <v>30</v>
      </c>
      <c r="E3390" s="7"/>
    </row>
    <row r="3391" spans="1:5">
      <c r="A3391" s="1">
        <v>2420018</v>
      </c>
      <c r="B3391" s="1" t="s">
        <v>4234</v>
      </c>
      <c r="C3391" s="1" t="s">
        <v>5041</v>
      </c>
      <c r="D3391" s="1">
        <v>30</v>
      </c>
      <c r="E3391" s="7"/>
    </row>
    <row r="3392" spans="1:5">
      <c r="A3392" s="1">
        <v>2420019</v>
      </c>
      <c r="B3392" s="1" t="s">
        <v>4235</v>
      </c>
      <c r="C3392" s="1" t="s">
        <v>5040</v>
      </c>
      <c r="D3392" s="1">
        <v>30</v>
      </c>
      <c r="E3392" s="7"/>
    </row>
    <row r="3393" spans="1:5">
      <c r="A3393" s="1">
        <v>2420020</v>
      </c>
      <c r="B3393" s="1" t="s">
        <v>4236</v>
      </c>
      <c r="C3393" s="1" t="s">
        <v>5040</v>
      </c>
      <c r="D3393" s="1">
        <v>30</v>
      </c>
      <c r="E3393" s="7"/>
    </row>
    <row r="3394" spans="1:5">
      <c r="A3394" s="1">
        <v>2420021</v>
      </c>
      <c r="B3394" s="1" t="s">
        <v>4237</v>
      </c>
      <c r="C3394" s="1" t="s">
        <v>5040</v>
      </c>
      <c r="D3394" s="1">
        <v>30</v>
      </c>
      <c r="E3394" s="7"/>
    </row>
    <row r="3395" spans="1:5">
      <c r="A3395" s="1">
        <v>4000000</v>
      </c>
      <c r="B3395" s="1" t="s">
        <v>2052</v>
      </c>
      <c r="C3395" s="1" t="s">
        <v>5040</v>
      </c>
      <c r="D3395" s="1">
        <v>30</v>
      </c>
      <c r="E3395" s="7"/>
    </row>
    <row r="3396" spans="1:5">
      <c r="A3396" s="1">
        <v>4000001</v>
      </c>
      <c r="B3396" s="1" t="s">
        <v>2053</v>
      </c>
      <c r="C3396" s="1" t="s">
        <v>5040</v>
      </c>
      <c r="D3396" s="1">
        <v>1</v>
      </c>
      <c r="E3396" s="7"/>
    </row>
    <row r="3397" spans="1:5">
      <c r="A3397" s="1">
        <v>4000002</v>
      </c>
      <c r="B3397" s="1" t="s">
        <v>2054</v>
      </c>
      <c r="C3397" s="1" t="s">
        <v>5040</v>
      </c>
      <c r="D3397" s="1">
        <v>30</v>
      </c>
      <c r="E3397" s="7"/>
    </row>
    <row r="3398" spans="1:5">
      <c r="A3398" s="1">
        <v>4000003</v>
      </c>
      <c r="B3398" s="1" t="s">
        <v>2055</v>
      </c>
      <c r="C3398" s="1" t="s">
        <v>5040</v>
      </c>
      <c r="D3398" s="1">
        <v>30</v>
      </c>
      <c r="E3398" s="7"/>
    </row>
    <row r="3399" spans="1:5">
      <c r="A3399" s="1">
        <v>4000004</v>
      </c>
      <c r="B3399" s="1" t="s">
        <v>2056</v>
      </c>
      <c r="C3399" s="1" t="s">
        <v>5040</v>
      </c>
      <c r="D3399" s="1">
        <v>30</v>
      </c>
      <c r="E3399" s="7"/>
    </row>
    <row r="3400" spans="1:5">
      <c r="A3400" s="1">
        <v>4000005</v>
      </c>
      <c r="B3400" s="1" t="s">
        <v>2057</v>
      </c>
      <c r="C3400" s="1" t="s">
        <v>5040</v>
      </c>
      <c r="D3400" s="1">
        <v>30</v>
      </c>
      <c r="E3400" s="7"/>
    </row>
    <row r="3401" spans="1:5">
      <c r="A3401" s="1">
        <v>4000006</v>
      </c>
      <c r="B3401" s="1" t="s">
        <v>2058</v>
      </c>
      <c r="C3401" s="1" t="s">
        <v>5040</v>
      </c>
      <c r="D3401" s="1">
        <v>30</v>
      </c>
      <c r="E3401" s="7"/>
    </row>
    <row r="3402" spans="1:5">
      <c r="A3402" s="1">
        <v>4000007</v>
      </c>
      <c r="B3402" s="1" t="s">
        <v>2059</v>
      </c>
      <c r="C3402" s="1" t="s">
        <v>5040</v>
      </c>
      <c r="D3402" s="1">
        <v>30</v>
      </c>
      <c r="E3402" s="7"/>
    </row>
    <row r="3403" spans="1:5">
      <c r="A3403" s="1">
        <v>4000008</v>
      </c>
      <c r="B3403" s="1" t="s">
        <v>2060</v>
      </c>
      <c r="C3403" s="1" t="s">
        <v>5040</v>
      </c>
      <c r="D3403" s="1">
        <v>30</v>
      </c>
      <c r="E3403" s="7"/>
    </row>
    <row r="3404" spans="1:5">
      <c r="A3404" s="1">
        <v>4000009</v>
      </c>
      <c r="B3404" s="1" t="s">
        <v>2061</v>
      </c>
      <c r="C3404" s="1" t="s">
        <v>5040</v>
      </c>
      <c r="D3404" s="1">
        <v>30</v>
      </c>
      <c r="E3404" s="7"/>
    </row>
    <row r="3405" spans="1:5">
      <c r="A3405" s="1">
        <v>4000010</v>
      </c>
      <c r="B3405" s="1" t="s">
        <v>2062</v>
      </c>
      <c r="C3405" s="1" t="s">
        <v>5040</v>
      </c>
      <c r="D3405" s="1">
        <v>30</v>
      </c>
      <c r="E3405" s="7"/>
    </row>
    <row r="3406" spans="1:5">
      <c r="A3406" s="1">
        <v>4000011</v>
      </c>
      <c r="B3406" s="1" t="s">
        <v>2063</v>
      </c>
      <c r="C3406" s="1" t="s">
        <v>5040</v>
      </c>
      <c r="D3406" s="1">
        <v>30</v>
      </c>
      <c r="E3406" s="7"/>
    </row>
    <row r="3407" spans="1:5">
      <c r="A3407" s="1">
        <v>4000012</v>
      </c>
      <c r="B3407" s="1" t="s">
        <v>2064</v>
      </c>
      <c r="C3407" s="1" t="s">
        <v>5040</v>
      </c>
      <c r="D3407" s="1">
        <v>30</v>
      </c>
      <c r="E3407" s="7"/>
    </row>
    <row r="3408" spans="1:5">
      <c r="A3408" s="1">
        <v>4000013</v>
      </c>
      <c r="B3408" s="1" t="s">
        <v>2065</v>
      </c>
      <c r="C3408" s="1" t="s">
        <v>5040</v>
      </c>
      <c r="D3408" s="1">
        <v>30</v>
      </c>
      <c r="E3408" s="7"/>
    </row>
    <row r="3409" spans="1:5">
      <c r="A3409" s="1">
        <v>4000014</v>
      </c>
      <c r="B3409" s="1" t="s">
        <v>2066</v>
      </c>
      <c r="C3409" s="1" t="s">
        <v>5040</v>
      </c>
      <c r="D3409" s="1">
        <v>30</v>
      </c>
      <c r="E3409" s="7"/>
    </row>
    <row r="3410" spans="1:5">
      <c r="A3410" s="1">
        <v>4000015</v>
      </c>
      <c r="B3410" s="1" t="s">
        <v>2067</v>
      </c>
      <c r="C3410" s="1" t="s">
        <v>5040</v>
      </c>
      <c r="D3410" s="1">
        <v>30</v>
      </c>
      <c r="E3410" s="7"/>
    </row>
    <row r="3411" spans="1:5">
      <c r="A3411" s="1">
        <v>4000016</v>
      </c>
      <c r="B3411" s="1" t="s">
        <v>2068</v>
      </c>
      <c r="C3411" s="1" t="s">
        <v>5040</v>
      </c>
      <c r="D3411" s="1">
        <v>30</v>
      </c>
      <c r="E3411" s="7"/>
    </row>
    <row r="3412" spans="1:5">
      <c r="A3412" s="1">
        <v>4000017</v>
      </c>
      <c r="B3412" s="1" t="s">
        <v>2069</v>
      </c>
      <c r="C3412" s="1" t="s">
        <v>5040</v>
      </c>
      <c r="D3412" s="1">
        <v>30</v>
      </c>
      <c r="E3412" s="7"/>
    </row>
    <row r="3413" spans="1:5">
      <c r="A3413" s="1">
        <v>4000018</v>
      </c>
      <c r="B3413" s="1" t="s">
        <v>2070</v>
      </c>
      <c r="C3413" s="1" t="s">
        <v>5040</v>
      </c>
      <c r="D3413" s="1">
        <v>30</v>
      </c>
      <c r="E3413" s="7"/>
    </row>
    <row r="3414" spans="1:5">
      <c r="A3414" s="1">
        <v>4000019</v>
      </c>
      <c r="B3414" s="1" t="s">
        <v>2071</v>
      </c>
      <c r="C3414" s="1" t="s">
        <v>5040</v>
      </c>
      <c r="D3414" s="1">
        <v>30</v>
      </c>
      <c r="E3414" s="7"/>
    </row>
    <row r="3415" spans="1:5">
      <c r="A3415" s="1">
        <v>4000020</v>
      </c>
      <c r="B3415" s="1" t="s">
        <v>2072</v>
      </c>
      <c r="C3415" s="1" t="s">
        <v>5040</v>
      </c>
      <c r="D3415" s="1">
        <v>30</v>
      </c>
      <c r="E3415" s="7"/>
    </row>
    <row r="3416" spans="1:5">
      <c r="A3416" s="1">
        <v>4000021</v>
      </c>
      <c r="B3416" s="1" t="s">
        <v>2073</v>
      </c>
      <c r="C3416" s="1" t="s">
        <v>5040</v>
      </c>
      <c r="D3416" s="1">
        <v>30</v>
      </c>
      <c r="E3416" s="7"/>
    </row>
    <row r="3417" spans="1:5">
      <c r="A3417" s="1">
        <v>4000022</v>
      </c>
      <c r="B3417" s="1" t="s">
        <v>2074</v>
      </c>
      <c r="C3417" s="1" t="s">
        <v>5040</v>
      </c>
      <c r="D3417" s="1">
        <v>30</v>
      </c>
      <c r="E3417" s="7"/>
    </row>
    <row r="3418" spans="1:5">
      <c r="A3418" s="1">
        <v>4000023</v>
      </c>
      <c r="B3418" s="1" t="s">
        <v>2075</v>
      </c>
      <c r="C3418" s="1" t="s">
        <v>5040</v>
      </c>
      <c r="D3418" s="1">
        <v>30</v>
      </c>
      <c r="E3418" s="7"/>
    </row>
    <row r="3419" spans="1:5">
      <c r="A3419" s="1">
        <v>4000024</v>
      </c>
      <c r="B3419" s="1" t="s">
        <v>2076</v>
      </c>
      <c r="C3419" s="1" t="s">
        <v>5040</v>
      </c>
      <c r="D3419" s="1">
        <v>30</v>
      </c>
      <c r="E3419" s="7"/>
    </row>
    <row r="3420" spans="1:5">
      <c r="A3420" s="1">
        <v>4000025</v>
      </c>
      <c r="B3420" s="1" t="s">
        <v>2077</v>
      </c>
      <c r="C3420" s="1" t="s">
        <v>5040</v>
      </c>
      <c r="D3420" s="1">
        <v>30</v>
      </c>
      <c r="E3420" s="7"/>
    </row>
    <row r="3421" spans="1:5">
      <c r="A3421" s="1">
        <v>4000026</v>
      </c>
      <c r="B3421" s="1" t="s">
        <v>2078</v>
      </c>
      <c r="C3421" s="1" t="s">
        <v>5040</v>
      </c>
      <c r="D3421" s="1">
        <v>30</v>
      </c>
      <c r="E3421" s="7"/>
    </row>
    <row r="3422" spans="1:5">
      <c r="A3422" s="1">
        <v>4000027</v>
      </c>
      <c r="B3422" s="1" t="s">
        <v>2079</v>
      </c>
      <c r="C3422" s="1" t="s">
        <v>5040</v>
      </c>
      <c r="D3422" s="1">
        <v>30</v>
      </c>
      <c r="E3422" s="7"/>
    </row>
    <row r="3423" spans="1:5">
      <c r="A3423" s="1">
        <v>4000028</v>
      </c>
      <c r="B3423" s="1" t="s">
        <v>2080</v>
      </c>
      <c r="C3423" s="1" t="s">
        <v>5040</v>
      </c>
      <c r="D3423" s="1">
        <v>30</v>
      </c>
      <c r="E3423" s="7"/>
    </row>
    <row r="3424" spans="1:5">
      <c r="A3424" s="1">
        <v>4000029</v>
      </c>
      <c r="B3424" s="1" t="s">
        <v>2081</v>
      </c>
      <c r="C3424" s="1" t="s">
        <v>5040</v>
      </c>
      <c r="D3424" s="1">
        <v>30</v>
      </c>
      <c r="E3424" s="7"/>
    </row>
    <row r="3425" spans="1:5">
      <c r="A3425" s="1">
        <v>4000030</v>
      </c>
      <c r="B3425" s="1" t="s">
        <v>2082</v>
      </c>
      <c r="C3425" s="1" t="s">
        <v>5040</v>
      </c>
      <c r="D3425" s="1">
        <v>30</v>
      </c>
      <c r="E3425" s="7"/>
    </row>
    <row r="3426" spans="1:5">
      <c r="A3426" s="1">
        <v>4000031</v>
      </c>
      <c r="B3426" s="1" t="s">
        <v>2083</v>
      </c>
      <c r="C3426" s="1" t="s">
        <v>5040</v>
      </c>
      <c r="D3426" s="1">
        <v>30</v>
      </c>
      <c r="E3426" s="7"/>
    </row>
    <row r="3427" spans="1:5">
      <c r="A3427" s="1">
        <v>4000032</v>
      </c>
      <c r="B3427" s="1" t="s">
        <v>2084</v>
      </c>
      <c r="C3427" s="1" t="s">
        <v>5040</v>
      </c>
      <c r="D3427" s="1">
        <v>30</v>
      </c>
      <c r="E3427" s="7"/>
    </row>
    <row r="3428" spans="1:5">
      <c r="A3428" s="1">
        <v>4000033</v>
      </c>
      <c r="B3428" s="1" t="s">
        <v>2085</v>
      </c>
      <c r="C3428" s="1" t="s">
        <v>5040</v>
      </c>
      <c r="D3428" s="1">
        <v>30</v>
      </c>
      <c r="E3428" s="7"/>
    </row>
    <row r="3429" spans="1:5">
      <c r="A3429" s="1">
        <v>4000034</v>
      </c>
      <c r="B3429" s="1" t="s">
        <v>2086</v>
      </c>
      <c r="C3429" s="1" t="s">
        <v>5040</v>
      </c>
      <c r="D3429" s="1">
        <v>30</v>
      </c>
      <c r="E3429" s="7"/>
    </row>
    <row r="3430" spans="1:5">
      <c r="A3430" s="1">
        <v>4000035</v>
      </c>
      <c r="B3430" s="1" t="s">
        <v>2087</v>
      </c>
      <c r="C3430" s="1" t="s">
        <v>5040</v>
      </c>
      <c r="D3430" s="1">
        <v>30</v>
      </c>
      <c r="E3430" s="7"/>
    </row>
    <row r="3431" spans="1:5">
      <c r="A3431" s="1">
        <v>4000036</v>
      </c>
      <c r="B3431" s="1" t="s">
        <v>2088</v>
      </c>
      <c r="C3431" s="1" t="s">
        <v>5040</v>
      </c>
      <c r="D3431" s="1">
        <v>30</v>
      </c>
      <c r="E3431" s="7"/>
    </row>
    <row r="3432" spans="1:5">
      <c r="A3432" s="1">
        <v>4000037</v>
      </c>
      <c r="B3432" s="1" t="s">
        <v>2089</v>
      </c>
      <c r="C3432" s="1" t="s">
        <v>5040</v>
      </c>
      <c r="D3432" s="1">
        <v>30</v>
      </c>
      <c r="E3432" s="7"/>
    </row>
    <row r="3433" spans="1:5">
      <c r="A3433" s="1">
        <v>4000038</v>
      </c>
      <c r="B3433" s="1" t="s">
        <v>2090</v>
      </c>
      <c r="C3433" s="1" t="s">
        <v>5040</v>
      </c>
      <c r="D3433" s="1">
        <v>30</v>
      </c>
      <c r="E3433" s="7"/>
    </row>
    <row r="3434" spans="1:5">
      <c r="A3434" s="1">
        <v>4000039</v>
      </c>
      <c r="B3434" s="1" t="s">
        <v>2091</v>
      </c>
      <c r="C3434" s="1" t="s">
        <v>5040</v>
      </c>
      <c r="D3434" s="1">
        <v>30</v>
      </c>
      <c r="E3434" s="7"/>
    </row>
    <row r="3435" spans="1:5">
      <c r="A3435" s="1">
        <v>4000040</v>
      </c>
      <c r="B3435" s="1" t="s">
        <v>2092</v>
      </c>
      <c r="C3435" s="1" t="s">
        <v>5040</v>
      </c>
      <c r="D3435" s="1">
        <v>30</v>
      </c>
      <c r="E3435" s="7"/>
    </row>
    <row r="3436" spans="1:5">
      <c r="A3436" s="1">
        <v>4000041</v>
      </c>
      <c r="B3436" s="1" t="s">
        <v>2092</v>
      </c>
      <c r="C3436" s="1" t="s">
        <v>5040</v>
      </c>
      <c r="D3436" s="1">
        <v>30</v>
      </c>
      <c r="E3436" s="7"/>
    </row>
    <row r="3437" spans="1:5">
      <c r="A3437" s="1">
        <v>4000042</v>
      </c>
      <c r="B3437" s="1" t="s">
        <v>2092</v>
      </c>
      <c r="C3437" s="1" t="s">
        <v>5040</v>
      </c>
      <c r="D3437" s="1">
        <v>30</v>
      </c>
      <c r="E3437" s="7"/>
    </row>
    <row r="3438" spans="1:5">
      <c r="A3438" s="1">
        <v>4000043</v>
      </c>
      <c r="B3438" s="1" t="s">
        <v>2093</v>
      </c>
      <c r="C3438" s="1" t="s">
        <v>5041</v>
      </c>
      <c r="D3438" s="1">
        <v>30</v>
      </c>
      <c r="E3438" s="7"/>
    </row>
    <row r="3439" spans="1:5">
      <c r="A3439" s="1">
        <v>4000044</v>
      </c>
      <c r="B3439" s="1" t="s">
        <v>2094</v>
      </c>
      <c r="C3439" s="1" t="s">
        <v>5041</v>
      </c>
      <c r="D3439" s="1">
        <v>30</v>
      </c>
      <c r="E3439" s="7"/>
    </row>
    <row r="3440" spans="1:5">
      <c r="A3440" s="1">
        <v>4000045</v>
      </c>
      <c r="B3440" s="1" t="s">
        <v>4238</v>
      </c>
      <c r="C3440" s="1" t="s">
        <v>5040</v>
      </c>
      <c r="D3440" s="1">
        <v>30</v>
      </c>
      <c r="E3440" s="7"/>
    </row>
    <row r="3441" spans="1:5">
      <c r="A3441" s="1">
        <v>4000046</v>
      </c>
      <c r="B3441" s="1" t="s">
        <v>2095</v>
      </c>
      <c r="C3441" s="1" t="s">
        <v>5040</v>
      </c>
      <c r="D3441" s="1">
        <v>30</v>
      </c>
      <c r="E3441" s="7"/>
    </row>
    <row r="3442" spans="1:5">
      <c r="A3442" s="1">
        <v>4000047</v>
      </c>
      <c r="B3442" s="1" t="s">
        <v>2096</v>
      </c>
      <c r="C3442" s="1" t="s">
        <v>5040</v>
      </c>
      <c r="D3442" s="1">
        <v>30</v>
      </c>
      <c r="E3442" s="7"/>
    </row>
    <row r="3443" spans="1:5">
      <c r="A3443" s="1">
        <v>4000048</v>
      </c>
      <c r="B3443" s="1" t="s">
        <v>2097</v>
      </c>
      <c r="C3443" s="1" t="s">
        <v>5040</v>
      </c>
      <c r="D3443" s="1">
        <v>30</v>
      </c>
      <c r="E3443" s="7"/>
    </row>
    <row r="3444" spans="1:5">
      <c r="A3444" s="1">
        <v>4000049</v>
      </c>
      <c r="B3444" s="1" t="s">
        <v>2098</v>
      </c>
      <c r="C3444" s="1" t="s">
        <v>5040</v>
      </c>
      <c r="D3444" s="1">
        <v>30</v>
      </c>
      <c r="E3444" s="7"/>
    </row>
    <row r="3445" spans="1:5">
      <c r="A3445" s="1">
        <v>4000050</v>
      </c>
      <c r="B3445" s="1" t="s">
        <v>4239</v>
      </c>
      <c r="C3445" s="1" t="s">
        <v>5040</v>
      </c>
      <c r="D3445" s="1">
        <v>40</v>
      </c>
      <c r="E3445" s="7"/>
    </row>
    <row r="3446" spans="1:5">
      <c r="A3446" s="1">
        <v>4000051</v>
      </c>
      <c r="B3446" s="1" t="s">
        <v>2099</v>
      </c>
      <c r="C3446" s="1" t="s">
        <v>5041</v>
      </c>
      <c r="D3446" s="1">
        <v>30</v>
      </c>
      <c r="E3446" s="7"/>
    </row>
    <row r="3447" spans="1:5">
      <c r="A3447" s="1">
        <v>4000052</v>
      </c>
      <c r="B3447" s="1" t="s">
        <v>2100</v>
      </c>
      <c r="C3447" s="1" t="s">
        <v>5040</v>
      </c>
      <c r="D3447" s="1">
        <v>30</v>
      </c>
      <c r="E3447" s="7"/>
    </row>
    <row r="3448" spans="1:5">
      <c r="A3448" s="1">
        <v>4000053</v>
      </c>
      <c r="B3448" s="1" t="s">
        <v>2100</v>
      </c>
      <c r="C3448" s="1" t="s">
        <v>5040</v>
      </c>
      <c r="D3448" s="1">
        <v>30</v>
      </c>
      <c r="E3448" s="7"/>
    </row>
    <row r="3449" spans="1:5">
      <c r="A3449" s="1">
        <v>4000054</v>
      </c>
      <c r="B3449" s="1" t="s">
        <v>2100</v>
      </c>
      <c r="C3449" s="1" t="s">
        <v>5040</v>
      </c>
      <c r="D3449" s="1">
        <v>30</v>
      </c>
      <c r="E3449" s="7"/>
    </row>
    <row r="3450" spans="1:5">
      <c r="A3450" s="1">
        <v>4000055</v>
      </c>
      <c r="B3450" s="1" t="s">
        <v>2100</v>
      </c>
      <c r="C3450" s="1" t="s">
        <v>5040</v>
      </c>
      <c r="D3450" s="1">
        <v>30</v>
      </c>
      <c r="E3450" s="7"/>
    </row>
    <row r="3451" spans="1:5">
      <c r="A3451" s="1">
        <v>4000056</v>
      </c>
      <c r="B3451" s="1" t="s">
        <v>2100</v>
      </c>
      <c r="C3451" s="1" t="s">
        <v>5040</v>
      </c>
      <c r="D3451" s="1">
        <v>30</v>
      </c>
      <c r="E3451" s="7"/>
    </row>
    <row r="3452" spans="1:5">
      <c r="A3452" s="1">
        <v>4000057</v>
      </c>
      <c r="B3452" s="1" t="s">
        <v>2101</v>
      </c>
      <c r="C3452" s="1" t="s">
        <v>5040</v>
      </c>
      <c r="D3452" s="1">
        <v>30</v>
      </c>
      <c r="E3452" s="7"/>
    </row>
    <row r="3453" spans="1:5">
      <c r="A3453" s="1">
        <v>4000058</v>
      </c>
      <c r="B3453" s="1" t="s">
        <v>2102</v>
      </c>
      <c r="C3453" s="1" t="s">
        <v>5040</v>
      </c>
      <c r="D3453" s="1">
        <v>1</v>
      </c>
      <c r="E3453" s="7"/>
    </row>
    <row r="3454" spans="1:5">
      <c r="A3454" s="1">
        <v>4000059</v>
      </c>
      <c r="B3454" s="1" t="s">
        <v>2103</v>
      </c>
      <c r="C3454" s="1" t="s">
        <v>5040</v>
      </c>
      <c r="D3454" s="1">
        <v>1</v>
      </c>
      <c r="E3454" s="7"/>
    </row>
    <row r="3455" spans="1:5">
      <c r="A3455" s="1">
        <v>4000060</v>
      </c>
      <c r="B3455" s="1" t="s">
        <v>2104</v>
      </c>
      <c r="C3455" s="1" t="s">
        <v>5040</v>
      </c>
      <c r="D3455" s="1">
        <v>1</v>
      </c>
      <c r="E3455" s="7"/>
    </row>
    <row r="3456" spans="1:5">
      <c r="A3456" s="1">
        <v>4000061</v>
      </c>
      <c r="B3456" s="1" t="s">
        <v>2105</v>
      </c>
      <c r="C3456" s="1" t="s">
        <v>5040</v>
      </c>
      <c r="D3456" s="1">
        <v>1</v>
      </c>
      <c r="E3456" s="7"/>
    </row>
    <row r="3457" spans="1:5">
      <c r="A3457" s="1">
        <v>4000062</v>
      </c>
      <c r="B3457" s="1" t="s">
        <v>2106</v>
      </c>
      <c r="C3457" s="1" t="s">
        <v>5040</v>
      </c>
      <c r="D3457" s="1">
        <v>1</v>
      </c>
      <c r="E3457" s="7"/>
    </row>
    <row r="3458" spans="1:5">
      <c r="A3458" s="1">
        <v>4000063</v>
      </c>
      <c r="B3458" s="1" t="s">
        <v>2107</v>
      </c>
      <c r="C3458" s="1" t="s">
        <v>5040</v>
      </c>
      <c r="D3458" s="1">
        <v>1</v>
      </c>
      <c r="E3458" s="7"/>
    </row>
    <row r="3459" spans="1:5">
      <c r="A3459" s="1">
        <v>4000064</v>
      </c>
      <c r="B3459" s="1" t="s">
        <v>2108</v>
      </c>
      <c r="C3459" s="1" t="s">
        <v>5040</v>
      </c>
      <c r="D3459" s="1">
        <v>1</v>
      </c>
      <c r="E3459" s="7"/>
    </row>
    <row r="3460" spans="1:5">
      <c r="A3460" s="1">
        <v>4000065</v>
      </c>
      <c r="B3460" s="1" t="s">
        <v>2109</v>
      </c>
      <c r="C3460" s="1" t="s">
        <v>5040</v>
      </c>
      <c r="D3460" s="1">
        <v>1</v>
      </c>
      <c r="E3460" s="7"/>
    </row>
    <row r="3461" spans="1:5">
      <c r="A3461" s="1">
        <v>4000066</v>
      </c>
      <c r="B3461" s="1" t="s">
        <v>2110</v>
      </c>
      <c r="C3461" s="1" t="s">
        <v>5040</v>
      </c>
      <c r="D3461" s="1">
        <v>1</v>
      </c>
      <c r="E3461" s="7"/>
    </row>
    <row r="3462" spans="1:5">
      <c r="A3462" s="1">
        <v>4000067</v>
      </c>
      <c r="B3462" s="1" t="s">
        <v>2111</v>
      </c>
      <c r="C3462" s="1" t="s">
        <v>5040</v>
      </c>
      <c r="D3462" s="1">
        <v>1</v>
      </c>
      <c r="E3462" s="7"/>
    </row>
    <row r="3463" spans="1:5">
      <c r="A3463" s="1">
        <v>4000068</v>
      </c>
      <c r="B3463" s="1" t="s">
        <v>2112</v>
      </c>
      <c r="C3463" s="1" t="s">
        <v>5040</v>
      </c>
      <c r="D3463" s="1">
        <v>1</v>
      </c>
      <c r="E3463" s="7"/>
    </row>
    <row r="3464" spans="1:5">
      <c r="A3464" s="1">
        <v>4000069</v>
      </c>
      <c r="B3464" s="1" t="s">
        <v>2113</v>
      </c>
      <c r="C3464" s="1" t="s">
        <v>5040</v>
      </c>
      <c r="D3464" s="1">
        <v>1</v>
      </c>
      <c r="E3464" s="7"/>
    </row>
    <row r="3465" spans="1:5">
      <c r="A3465" s="1">
        <v>4000070</v>
      </c>
      <c r="B3465" s="1" t="s">
        <v>2114</v>
      </c>
      <c r="C3465" s="1" t="s">
        <v>5040</v>
      </c>
      <c r="D3465" s="1">
        <v>1</v>
      </c>
      <c r="E3465" s="7"/>
    </row>
    <row r="3466" spans="1:5">
      <c r="A3466" s="1">
        <v>4000071</v>
      </c>
      <c r="B3466" s="1" t="s">
        <v>2115</v>
      </c>
      <c r="C3466" s="1" t="s">
        <v>5040</v>
      </c>
      <c r="D3466" s="1">
        <v>1</v>
      </c>
      <c r="E3466" s="7"/>
    </row>
    <row r="3467" spans="1:5">
      <c r="A3467" s="1">
        <v>4000072</v>
      </c>
      <c r="B3467" s="1" t="s">
        <v>2116</v>
      </c>
      <c r="C3467" s="1" t="s">
        <v>5040</v>
      </c>
      <c r="D3467" s="1">
        <v>1</v>
      </c>
      <c r="E3467" s="7"/>
    </row>
    <row r="3468" spans="1:5">
      <c r="A3468" s="1">
        <v>4010001</v>
      </c>
      <c r="B3468" s="1" t="s">
        <v>2117</v>
      </c>
      <c r="C3468" s="1" t="s">
        <v>5040</v>
      </c>
      <c r="D3468" s="1">
        <v>1</v>
      </c>
      <c r="E3468" s="7"/>
    </row>
    <row r="3469" spans="1:5">
      <c r="A3469" s="1">
        <v>4010002</v>
      </c>
      <c r="B3469" s="1" t="s">
        <v>2118</v>
      </c>
      <c r="C3469" s="1" t="s">
        <v>5040</v>
      </c>
      <c r="D3469" s="1">
        <v>1</v>
      </c>
      <c r="E3469" s="7"/>
    </row>
    <row r="3470" spans="1:5">
      <c r="A3470" s="1">
        <v>4010003</v>
      </c>
      <c r="B3470" s="1" t="s">
        <v>2119</v>
      </c>
      <c r="C3470" s="1" t="s">
        <v>5040</v>
      </c>
      <c r="D3470" s="1">
        <v>1</v>
      </c>
      <c r="E3470" s="7"/>
    </row>
    <row r="3471" spans="1:5">
      <c r="A3471" s="1">
        <v>4010004</v>
      </c>
      <c r="B3471" s="1" t="s">
        <v>2120</v>
      </c>
      <c r="C3471" s="1" t="s">
        <v>5040</v>
      </c>
      <c r="D3471" s="1">
        <v>1</v>
      </c>
      <c r="E3471" s="7"/>
    </row>
    <row r="3472" spans="1:5">
      <c r="A3472" s="1">
        <v>4010005</v>
      </c>
      <c r="B3472" s="1" t="s">
        <v>2121</v>
      </c>
      <c r="C3472" s="1" t="s">
        <v>5040</v>
      </c>
      <c r="D3472" s="1">
        <v>1</v>
      </c>
      <c r="E3472" s="7"/>
    </row>
    <row r="3473" spans="1:5">
      <c r="A3473" s="1">
        <v>4010006</v>
      </c>
      <c r="B3473" s="1" t="s">
        <v>2122</v>
      </c>
      <c r="C3473" s="1" t="s">
        <v>5040</v>
      </c>
      <c r="D3473" s="1">
        <v>1</v>
      </c>
      <c r="E3473" s="7"/>
    </row>
    <row r="3474" spans="1:5">
      <c r="A3474" s="1">
        <v>4010007</v>
      </c>
      <c r="B3474" s="1" t="s">
        <v>2123</v>
      </c>
      <c r="C3474" s="1" t="s">
        <v>5040</v>
      </c>
      <c r="D3474" s="1">
        <v>1</v>
      </c>
      <c r="E3474" s="7"/>
    </row>
    <row r="3475" spans="1:5">
      <c r="A3475" s="1">
        <v>4010008</v>
      </c>
      <c r="B3475" s="1" t="s">
        <v>2124</v>
      </c>
      <c r="C3475" s="1" t="s">
        <v>5040</v>
      </c>
      <c r="D3475" s="1">
        <v>30</v>
      </c>
      <c r="E3475" s="7"/>
    </row>
    <row r="3476" spans="1:5">
      <c r="A3476" s="1">
        <v>4010009</v>
      </c>
      <c r="B3476" s="1" t="s">
        <v>2125</v>
      </c>
      <c r="C3476" s="1" t="s">
        <v>5040</v>
      </c>
      <c r="D3476" s="1">
        <v>35</v>
      </c>
      <c r="E3476" s="7"/>
    </row>
    <row r="3477" spans="1:5">
      <c r="A3477" s="1">
        <v>4010010</v>
      </c>
      <c r="B3477" s="1" t="s">
        <v>2126</v>
      </c>
      <c r="C3477" s="1" t="s">
        <v>5040</v>
      </c>
      <c r="D3477" s="1">
        <v>40</v>
      </c>
      <c r="E3477" s="7"/>
    </row>
    <row r="3478" spans="1:5">
      <c r="A3478" s="1">
        <v>4010011</v>
      </c>
      <c r="B3478" s="1" t="s">
        <v>2127</v>
      </c>
      <c r="C3478" s="1" t="s">
        <v>5040</v>
      </c>
      <c r="D3478" s="1">
        <v>45</v>
      </c>
      <c r="E3478" s="7"/>
    </row>
    <row r="3479" spans="1:5">
      <c r="A3479" s="1">
        <v>4010012</v>
      </c>
      <c r="B3479" s="1" t="s">
        <v>2128</v>
      </c>
      <c r="C3479" s="1" t="s">
        <v>5040</v>
      </c>
      <c r="D3479" s="1">
        <v>50</v>
      </c>
      <c r="E3479" s="7"/>
    </row>
    <row r="3480" spans="1:5">
      <c r="A3480" s="1">
        <v>4010013</v>
      </c>
      <c r="B3480" s="1" t="s">
        <v>2129</v>
      </c>
      <c r="C3480" s="1" t="s">
        <v>5040</v>
      </c>
      <c r="D3480" s="1">
        <v>55</v>
      </c>
      <c r="E3480" s="7"/>
    </row>
    <row r="3481" spans="1:5">
      <c r="A3481" s="1">
        <v>4010014</v>
      </c>
      <c r="B3481" s="1" t="s">
        <v>2130</v>
      </c>
      <c r="C3481" s="1" t="s">
        <v>5040</v>
      </c>
      <c r="D3481" s="1">
        <v>60</v>
      </c>
      <c r="E3481" s="7"/>
    </row>
    <row r="3482" spans="1:5">
      <c r="A3482" s="1">
        <v>4010015</v>
      </c>
      <c r="B3482" s="1" t="s">
        <v>2131</v>
      </c>
      <c r="C3482" s="1" t="s">
        <v>5040</v>
      </c>
      <c r="D3482" s="1">
        <v>65</v>
      </c>
      <c r="E3482" s="7"/>
    </row>
    <row r="3483" spans="1:5">
      <c r="A3483" s="1">
        <v>4010016</v>
      </c>
      <c r="B3483" s="1" t="s">
        <v>2132</v>
      </c>
      <c r="C3483" s="1" t="s">
        <v>5040</v>
      </c>
      <c r="D3483" s="1">
        <v>70</v>
      </c>
      <c r="E3483" s="7"/>
    </row>
    <row r="3484" spans="1:5">
      <c r="A3484" s="1">
        <v>4010017</v>
      </c>
      <c r="B3484" s="1" t="s">
        <v>2133</v>
      </c>
      <c r="C3484" s="1" t="s">
        <v>5040</v>
      </c>
      <c r="D3484" s="1">
        <v>75</v>
      </c>
      <c r="E3484" s="7"/>
    </row>
    <row r="3485" spans="1:5">
      <c r="A3485" s="1">
        <v>4010018</v>
      </c>
      <c r="B3485" s="1" t="s">
        <v>2134</v>
      </c>
      <c r="C3485" s="1" t="s">
        <v>5040</v>
      </c>
      <c r="D3485" s="1">
        <v>80</v>
      </c>
      <c r="E3485" s="7"/>
    </row>
    <row r="3486" spans="1:5">
      <c r="A3486" s="1">
        <v>4010019</v>
      </c>
      <c r="B3486" s="1" t="s">
        <v>2135</v>
      </c>
      <c r="C3486" s="1" t="s">
        <v>5040</v>
      </c>
      <c r="D3486" s="1">
        <v>85</v>
      </c>
      <c r="E3486" s="7"/>
    </row>
    <row r="3487" spans="1:5">
      <c r="A3487" s="1">
        <v>4010020</v>
      </c>
      <c r="B3487" s="1" t="s">
        <v>2136</v>
      </c>
      <c r="C3487" s="1" t="s">
        <v>5041</v>
      </c>
      <c r="D3487" s="1">
        <v>1</v>
      </c>
      <c r="E3487" s="7"/>
    </row>
    <row r="3488" spans="1:5">
      <c r="A3488" s="1">
        <v>4010021</v>
      </c>
      <c r="B3488" s="1" t="s">
        <v>2137</v>
      </c>
      <c r="C3488" s="1" t="s">
        <v>5040</v>
      </c>
      <c r="D3488" s="1">
        <v>1</v>
      </c>
      <c r="E3488" s="7"/>
    </row>
    <row r="3489" spans="1:5">
      <c r="A3489" s="1">
        <v>4010022</v>
      </c>
      <c r="B3489" s="1" t="s">
        <v>2138</v>
      </c>
      <c r="C3489" s="1" t="s">
        <v>5040</v>
      </c>
      <c r="D3489" s="1">
        <v>9</v>
      </c>
      <c r="E3489" s="7"/>
    </row>
    <row r="3490" spans="1:5">
      <c r="A3490" s="1">
        <v>4010023</v>
      </c>
      <c r="B3490" s="1" t="s">
        <v>2139</v>
      </c>
      <c r="C3490" s="1" t="s">
        <v>5040</v>
      </c>
      <c r="D3490" s="1">
        <v>1</v>
      </c>
      <c r="E3490" s="7"/>
    </row>
    <row r="3491" spans="1:5">
      <c r="A3491" s="1">
        <v>4010024</v>
      </c>
      <c r="B3491" s="1" t="s">
        <v>2140</v>
      </c>
      <c r="C3491" s="1" t="s">
        <v>5040</v>
      </c>
      <c r="D3491" s="1">
        <v>1</v>
      </c>
      <c r="E3491" s="7"/>
    </row>
    <row r="3492" spans="1:5">
      <c r="A3492" s="1">
        <v>4010025</v>
      </c>
      <c r="B3492" s="1" t="s">
        <v>2141</v>
      </c>
      <c r="C3492" s="1" t="s">
        <v>5040</v>
      </c>
      <c r="D3492" s="1">
        <v>1</v>
      </c>
      <c r="E3492" s="7"/>
    </row>
    <row r="3493" spans="1:5">
      <c r="A3493" s="1">
        <v>4010026</v>
      </c>
      <c r="B3493" s="1" t="s">
        <v>2142</v>
      </c>
      <c r="C3493" s="1" t="s">
        <v>5040</v>
      </c>
      <c r="D3493" s="1">
        <v>1</v>
      </c>
      <c r="E3493" s="7"/>
    </row>
    <row r="3494" spans="1:5">
      <c r="A3494" s="1">
        <v>4010027</v>
      </c>
      <c r="B3494" s="1" t="s">
        <v>2143</v>
      </c>
      <c r="C3494" s="1" t="s">
        <v>5040</v>
      </c>
      <c r="D3494" s="1">
        <v>14</v>
      </c>
      <c r="E3494" s="7"/>
    </row>
    <row r="3495" spans="1:5">
      <c r="A3495" s="1">
        <v>4010028</v>
      </c>
      <c r="B3495" s="1" t="s">
        <v>2144</v>
      </c>
      <c r="C3495" s="1" t="s">
        <v>5040</v>
      </c>
      <c r="D3495" s="1">
        <v>20</v>
      </c>
      <c r="E3495" s="7"/>
    </row>
    <row r="3496" spans="1:5">
      <c r="A3496" s="1">
        <v>4010029</v>
      </c>
      <c r="B3496" s="1" t="s">
        <v>2145</v>
      </c>
      <c r="C3496" s="1" t="s">
        <v>5040</v>
      </c>
      <c r="D3496" s="1">
        <v>26</v>
      </c>
      <c r="E3496" s="7"/>
    </row>
    <row r="3497" spans="1:5">
      <c r="A3497" s="1">
        <v>4010030</v>
      </c>
      <c r="B3497" s="1" t="s">
        <v>2146</v>
      </c>
      <c r="C3497" s="1" t="s">
        <v>5040</v>
      </c>
      <c r="D3497" s="1">
        <v>31</v>
      </c>
      <c r="E3497" s="7"/>
    </row>
    <row r="3498" spans="1:5">
      <c r="A3498" s="1">
        <v>4010031</v>
      </c>
      <c r="B3498" s="1" t="s">
        <v>2147</v>
      </c>
      <c r="C3498" s="1" t="s">
        <v>5040</v>
      </c>
      <c r="D3498" s="1">
        <v>37</v>
      </c>
      <c r="E3498" s="7"/>
    </row>
    <row r="3499" spans="1:5">
      <c r="A3499" s="1">
        <v>4010032</v>
      </c>
      <c r="B3499" s="1" t="s">
        <v>2148</v>
      </c>
      <c r="C3499" s="1" t="s">
        <v>5040</v>
      </c>
      <c r="D3499" s="1">
        <v>43</v>
      </c>
      <c r="E3499" s="7"/>
    </row>
    <row r="3500" spans="1:5">
      <c r="A3500" s="1">
        <v>4010033</v>
      </c>
      <c r="B3500" s="1" t="s">
        <v>2149</v>
      </c>
      <c r="C3500" s="1" t="s">
        <v>5040</v>
      </c>
      <c r="D3500" s="1">
        <v>50</v>
      </c>
      <c r="E3500" s="7"/>
    </row>
    <row r="3501" spans="1:5">
      <c r="A3501" s="1">
        <v>4010034</v>
      </c>
      <c r="B3501" s="1" t="s">
        <v>2150</v>
      </c>
      <c r="C3501" s="1" t="s">
        <v>5040</v>
      </c>
      <c r="D3501" s="1">
        <v>1</v>
      </c>
      <c r="E3501" s="7"/>
    </row>
    <row r="3502" spans="1:5">
      <c r="A3502" s="1">
        <v>4010035</v>
      </c>
      <c r="B3502" s="1" t="s">
        <v>2151</v>
      </c>
      <c r="C3502" s="1" t="s">
        <v>5040</v>
      </c>
      <c r="D3502" s="1">
        <v>1</v>
      </c>
      <c r="E3502" s="7"/>
    </row>
    <row r="3503" spans="1:5">
      <c r="A3503" s="1">
        <v>4010036</v>
      </c>
      <c r="B3503" s="1" t="s">
        <v>2152</v>
      </c>
      <c r="C3503" s="1" t="s">
        <v>5040</v>
      </c>
      <c r="D3503" s="1">
        <v>1</v>
      </c>
      <c r="E3503" s="7"/>
    </row>
    <row r="3504" spans="1:5">
      <c r="A3504" s="1">
        <v>4010037</v>
      </c>
      <c r="B3504" s="1" t="s">
        <v>2153</v>
      </c>
      <c r="C3504" s="1" t="s">
        <v>5040</v>
      </c>
      <c r="D3504" s="1">
        <v>1</v>
      </c>
      <c r="E3504" s="7"/>
    </row>
    <row r="3505" spans="1:5">
      <c r="A3505" s="1">
        <v>4010038</v>
      </c>
      <c r="B3505" s="1" t="s">
        <v>2154</v>
      </c>
      <c r="C3505" s="1" t="s">
        <v>5040</v>
      </c>
      <c r="D3505" s="1">
        <v>1</v>
      </c>
      <c r="E3505" s="7"/>
    </row>
    <row r="3506" spans="1:5">
      <c r="A3506" s="1">
        <v>4010039</v>
      </c>
      <c r="B3506" s="1" t="s">
        <v>2155</v>
      </c>
      <c r="C3506" s="1" t="s">
        <v>5040</v>
      </c>
      <c r="D3506" s="1">
        <v>1</v>
      </c>
      <c r="E3506" s="7"/>
    </row>
    <row r="3507" spans="1:5">
      <c r="A3507" s="1">
        <v>4010040</v>
      </c>
      <c r="B3507" s="1" t="s">
        <v>2156</v>
      </c>
      <c r="C3507" s="1" t="s">
        <v>5040</v>
      </c>
      <c r="D3507" s="1">
        <v>1</v>
      </c>
      <c r="E3507" s="7"/>
    </row>
    <row r="3508" spans="1:5">
      <c r="A3508" s="1">
        <v>4010041</v>
      </c>
      <c r="B3508" s="1" t="s">
        <v>2157</v>
      </c>
      <c r="C3508" s="1" t="s">
        <v>5040</v>
      </c>
      <c r="D3508" s="1">
        <v>60</v>
      </c>
      <c r="E3508" s="7"/>
    </row>
    <row r="3509" spans="1:5">
      <c r="A3509" s="1">
        <v>4010042</v>
      </c>
      <c r="B3509" s="1" t="s">
        <v>2158</v>
      </c>
      <c r="C3509" s="1" t="s">
        <v>5040</v>
      </c>
      <c r="D3509" s="1">
        <v>70</v>
      </c>
      <c r="E3509" s="7"/>
    </row>
    <row r="3510" spans="1:5">
      <c r="A3510" s="1">
        <v>4010043</v>
      </c>
      <c r="B3510" s="1" t="s">
        <v>2159</v>
      </c>
      <c r="C3510" s="1" t="s">
        <v>5040</v>
      </c>
      <c r="D3510" s="1">
        <v>80</v>
      </c>
      <c r="E3510" s="7"/>
    </row>
    <row r="3511" spans="1:5">
      <c r="A3511" s="1">
        <v>4010044</v>
      </c>
      <c r="B3511" s="1" t="s">
        <v>2160</v>
      </c>
      <c r="C3511" s="1" t="s">
        <v>5040</v>
      </c>
      <c r="D3511" s="1">
        <v>1</v>
      </c>
      <c r="E3511" s="7"/>
    </row>
    <row r="3512" spans="1:5">
      <c r="A3512" s="1">
        <v>4010045</v>
      </c>
      <c r="B3512" s="1" t="s">
        <v>2161</v>
      </c>
      <c r="C3512" s="1" t="s">
        <v>5041</v>
      </c>
      <c r="D3512" s="1">
        <v>1</v>
      </c>
      <c r="E3512" s="7"/>
    </row>
    <row r="3513" spans="1:5">
      <c r="A3513" s="1">
        <v>4010046</v>
      </c>
      <c r="B3513" s="1" t="s">
        <v>2162</v>
      </c>
      <c r="C3513" s="1" t="s">
        <v>5040</v>
      </c>
      <c r="D3513" s="1">
        <v>1</v>
      </c>
      <c r="E3513" s="7"/>
    </row>
    <row r="3514" spans="1:5">
      <c r="A3514" s="1">
        <v>4010047</v>
      </c>
      <c r="B3514" s="1" t="s">
        <v>2163</v>
      </c>
      <c r="C3514" s="1" t="s">
        <v>5040</v>
      </c>
      <c r="D3514" s="1">
        <v>1</v>
      </c>
      <c r="E3514" s="7"/>
    </row>
    <row r="3515" spans="1:5">
      <c r="A3515" s="1">
        <v>4010048</v>
      </c>
      <c r="B3515" s="1" t="s">
        <v>2164</v>
      </c>
      <c r="C3515" s="1" t="s">
        <v>5040</v>
      </c>
      <c r="D3515" s="1">
        <v>1</v>
      </c>
      <c r="E3515" s="7"/>
    </row>
    <row r="3516" spans="1:5">
      <c r="A3516" s="1">
        <v>4010049</v>
      </c>
      <c r="B3516" s="1" t="s">
        <v>2165</v>
      </c>
      <c r="C3516" s="1" t="s">
        <v>5040</v>
      </c>
      <c r="D3516" s="1">
        <v>1</v>
      </c>
      <c r="E3516" s="7"/>
    </row>
    <row r="3517" spans="1:5">
      <c r="A3517" s="1">
        <v>4010050</v>
      </c>
      <c r="B3517" s="1" t="s">
        <v>2410</v>
      </c>
      <c r="C3517" s="1" t="s">
        <v>5040</v>
      </c>
      <c r="D3517" s="1">
        <v>1</v>
      </c>
      <c r="E3517" s="7"/>
    </row>
    <row r="3518" spans="1:5">
      <c r="A3518" s="1">
        <v>4010051</v>
      </c>
      <c r="B3518" s="1" t="s">
        <v>4240</v>
      </c>
      <c r="C3518" s="1" t="s">
        <v>5040</v>
      </c>
      <c r="D3518" s="1">
        <v>85</v>
      </c>
      <c r="E3518" s="7"/>
    </row>
    <row r="3519" spans="1:5">
      <c r="A3519" s="1">
        <v>4010052</v>
      </c>
      <c r="B3519" s="1" t="s">
        <v>123</v>
      </c>
      <c r="C3519" s="1" t="s">
        <v>5040</v>
      </c>
      <c r="D3519" s="1">
        <v>1</v>
      </c>
      <c r="E3519" s="7"/>
    </row>
    <row r="3520" spans="1:5">
      <c r="A3520" s="1">
        <v>4010053</v>
      </c>
      <c r="B3520" s="1" t="s">
        <v>2166</v>
      </c>
      <c r="C3520" s="1" t="s">
        <v>5040</v>
      </c>
      <c r="D3520" s="1">
        <v>1</v>
      </c>
      <c r="E3520" s="7"/>
    </row>
    <row r="3521" spans="1:5">
      <c r="A3521" s="1">
        <v>4010054</v>
      </c>
      <c r="B3521" s="1" t="s">
        <v>3503</v>
      </c>
      <c r="C3521" s="1" t="s">
        <v>5040</v>
      </c>
      <c r="D3521" s="1">
        <v>90</v>
      </c>
      <c r="E3521" s="7"/>
    </row>
    <row r="3522" spans="1:5">
      <c r="A3522" s="1">
        <v>4010055</v>
      </c>
      <c r="B3522" s="1" t="s">
        <v>2167</v>
      </c>
      <c r="C3522" s="1" t="s">
        <v>5040</v>
      </c>
      <c r="D3522" s="1">
        <v>1</v>
      </c>
      <c r="E3522" s="7"/>
    </row>
    <row r="3523" spans="1:5">
      <c r="A3523" s="1">
        <v>4010056</v>
      </c>
      <c r="B3523" s="1" t="s">
        <v>2168</v>
      </c>
      <c r="C3523" s="1" t="s">
        <v>5040</v>
      </c>
      <c r="D3523" s="1">
        <v>1</v>
      </c>
      <c r="E3523" s="7"/>
    </row>
    <row r="3524" spans="1:5">
      <c r="A3524" s="1">
        <v>4010057</v>
      </c>
      <c r="B3524" s="1" t="s">
        <v>2169</v>
      </c>
      <c r="C3524" s="1" t="s">
        <v>5040</v>
      </c>
      <c r="D3524" s="1">
        <v>1</v>
      </c>
      <c r="E3524" s="7"/>
    </row>
    <row r="3525" spans="1:5">
      <c r="A3525" s="1">
        <v>4010058</v>
      </c>
      <c r="B3525" s="1" t="s">
        <v>4241</v>
      </c>
      <c r="C3525" s="1" t="s">
        <v>5040</v>
      </c>
      <c r="D3525" s="1">
        <v>1</v>
      </c>
      <c r="E3525" s="7"/>
    </row>
    <row r="3526" spans="1:5">
      <c r="A3526" s="1">
        <v>4010059</v>
      </c>
      <c r="B3526" s="1" t="s">
        <v>4242</v>
      </c>
      <c r="C3526" s="1" t="s">
        <v>5040</v>
      </c>
      <c r="D3526" s="1">
        <v>1</v>
      </c>
      <c r="E3526" s="7"/>
    </row>
    <row r="3527" spans="1:5">
      <c r="A3527" s="1">
        <v>4010060</v>
      </c>
      <c r="B3527" s="1" t="s">
        <v>4242</v>
      </c>
      <c r="C3527" s="1" t="s">
        <v>5040</v>
      </c>
      <c r="D3527" s="1">
        <v>1</v>
      </c>
      <c r="E3527" s="7"/>
    </row>
    <row r="3528" spans="1:5">
      <c r="A3528" s="1">
        <v>4010061</v>
      </c>
      <c r="B3528" s="1" t="s">
        <v>4243</v>
      </c>
      <c r="C3528" s="1" t="s">
        <v>5040</v>
      </c>
      <c r="D3528" s="1">
        <v>1</v>
      </c>
      <c r="E3528" s="7"/>
    </row>
    <row r="3529" spans="1:5">
      <c r="A3529" s="1">
        <v>4010062</v>
      </c>
      <c r="B3529" s="1" t="s">
        <v>4244</v>
      </c>
      <c r="C3529" s="1" t="s">
        <v>5040</v>
      </c>
      <c r="D3529" s="1">
        <v>1</v>
      </c>
      <c r="E3529" s="7"/>
    </row>
    <row r="3530" spans="1:5">
      <c r="A3530" s="1">
        <v>4010063</v>
      </c>
      <c r="B3530" s="1" t="s">
        <v>4245</v>
      </c>
      <c r="C3530" s="1" t="s">
        <v>5040</v>
      </c>
      <c r="D3530" s="1">
        <v>1</v>
      </c>
      <c r="E3530" s="7"/>
    </row>
    <row r="3531" spans="1:5">
      <c r="A3531" s="1">
        <v>4010064</v>
      </c>
      <c r="B3531" s="1" t="s">
        <v>4246</v>
      </c>
      <c r="C3531" s="1" t="s">
        <v>5040</v>
      </c>
      <c r="D3531" s="1">
        <v>30</v>
      </c>
      <c r="E3531" s="7"/>
    </row>
    <row r="3532" spans="1:5">
      <c r="A3532" s="1">
        <v>4010065</v>
      </c>
      <c r="B3532" s="1" t="s">
        <v>4247</v>
      </c>
      <c r="C3532" s="1" t="s">
        <v>5040</v>
      </c>
      <c r="D3532" s="1">
        <v>1</v>
      </c>
      <c r="E3532" s="7"/>
    </row>
    <row r="3533" spans="1:5">
      <c r="A3533" s="1">
        <v>4010066</v>
      </c>
      <c r="B3533" s="1" t="s">
        <v>4248</v>
      </c>
      <c r="C3533" s="1" t="s">
        <v>5040</v>
      </c>
      <c r="D3533" s="1">
        <v>1</v>
      </c>
      <c r="E3533" s="7"/>
    </row>
    <row r="3534" spans="1:5">
      <c r="A3534" s="1">
        <v>4010067</v>
      </c>
      <c r="B3534" s="1" t="s">
        <v>4249</v>
      </c>
      <c r="C3534" s="1" t="s">
        <v>5040</v>
      </c>
      <c r="D3534" s="1">
        <v>1</v>
      </c>
      <c r="E3534" s="7"/>
    </row>
    <row r="3535" spans="1:5">
      <c r="A3535" s="1">
        <v>4010068</v>
      </c>
      <c r="B3535" s="1" t="s">
        <v>3498</v>
      </c>
      <c r="C3535" s="1" t="s">
        <v>5041</v>
      </c>
      <c r="D3535" s="1">
        <v>40</v>
      </c>
      <c r="E3535" s="7"/>
    </row>
    <row r="3536" spans="1:5">
      <c r="A3536" s="1">
        <v>4010069</v>
      </c>
      <c r="B3536" s="1" t="s">
        <v>3499</v>
      </c>
      <c r="C3536" s="1" t="s">
        <v>5041</v>
      </c>
      <c r="D3536" s="1">
        <v>40</v>
      </c>
      <c r="E3536" s="7"/>
    </row>
    <row r="3537" spans="1:5">
      <c r="A3537" s="1">
        <v>4010070</v>
      </c>
      <c r="B3537" s="1" t="s">
        <v>3498</v>
      </c>
      <c r="C3537" s="1" t="s">
        <v>5040</v>
      </c>
      <c r="D3537" s="1">
        <v>40</v>
      </c>
      <c r="E3537" s="7"/>
    </row>
    <row r="3538" spans="1:5">
      <c r="A3538" s="1">
        <v>4010071</v>
      </c>
      <c r="B3538" s="1" t="s">
        <v>3499</v>
      </c>
      <c r="C3538" s="1" t="s">
        <v>5040</v>
      </c>
      <c r="D3538" s="1">
        <v>40</v>
      </c>
      <c r="E3538" s="7"/>
    </row>
    <row r="3539" spans="1:5">
      <c r="A3539" s="1">
        <v>4010072</v>
      </c>
      <c r="B3539" s="1" t="s">
        <v>4250</v>
      </c>
      <c r="C3539" s="1" t="s">
        <v>5041</v>
      </c>
      <c r="D3539" s="1">
        <v>1</v>
      </c>
      <c r="E3539" s="7"/>
    </row>
    <row r="3540" spans="1:5">
      <c r="A3540" s="1">
        <v>4010073</v>
      </c>
      <c r="B3540" s="1" t="s">
        <v>4251</v>
      </c>
      <c r="C3540" s="1" t="s">
        <v>5040</v>
      </c>
      <c r="D3540" s="1">
        <v>1</v>
      </c>
      <c r="E3540" s="7"/>
    </row>
    <row r="3541" spans="1:5">
      <c r="A3541" s="1">
        <v>4010074</v>
      </c>
      <c r="B3541" s="1" t="s">
        <v>4252</v>
      </c>
      <c r="C3541" s="1" t="s">
        <v>5041</v>
      </c>
      <c r="D3541" s="1">
        <v>1</v>
      </c>
      <c r="E3541" s="7"/>
    </row>
    <row r="3542" spans="1:5">
      <c r="A3542" s="1">
        <v>4010075</v>
      </c>
      <c r="B3542" s="1" t="s">
        <v>3781</v>
      </c>
      <c r="C3542" s="1" t="s">
        <v>5040</v>
      </c>
      <c r="D3542" s="1">
        <v>1</v>
      </c>
      <c r="E3542" s="7"/>
    </row>
    <row r="3543" spans="1:5">
      <c r="A3543" s="1">
        <v>4010076</v>
      </c>
      <c r="B3543" s="1" t="s">
        <v>2410</v>
      </c>
      <c r="C3543" s="1" t="s">
        <v>5040</v>
      </c>
      <c r="D3543" s="1">
        <v>10</v>
      </c>
      <c r="E3543" s="7"/>
    </row>
    <row r="3544" spans="1:5">
      <c r="A3544" s="1">
        <v>4010077</v>
      </c>
      <c r="B3544" s="1" t="s">
        <v>4253</v>
      </c>
      <c r="C3544" s="1" t="s">
        <v>5041</v>
      </c>
      <c r="D3544" s="1">
        <v>1</v>
      </c>
      <c r="E3544" s="7"/>
    </row>
    <row r="3545" spans="1:5">
      <c r="A3545" s="1">
        <v>4010078</v>
      </c>
      <c r="B3545" s="1" t="s">
        <v>3036</v>
      </c>
      <c r="C3545" s="1" t="s">
        <v>5041</v>
      </c>
      <c r="D3545" s="1">
        <v>1</v>
      </c>
      <c r="E3545" s="7"/>
    </row>
    <row r="3546" spans="1:5">
      <c r="A3546" s="1">
        <v>4010079</v>
      </c>
      <c r="B3546" s="1" t="s">
        <v>4254</v>
      </c>
      <c r="C3546" s="1" t="s">
        <v>5040</v>
      </c>
      <c r="D3546" s="1">
        <v>1</v>
      </c>
      <c r="E3546" s="7"/>
    </row>
    <row r="3547" spans="1:5">
      <c r="A3547" s="1">
        <v>4010080</v>
      </c>
      <c r="B3547" s="1" t="s">
        <v>4255</v>
      </c>
      <c r="C3547" s="1" t="s">
        <v>5040</v>
      </c>
      <c r="D3547" s="1">
        <v>1</v>
      </c>
      <c r="E3547" s="7"/>
    </row>
    <row r="3548" spans="1:5">
      <c r="A3548" s="1">
        <v>4010081</v>
      </c>
      <c r="B3548" s="1" t="s">
        <v>4256</v>
      </c>
      <c r="C3548" s="1" t="s">
        <v>5040</v>
      </c>
      <c r="D3548" s="1">
        <v>90</v>
      </c>
      <c r="E3548" s="7"/>
    </row>
    <row r="3549" spans="1:5">
      <c r="A3549" s="1">
        <v>4010082</v>
      </c>
      <c r="B3549" s="1" t="s">
        <v>4257</v>
      </c>
      <c r="C3549" s="1" t="s">
        <v>5040</v>
      </c>
      <c r="D3549" s="1">
        <v>1</v>
      </c>
      <c r="E3549" s="7"/>
    </row>
    <row r="3550" spans="1:5">
      <c r="A3550" s="1">
        <v>4010083</v>
      </c>
      <c r="B3550" s="1" t="s">
        <v>4258</v>
      </c>
      <c r="C3550" s="1" t="s">
        <v>5040</v>
      </c>
      <c r="D3550" s="1">
        <v>1</v>
      </c>
      <c r="E3550" s="7"/>
    </row>
    <row r="3551" spans="1:5">
      <c r="A3551" s="1">
        <v>4010084</v>
      </c>
      <c r="B3551" s="1" t="s">
        <v>4259</v>
      </c>
      <c r="C3551" s="1" t="s">
        <v>5040</v>
      </c>
      <c r="D3551" s="1">
        <v>1</v>
      </c>
      <c r="E3551" s="7"/>
    </row>
    <row r="3552" spans="1:5">
      <c r="A3552" s="1">
        <v>4010085</v>
      </c>
      <c r="B3552" s="1" t="s">
        <v>4260</v>
      </c>
      <c r="C3552" s="1" t="s">
        <v>5040</v>
      </c>
      <c r="D3552" s="1">
        <v>1</v>
      </c>
      <c r="E3552" s="7"/>
    </row>
    <row r="3553" spans="1:5">
      <c r="A3553" s="1">
        <v>4010086</v>
      </c>
      <c r="B3553" s="1" t="s">
        <v>4261</v>
      </c>
      <c r="C3553" s="1" t="s">
        <v>5040</v>
      </c>
      <c r="D3553" s="1">
        <v>1</v>
      </c>
      <c r="E3553" s="7"/>
    </row>
    <row r="3554" spans="1:5">
      <c r="A3554" s="1">
        <v>4010087</v>
      </c>
      <c r="B3554" s="1" t="s">
        <v>4262</v>
      </c>
      <c r="C3554" s="1" t="s">
        <v>5040</v>
      </c>
      <c r="D3554" s="1">
        <v>1</v>
      </c>
      <c r="E3554" s="7"/>
    </row>
    <row r="3555" spans="1:5">
      <c r="A3555" s="1">
        <v>4010088</v>
      </c>
      <c r="B3555" s="1" t="s">
        <v>4263</v>
      </c>
      <c r="C3555" s="1" t="s">
        <v>5040</v>
      </c>
      <c r="D3555" s="1">
        <v>1</v>
      </c>
      <c r="E3555" s="7"/>
    </row>
    <row r="3556" spans="1:5">
      <c r="A3556" s="1">
        <v>4010089</v>
      </c>
      <c r="B3556" s="1" t="s">
        <v>4264</v>
      </c>
      <c r="C3556" s="1" t="s">
        <v>5040</v>
      </c>
      <c r="D3556" s="1">
        <v>1</v>
      </c>
      <c r="E3556" s="7"/>
    </row>
    <row r="3557" spans="1:5">
      <c r="A3557" s="1">
        <v>4010090</v>
      </c>
      <c r="B3557" s="1" t="s">
        <v>4265</v>
      </c>
      <c r="C3557" s="1" t="s">
        <v>5040</v>
      </c>
      <c r="D3557" s="1">
        <v>1</v>
      </c>
      <c r="E3557" s="7"/>
    </row>
    <row r="3558" spans="1:5">
      <c r="A3558" s="1">
        <v>4010091</v>
      </c>
      <c r="B3558" s="1" t="s">
        <v>4266</v>
      </c>
      <c r="C3558" s="1" t="s">
        <v>5040</v>
      </c>
      <c r="D3558" s="1">
        <v>1</v>
      </c>
      <c r="E3558" s="7"/>
    </row>
    <row r="3559" spans="1:5">
      <c r="A3559" s="1">
        <v>4010092</v>
      </c>
      <c r="B3559" s="1" t="s">
        <v>4267</v>
      </c>
      <c r="C3559" s="1" t="s">
        <v>5040</v>
      </c>
      <c r="D3559" s="1">
        <v>1</v>
      </c>
      <c r="E3559" s="7"/>
    </row>
    <row r="3560" spans="1:5">
      <c r="A3560" s="1">
        <v>4010094</v>
      </c>
      <c r="B3560" s="1" t="s">
        <v>4268</v>
      </c>
      <c r="C3560" s="1" t="s">
        <v>5041</v>
      </c>
      <c r="D3560" s="1">
        <v>1</v>
      </c>
      <c r="E3560" s="7"/>
    </row>
    <row r="3561" spans="1:5">
      <c r="A3561" s="1">
        <v>4010095</v>
      </c>
      <c r="B3561" s="1" t="s">
        <v>4269</v>
      </c>
      <c r="C3561" s="1" t="s">
        <v>5040</v>
      </c>
      <c r="D3561" s="1">
        <v>1</v>
      </c>
      <c r="E3561" s="7"/>
    </row>
    <row r="3562" spans="1:5">
      <c r="A3562" s="1">
        <v>4010096</v>
      </c>
      <c r="B3562" s="1" t="s">
        <v>4270</v>
      </c>
      <c r="C3562" s="1" t="s">
        <v>5041</v>
      </c>
      <c r="D3562" s="1">
        <v>1</v>
      </c>
      <c r="E3562" s="7"/>
    </row>
    <row r="3563" spans="1:5">
      <c r="A3563" s="1">
        <v>4010097</v>
      </c>
      <c r="B3563" s="1" t="s">
        <v>4271</v>
      </c>
      <c r="C3563" s="1" t="s">
        <v>5041</v>
      </c>
      <c r="D3563" s="1">
        <v>1</v>
      </c>
      <c r="E3563" s="7"/>
    </row>
    <row r="3564" spans="1:5">
      <c r="A3564" s="1">
        <v>4010098</v>
      </c>
      <c r="B3564" s="1" t="s">
        <v>4272</v>
      </c>
      <c r="C3564" s="1" t="s">
        <v>5041</v>
      </c>
      <c r="D3564" s="1">
        <v>1</v>
      </c>
      <c r="E3564" s="7"/>
    </row>
    <row r="3565" spans="1:5">
      <c r="A3565" s="1">
        <v>4010099</v>
      </c>
      <c r="B3565" s="1" t="s">
        <v>4273</v>
      </c>
      <c r="C3565" s="1" t="s">
        <v>5041</v>
      </c>
      <c r="D3565" s="1">
        <v>1</v>
      </c>
      <c r="E3565" s="7"/>
    </row>
    <row r="3566" spans="1:5">
      <c r="A3566" s="1">
        <v>4010100</v>
      </c>
      <c r="B3566" s="1" t="s">
        <v>4274</v>
      </c>
      <c r="C3566" s="1" t="s">
        <v>5041</v>
      </c>
      <c r="D3566" s="1">
        <v>1</v>
      </c>
      <c r="E3566" s="7"/>
    </row>
    <row r="3567" spans="1:5">
      <c r="A3567" s="1">
        <v>4010101</v>
      </c>
      <c r="B3567" s="1" t="s">
        <v>4274</v>
      </c>
      <c r="C3567" s="1" t="s">
        <v>5040</v>
      </c>
      <c r="D3567" s="1">
        <v>1</v>
      </c>
      <c r="E3567" s="7"/>
    </row>
    <row r="3568" spans="1:5">
      <c r="A3568" s="1">
        <v>4010102</v>
      </c>
      <c r="B3568" s="1" t="s">
        <v>4275</v>
      </c>
      <c r="C3568" s="1" t="s">
        <v>5041</v>
      </c>
      <c r="D3568" s="1">
        <v>1</v>
      </c>
      <c r="E3568" s="7"/>
    </row>
    <row r="3569" spans="1:5">
      <c r="A3569" s="1">
        <v>4010103</v>
      </c>
      <c r="B3569" s="1" t="s">
        <v>4275</v>
      </c>
      <c r="C3569" s="1" t="s">
        <v>5040</v>
      </c>
      <c r="D3569" s="1">
        <v>1</v>
      </c>
      <c r="E3569" s="7"/>
    </row>
    <row r="3570" spans="1:5">
      <c r="A3570" s="1">
        <v>4010104</v>
      </c>
      <c r="B3570" s="1" t="s">
        <v>4276</v>
      </c>
      <c r="C3570" s="1" t="s">
        <v>5040</v>
      </c>
      <c r="D3570" s="1">
        <v>1</v>
      </c>
      <c r="E3570" s="7"/>
    </row>
    <row r="3571" spans="1:5">
      <c r="A3571" s="1">
        <v>4010105</v>
      </c>
      <c r="B3571" s="1" t="s">
        <v>4277</v>
      </c>
      <c r="C3571" s="1" t="s">
        <v>5040</v>
      </c>
      <c r="D3571" s="1">
        <v>1</v>
      </c>
      <c r="E3571" s="7"/>
    </row>
    <row r="3572" spans="1:5">
      <c r="A3572" s="1">
        <v>4010106</v>
      </c>
      <c r="B3572" s="1" t="s">
        <v>4278</v>
      </c>
      <c r="C3572" s="1" t="s">
        <v>5040</v>
      </c>
      <c r="D3572" s="1">
        <v>1</v>
      </c>
      <c r="E3572" s="7"/>
    </row>
    <row r="3573" spans="1:5">
      <c r="A3573" s="1">
        <v>4010107</v>
      </c>
      <c r="B3573" s="1" t="s">
        <v>4279</v>
      </c>
      <c r="C3573" s="1" t="s">
        <v>5040</v>
      </c>
      <c r="D3573" s="1">
        <v>41</v>
      </c>
      <c r="E3573" s="7"/>
    </row>
    <row r="3574" spans="1:5">
      <c r="A3574" s="1">
        <v>4010108</v>
      </c>
      <c r="B3574" s="1" t="s">
        <v>4280</v>
      </c>
      <c r="C3574" s="1" t="s">
        <v>5040</v>
      </c>
      <c r="D3574" s="1">
        <v>41</v>
      </c>
      <c r="E3574" s="7"/>
    </row>
    <row r="3575" spans="1:5">
      <c r="A3575" s="1">
        <v>4010109</v>
      </c>
      <c r="B3575" s="1" t="s">
        <v>4281</v>
      </c>
      <c r="C3575" s="1" t="s">
        <v>5040</v>
      </c>
      <c r="D3575" s="1">
        <v>41</v>
      </c>
      <c r="E3575" s="7"/>
    </row>
    <row r="3576" spans="1:5">
      <c r="A3576" s="1">
        <v>4010110</v>
      </c>
      <c r="B3576" s="1" t="s">
        <v>4282</v>
      </c>
      <c r="C3576" s="1" t="s">
        <v>5040</v>
      </c>
      <c r="D3576" s="1">
        <v>90</v>
      </c>
      <c r="E3576" s="7"/>
    </row>
    <row r="3577" spans="1:5">
      <c r="A3577" s="1">
        <v>4010111</v>
      </c>
      <c r="B3577" s="1" t="s">
        <v>4283</v>
      </c>
      <c r="C3577" s="1" t="s">
        <v>5040</v>
      </c>
      <c r="D3577" s="1">
        <v>91</v>
      </c>
      <c r="E3577" s="7"/>
    </row>
    <row r="3578" spans="1:5">
      <c r="A3578" s="1">
        <v>4010112</v>
      </c>
      <c r="B3578" s="1" t="s">
        <v>4284</v>
      </c>
      <c r="C3578" s="1" t="s">
        <v>5040</v>
      </c>
      <c r="D3578" s="1">
        <v>92</v>
      </c>
      <c r="E3578" s="7"/>
    </row>
    <row r="3579" spans="1:5">
      <c r="A3579" s="1">
        <v>4010113</v>
      </c>
      <c r="B3579" s="1" t="s">
        <v>4285</v>
      </c>
      <c r="C3579" s="1" t="s">
        <v>5040</v>
      </c>
      <c r="D3579" s="1">
        <v>93</v>
      </c>
      <c r="E3579" s="7"/>
    </row>
    <row r="3580" spans="1:5">
      <c r="A3580" s="1">
        <v>4010114</v>
      </c>
      <c r="B3580" s="1" t="s">
        <v>4286</v>
      </c>
      <c r="C3580" s="1" t="s">
        <v>5040</v>
      </c>
      <c r="D3580" s="1">
        <v>94</v>
      </c>
      <c r="E3580" s="7"/>
    </row>
    <row r="3581" spans="1:5">
      <c r="A3581" s="1">
        <v>4010115</v>
      </c>
      <c r="B3581" s="1" t="s">
        <v>4287</v>
      </c>
      <c r="C3581" s="1" t="s">
        <v>5040</v>
      </c>
      <c r="D3581" s="1">
        <v>95</v>
      </c>
      <c r="E3581" s="7"/>
    </row>
    <row r="3582" spans="1:5">
      <c r="A3582" s="1">
        <v>4010116</v>
      </c>
      <c r="B3582" s="1" t="s">
        <v>4288</v>
      </c>
      <c r="C3582" s="1" t="s">
        <v>5040</v>
      </c>
      <c r="D3582" s="1">
        <v>90</v>
      </c>
      <c r="E3582" s="7"/>
    </row>
    <row r="3583" spans="1:5">
      <c r="A3583" s="1">
        <v>4010117</v>
      </c>
      <c r="B3583" s="1" t="s">
        <v>4289</v>
      </c>
      <c r="C3583" s="1" t="s">
        <v>5040</v>
      </c>
      <c r="D3583" s="1">
        <v>95</v>
      </c>
      <c r="E3583" s="7"/>
    </row>
    <row r="3584" spans="1:5">
      <c r="A3584" s="1">
        <v>4010118</v>
      </c>
      <c r="B3584" s="1" t="s">
        <v>4290</v>
      </c>
      <c r="C3584" s="1" t="s">
        <v>5040</v>
      </c>
      <c r="D3584" s="1">
        <v>1</v>
      </c>
      <c r="E3584" s="7"/>
    </row>
    <row r="3585" spans="1:5">
      <c r="A3585" s="1">
        <v>4010119</v>
      </c>
      <c r="B3585" s="1" t="s">
        <v>4291</v>
      </c>
      <c r="C3585" s="1" t="s">
        <v>5040</v>
      </c>
      <c r="D3585" s="1">
        <v>1</v>
      </c>
      <c r="E3585" s="7"/>
    </row>
    <row r="3586" spans="1:5">
      <c r="A3586" s="1">
        <v>4010120</v>
      </c>
      <c r="B3586" s="1" t="s">
        <v>4292</v>
      </c>
      <c r="C3586" s="1" t="s">
        <v>5040</v>
      </c>
      <c r="D3586" s="1">
        <v>1</v>
      </c>
      <c r="E3586" s="7"/>
    </row>
    <row r="3587" spans="1:5">
      <c r="A3587" s="1">
        <v>4010121</v>
      </c>
      <c r="B3587" s="1" t="s">
        <v>4293</v>
      </c>
      <c r="C3587" s="1" t="s">
        <v>5040</v>
      </c>
      <c r="D3587" s="1">
        <v>1</v>
      </c>
      <c r="E3587" s="7"/>
    </row>
    <row r="3588" spans="1:5">
      <c r="A3588" s="1">
        <v>4010122</v>
      </c>
      <c r="B3588" s="1" t="s">
        <v>4294</v>
      </c>
      <c r="C3588" s="1" t="s">
        <v>5041</v>
      </c>
      <c r="D3588" s="1">
        <v>1</v>
      </c>
      <c r="E3588" s="7"/>
    </row>
    <row r="3589" spans="1:5">
      <c r="A3589" s="1">
        <v>4010123</v>
      </c>
      <c r="B3589" s="1" t="s">
        <v>4295</v>
      </c>
      <c r="C3589" s="1" t="s">
        <v>5041</v>
      </c>
      <c r="D3589" s="1">
        <v>1</v>
      </c>
      <c r="E3589" s="7"/>
    </row>
    <row r="3590" spans="1:5">
      <c r="A3590" s="1">
        <v>4010124</v>
      </c>
      <c r="B3590" s="1" t="s">
        <v>4296</v>
      </c>
      <c r="C3590" s="1" t="s">
        <v>5040</v>
      </c>
      <c r="D3590" s="1">
        <v>1</v>
      </c>
      <c r="E3590" s="7"/>
    </row>
    <row r="3591" spans="1:5">
      <c r="A3591" s="1">
        <v>4010126</v>
      </c>
      <c r="B3591" s="1" t="s">
        <v>4297</v>
      </c>
      <c r="C3591" s="1" t="s">
        <v>5040</v>
      </c>
      <c r="D3591" s="1">
        <v>1</v>
      </c>
      <c r="E3591" s="7"/>
    </row>
    <row r="3592" spans="1:5">
      <c r="A3592" s="1">
        <v>4010127</v>
      </c>
      <c r="B3592" s="1" t="s">
        <v>4298</v>
      </c>
      <c r="C3592" s="1" t="s">
        <v>5040</v>
      </c>
      <c r="D3592" s="1">
        <v>1</v>
      </c>
      <c r="E3592" s="7"/>
    </row>
    <row r="3593" spans="1:5">
      <c r="A3593" s="1">
        <v>4010128</v>
      </c>
      <c r="B3593" s="1" t="s">
        <v>4299</v>
      </c>
      <c r="C3593" s="1" t="s">
        <v>5040</v>
      </c>
      <c r="D3593" s="1">
        <v>1</v>
      </c>
      <c r="E3593" s="7"/>
    </row>
    <row r="3594" spans="1:5">
      <c r="A3594" s="1">
        <v>4010129</v>
      </c>
      <c r="B3594" s="1" t="s">
        <v>123</v>
      </c>
      <c r="C3594" s="1" t="s">
        <v>5040</v>
      </c>
      <c r="D3594" s="1">
        <v>1</v>
      </c>
      <c r="E3594" s="7"/>
    </row>
    <row r="3595" spans="1:5">
      <c r="A3595" s="1">
        <v>4010130</v>
      </c>
      <c r="B3595" s="1" t="s">
        <v>4246</v>
      </c>
      <c r="C3595" s="1" t="s">
        <v>5040</v>
      </c>
      <c r="D3595" s="1">
        <v>30</v>
      </c>
      <c r="E3595" s="7"/>
    </row>
    <row r="3596" spans="1:5">
      <c r="A3596" s="1">
        <v>4010131</v>
      </c>
      <c r="B3596" s="1" t="s">
        <v>4300</v>
      </c>
      <c r="C3596" s="1" t="s">
        <v>5040</v>
      </c>
      <c r="D3596" s="1">
        <v>1</v>
      </c>
      <c r="E3596" s="7"/>
    </row>
    <row r="3597" spans="1:5">
      <c r="A3597" s="1">
        <v>4010132</v>
      </c>
      <c r="B3597" s="1" t="s">
        <v>4301</v>
      </c>
      <c r="C3597" s="1" t="s">
        <v>5040</v>
      </c>
      <c r="D3597" s="1">
        <v>1</v>
      </c>
      <c r="E3597" s="7"/>
    </row>
    <row r="3598" spans="1:5">
      <c r="A3598" s="1">
        <v>4010133</v>
      </c>
      <c r="B3598" s="1" t="s">
        <v>2138</v>
      </c>
      <c r="C3598" s="1" t="s">
        <v>5040</v>
      </c>
      <c r="D3598" s="1">
        <v>9</v>
      </c>
      <c r="E3598" s="7"/>
    </row>
    <row r="3599" spans="1:5">
      <c r="A3599" s="1">
        <v>4010134</v>
      </c>
      <c r="B3599" s="1" t="s">
        <v>2143</v>
      </c>
      <c r="C3599" s="1" t="s">
        <v>5040</v>
      </c>
      <c r="D3599" s="1">
        <v>14</v>
      </c>
      <c r="E3599" s="7"/>
    </row>
    <row r="3600" spans="1:5">
      <c r="A3600" s="1">
        <v>4010135</v>
      </c>
      <c r="B3600" s="1" t="s">
        <v>2144</v>
      </c>
      <c r="C3600" s="1" t="s">
        <v>5040</v>
      </c>
      <c r="D3600" s="1">
        <v>20</v>
      </c>
      <c r="E3600" s="7"/>
    </row>
    <row r="3601" spans="1:5">
      <c r="A3601" s="1">
        <v>4010136</v>
      </c>
      <c r="B3601" s="1" t="s">
        <v>2145</v>
      </c>
      <c r="C3601" s="1" t="s">
        <v>5040</v>
      </c>
      <c r="D3601" s="1">
        <v>26</v>
      </c>
      <c r="E3601" s="7"/>
    </row>
    <row r="3602" spans="1:5">
      <c r="A3602" s="1">
        <v>4010137</v>
      </c>
      <c r="B3602" s="1" t="s">
        <v>2146</v>
      </c>
      <c r="C3602" s="1" t="s">
        <v>5040</v>
      </c>
      <c r="D3602" s="1">
        <v>31</v>
      </c>
      <c r="E3602" s="7"/>
    </row>
    <row r="3603" spans="1:5">
      <c r="A3603" s="1">
        <v>4010138</v>
      </c>
      <c r="B3603" s="1" t="s">
        <v>2147</v>
      </c>
      <c r="C3603" s="1" t="s">
        <v>5040</v>
      </c>
      <c r="D3603" s="1">
        <v>37</v>
      </c>
      <c r="E3603" s="7"/>
    </row>
    <row r="3604" spans="1:5">
      <c r="A3604" s="1">
        <v>4010139</v>
      </c>
      <c r="B3604" s="1" t="s">
        <v>2148</v>
      </c>
      <c r="C3604" s="1" t="s">
        <v>5040</v>
      </c>
      <c r="D3604" s="1">
        <v>43</v>
      </c>
      <c r="E3604" s="7"/>
    </row>
    <row r="3605" spans="1:5">
      <c r="A3605" s="1">
        <v>4010140</v>
      </c>
      <c r="B3605" s="1" t="s">
        <v>2149</v>
      </c>
      <c r="C3605" s="1" t="s">
        <v>5040</v>
      </c>
      <c r="D3605" s="1">
        <v>50</v>
      </c>
      <c r="E3605" s="7"/>
    </row>
    <row r="3606" spans="1:5">
      <c r="A3606" s="1">
        <v>4010141</v>
      </c>
      <c r="B3606" s="1" t="s">
        <v>4302</v>
      </c>
      <c r="C3606" s="1" t="s">
        <v>5040</v>
      </c>
      <c r="D3606" s="1">
        <v>61</v>
      </c>
      <c r="E3606" s="7"/>
    </row>
    <row r="3607" spans="1:5">
      <c r="A3607" s="1">
        <v>4010142</v>
      </c>
      <c r="B3607" s="1" t="s">
        <v>4303</v>
      </c>
      <c r="C3607" s="1" t="s">
        <v>5040</v>
      </c>
      <c r="D3607" s="1">
        <v>71</v>
      </c>
      <c r="E3607" s="7"/>
    </row>
    <row r="3608" spans="1:5">
      <c r="A3608" s="1">
        <v>4010143</v>
      </c>
      <c r="B3608" s="1" t="s">
        <v>4304</v>
      </c>
      <c r="C3608" s="1" t="s">
        <v>5040</v>
      </c>
      <c r="D3608" s="1">
        <v>81</v>
      </c>
      <c r="E3608" s="7"/>
    </row>
    <row r="3609" spans="1:5">
      <c r="A3609" s="1">
        <v>4010144</v>
      </c>
      <c r="B3609" s="1" t="s">
        <v>4305</v>
      </c>
      <c r="C3609" s="1" t="s">
        <v>5040</v>
      </c>
      <c r="D3609" s="1">
        <v>85</v>
      </c>
      <c r="E3609" s="7"/>
    </row>
    <row r="3610" spans="1:5">
      <c r="A3610" s="1">
        <v>4010145</v>
      </c>
      <c r="B3610" s="1" t="s">
        <v>4306</v>
      </c>
      <c r="C3610" s="1" t="s">
        <v>5040</v>
      </c>
      <c r="D3610" s="1">
        <v>90</v>
      </c>
      <c r="E3610" s="7"/>
    </row>
    <row r="3611" spans="1:5">
      <c r="A3611" s="1">
        <v>4010146</v>
      </c>
      <c r="B3611" s="1" t="s">
        <v>4307</v>
      </c>
      <c r="C3611" s="1" t="s">
        <v>5040</v>
      </c>
      <c r="D3611" s="1">
        <v>1</v>
      </c>
      <c r="E3611" s="7"/>
    </row>
    <row r="3612" spans="1:5">
      <c r="A3612" s="1">
        <v>4010147</v>
      </c>
      <c r="B3612" s="1" t="s">
        <v>4308</v>
      </c>
      <c r="C3612" s="1" t="s">
        <v>5040</v>
      </c>
      <c r="D3612" s="1">
        <v>30</v>
      </c>
      <c r="E3612" s="7"/>
    </row>
    <row r="3613" spans="1:5">
      <c r="A3613" s="1">
        <v>4010148</v>
      </c>
      <c r="B3613" s="1" t="s">
        <v>4309</v>
      </c>
      <c r="C3613" s="1" t="s">
        <v>5040</v>
      </c>
      <c r="D3613" s="1">
        <v>30</v>
      </c>
      <c r="E3613" s="7"/>
    </row>
    <row r="3614" spans="1:5">
      <c r="A3614" s="1">
        <v>4010149</v>
      </c>
      <c r="B3614" s="1" t="s">
        <v>4310</v>
      </c>
      <c r="C3614" s="1" t="s">
        <v>5040</v>
      </c>
      <c r="D3614" s="1">
        <v>1</v>
      </c>
      <c r="E3614" s="7"/>
    </row>
    <row r="3615" spans="1:5">
      <c r="A3615" s="1">
        <v>4010150</v>
      </c>
      <c r="B3615" s="1" t="s">
        <v>4311</v>
      </c>
      <c r="C3615" s="1" t="s">
        <v>5041</v>
      </c>
      <c r="D3615" s="1">
        <v>1</v>
      </c>
      <c r="E3615" s="7"/>
    </row>
    <row r="3616" spans="1:5">
      <c r="A3616" s="1">
        <v>4010151</v>
      </c>
      <c r="B3616" s="1" t="s">
        <v>4312</v>
      </c>
      <c r="C3616" s="1" t="s">
        <v>5041</v>
      </c>
      <c r="D3616" s="1">
        <v>1</v>
      </c>
      <c r="E3616" s="7"/>
    </row>
    <row r="3617" spans="1:5">
      <c r="A3617" s="1">
        <v>4010152</v>
      </c>
      <c r="B3617" s="1" t="s">
        <v>4313</v>
      </c>
      <c r="C3617" s="1" t="s">
        <v>5041</v>
      </c>
      <c r="D3617" s="1">
        <v>1</v>
      </c>
      <c r="E3617" s="7"/>
    </row>
    <row r="3618" spans="1:5">
      <c r="A3618" s="1">
        <v>4010153</v>
      </c>
      <c r="B3618" s="1" t="s">
        <v>4314</v>
      </c>
      <c r="C3618" s="1" t="s">
        <v>5041</v>
      </c>
      <c r="D3618" s="1">
        <v>1</v>
      </c>
      <c r="E3618" s="7"/>
    </row>
    <row r="3619" spans="1:5">
      <c r="A3619" s="1">
        <v>4010154</v>
      </c>
      <c r="B3619" s="1" t="s">
        <v>4315</v>
      </c>
      <c r="C3619" s="1" t="s">
        <v>5041</v>
      </c>
      <c r="D3619" s="1">
        <v>1</v>
      </c>
      <c r="E3619" s="7"/>
    </row>
    <row r="3620" spans="1:5">
      <c r="A3620" s="1">
        <v>4010155</v>
      </c>
      <c r="B3620" s="1" t="s">
        <v>4316</v>
      </c>
      <c r="C3620" s="1" t="s">
        <v>5041</v>
      </c>
      <c r="D3620" s="1">
        <v>1</v>
      </c>
      <c r="E3620" s="7"/>
    </row>
    <row r="3621" spans="1:5">
      <c r="A3621" s="1">
        <v>4010156</v>
      </c>
      <c r="B3621" s="1" t="s">
        <v>4317</v>
      </c>
      <c r="C3621" s="1" t="s">
        <v>5041</v>
      </c>
      <c r="D3621" s="1">
        <v>1</v>
      </c>
      <c r="E3621" s="7"/>
    </row>
    <row r="3622" spans="1:5">
      <c r="A3622" s="1">
        <v>4010157</v>
      </c>
      <c r="B3622" s="1" t="s">
        <v>4318</v>
      </c>
      <c r="C3622" s="1" t="s">
        <v>5041</v>
      </c>
      <c r="D3622" s="1">
        <v>1</v>
      </c>
      <c r="E3622" s="7"/>
    </row>
    <row r="3623" spans="1:5">
      <c r="A3623" s="1">
        <v>4010158</v>
      </c>
      <c r="B3623" s="1" t="s">
        <v>4319</v>
      </c>
      <c r="C3623" s="1" t="s">
        <v>5041</v>
      </c>
      <c r="D3623" s="1">
        <v>1</v>
      </c>
      <c r="E3623" s="7"/>
    </row>
    <row r="3624" spans="1:5">
      <c r="A3624" s="1">
        <v>4010159</v>
      </c>
      <c r="B3624" s="1" t="s">
        <v>4320</v>
      </c>
      <c r="C3624" s="1" t="s">
        <v>5041</v>
      </c>
      <c r="D3624" s="1">
        <v>1</v>
      </c>
      <c r="E3624" s="7"/>
    </row>
    <row r="3625" spans="1:5">
      <c r="A3625" s="1">
        <v>4010160</v>
      </c>
      <c r="B3625" s="1" t="s">
        <v>4321</v>
      </c>
      <c r="C3625" s="1" t="s">
        <v>5041</v>
      </c>
      <c r="D3625" s="1">
        <v>1</v>
      </c>
      <c r="E3625" s="7"/>
    </row>
    <row r="3626" spans="1:5">
      <c r="A3626" s="1">
        <v>4010161</v>
      </c>
      <c r="B3626" s="1" t="s">
        <v>4322</v>
      </c>
      <c r="C3626" s="1" t="s">
        <v>5041</v>
      </c>
      <c r="D3626" s="1">
        <v>1</v>
      </c>
      <c r="E3626" s="7"/>
    </row>
    <row r="3627" spans="1:5">
      <c r="A3627" s="1">
        <v>4010162</v>
      </c>
      <c r="B3627" s="1" t="s">
        <v>4323</v>
      </c>
      <c r="C3627" s="1" t="s">
        <v>5041</v>
      </c>
      <c r="D3627" s="1">
        <v>1</v>
      </c>
      <c r="E3627" s="7"/>
    </row>
    <row r="3628" spans="1:5">
      <c r="A3628" s="1">
        <v>4010163</v>
      </c>
      <c r="B3628" s="1" t="s">
        <v>4324</v>
      </c>
      <c r="C3628" s="1" t="s">
        <v>5041</v>
      </c>
      <c r="D3628" s="1">
        <v>1</v>
      </c>
      <c r="E3628" s="7"/>
    </row>
    <row r="3629" spans="1:5">
      <c r="A3629" s="1">
        <v>4010164</v>
      </c>
      <c r="B3629" s="1" t="s">
        <v>4325</v>
      </c>
      <c r="C3629" s="1" t="s">
        <v>5041</v>
      </c>
      <c r="D3629" s="1">
        <v>1</v>
      </c>
      <c r="E3629" s="7"/>
    </row>
    <row r="3630" spans="1:5">
      <c r="A3630" s="1">
        <v>4010165</v>
      </c>
      <c r="B3630" s="1" t="s">
        <v>2294</v>
      </c>
      <c r="C3630" s="1" t="s">
        <v>5041</v>
      </c>
      <c r="D3630" s="1">
        <v>1</v>
      </c>
      <c r="E3630" s="7"/>
    </row>
    <row r="3631" spans="1:5">
      <c r="A3631" s="1">
        <v>4010166</v>
      </c>
      <c r="B3631" s="1" t="s">
        <v>4326</v>
      </c>
      <c r="C3631" s="1" t="s">
        <v>5040</v>
      </c>
      <c r="D3631" s="1">
        <v>1</v>
      </c>
      <c r="E3631" s="7"/>
    </row>
    <row r="3632" spans="1:5">
      <c r="A3632" s="1">
        <v>4010167</v>
      </c>
      <c r="B3632" s="1" t="s">
        <v>4327</v>
      </c>
      <c r="C3632" s="1" t="s">
        <v>5040</v>
      </c>
      <c r="D3632" s="1">
        <v>1</v>
      </c>
      <c r="E3632" s="7"/>
    </row>
    <row r="3633" spans="1:5">
      <c r="A3633" s="1">
        <v>4010168</v>
      </c>
      <c r="B3633" s="1" t="s">
        <v>4328</v>
      </c>
      <c r="C3633" s="1" t="s">
        <v>5040</v>
      </c>
      <c r="D3633" s="1">
        <v>1</v>
      </c>
      <c r="E3633" s="7"/>
    </row>
    <row r="3634" spans="1:5">
      <c r="A3634" s="1">
        <v>4010169</v>
      </c>
      <c r="B3634" s="1" t="s">
        <v>4329</v>
      </c>
      <c r="C3634" s="1" t="s">
        <v>5040</v>
      </c>
      <c r="D3634" s="1">
        <v>1</v>
      </c>
      <c r="E3634" s="7"/>
    </row>
    <row r="3635" spans="1:5">
      <c r="A3635" s="1">
        <v>4010170</v>
      </c>
      <c r="B3635" s="1" t="s">
        <v>3545</v>
      </c>
      <c r="C3635" s="1" t="s">
        <v>5040</v>
      </c>
      <c r="D3635" s="1">
        <v>90</v>
      </c>
      <c r="E3635" s="7"/>
    </row>
    <row r="3636" spans="1:5">
      <c r="A3636" s="1">
        <v>4010171</v>
      </c>
      <c r="B3636" s="1" t="s">
        <v>4330</v>
      </c>
      <c r="C3636" s="1" t="s">
        <v>5040</v>
      </c>
      <c r="D3636" s="1">
        <v>90</v>
      </c>
      <c r="E3636" s="7"/>
    </row>
    <row r="3637" spans="1:5">
      <c r="A3637" s="1">
        <v>4010172</v>
      </c>
      <c r="B3637" s="1" t="s">
        <v>4331</v>
      </c>
      <c r="C3637" s="1" t="s">
        <v>5040</v>
      </c>
      <c r="D3637" s="1">
        <v>30</v>
      </c>
      <c r="E3637" s="7"/>
    </row>
    <row r="3638" spans="1:5">
      <c r="A3638" s="1">
        <v>4010173</v>
      </c>
      <c r="B3638" s="1" t="s">
        <v>4332</v>
      </c>
      <c r="C3638" s="1" t="s">
        <v>5040</v>
      </c>
      <c r="D3638" s="1">
        <v>1</v>
      </c>
      <c r="E3638" s="7"/>
    </row>
    <row r="3639" spans="1:5">
      <c r="A3639" s="1">
        <v>1000085</v>
      </c>
      <c r="B3639" s="1" t="s">
        <v>2170</v>
      </c>
      <c r="C3639" s="1" t="s">
        <v>5040</v>
      </c>
      <c r="E3639" s="7"/>
    </row>
    <row r="3640" spans="1:5">
      <c r="A3640" s="1">
        <v>1000092</v>
      </c>
      <c r="B3640" s="1" t="s">
        <v>2171</v>
      </c>
      <c r="C3640" s="1" t="s">
        <v>5040</v>
      </c>
      <c r="D3640" s="1">
        <v>1</v>
      </c>
      <c r="E3640" s="7"/>
    </row>
    <row r="3641" spans="1:5">
      <c r="A3641" s="1">
        <v>1000093</v>
      </c>
      <c r="B3641" s="1" t="s">
        <v>2172</v>
      </c>
      <c r="C3641" s="1" t="s">
        <v>5040</v>
      </c>
      <c r="D3641" s="1">
        <v>1</v>
      </c>
      <c r="E3641" s="7"/>
    </row>
    <row r="3642" spans="1:5">
      <c r="A3642" s="1">
        <v>88001</v>
      </c>
      <c r="B3642" s="1" t="s">
        <v>2173</v>
      </c>
      <c r="C3642" s="1" t="s">
        <v>5040</v>
      </c>
      <c r="D3642" s="1">
        <v>30</v>
      </c>
      <c r="E3642" s="7"/>
    </row>
    <row r="3643" spans="1:5">
      <c r="A3643" s="1">
        <v>88002</v>
      </c>
      <c r="B3643" s="1" t="s">
        <v>2174</v>
      </c>
      <c r="C3643" s="1" t="s">
        <v>5040</v>
      </c>
      <c r="D3643" s="1">
        <v>30</v>
      </c>
      <c r="E3643" s="7"/>
    </row>
    <row r="3644" spans="1:5">
      <c r="A3644" s="1">
        <v>88003</v>
      </c>
      <c r="B3644" s="1" t="s">
        <v>2175</v>
      </c>
      <c r="C3644" s="1" t="s">
        <v>5040</v>
      </c>
      <c r="D3644" s="1">
        <v>30</v>
      </c>
      <c r="E3644" s="7"/>
    </row>
    <row r="3645" spans="1:5">
      <c r="A3645" s="1">
        <v>88004</v>
      </c>
      <c r="B3645" s="1" t="s">
        <v>2176</v>
      </c>
      <c r="C3645" s="1" t="s">
        <v>5040</v>
      </c>
      <c r="D3645" s="1">
        <v>30</v>
      </c>
      <c r="E3645" s="7"/>
    </row>
    <row r="3646" spans="1:5">
      <c r="A3646" s="1">
        <v>88005</v>
      </c>
      <c r="B3646" s="1" t="s">
        <v>2177</v>
      </c>
      <c r="C3646" s="1" t="s">
        <v>5040</v>
      </c>
      <c r="D3646" s="1">
        <v>30</v>
      </c>
      <c r="E3646" s="7"/>
    </row>
    <row r="3647" spans="1:5">
      <c r="A3647" s="1">
        <v>88006</v>
      </c>
      <c r="B3647" s="1" t="s">
        <v>2178</v>
      </c>
      <c r="C3647" s="1" t="s">
        <v>5040</v>
      </c>
      <c r="D3647" s="1">
        <v>30</v>
      </c>
      <c r="E3647" s="7"/>
    </row>
    <row r="3648" spans="1:5">
      <c r="A3648" s="1">
        <v>88007</v>
      </c>
      <c r="B3648" s="1" t="s">
        <v>2179</v>
      </c>
      <c r="C3648" s="1" t="s">
        <v>5040</v>
      </c>
      <c r="D3648" s="1">
        <v>30</v>
      </c>
      <c r="E3648" s="7"/>
    </row>
    <row r="3649" spans="1:5">
      <c r="A3649" s="1">
        <v>88008</v>
      </c>
      <c r="B3649" s="1" t="s">
        <v>2180</v>
      </c>
      <c r="C3649" s="1" t="s">
        <v>5040</v>
      </c>
      <c r="D3649" s="1">
        <v>30</v>
      </c>
      <c r="E3649" s="7"/>
    </row>
    <row r="3650" spans="1:5">
      <c r="A3650" s="1">
        <v>88009</v>
      </c>
      <c r="B3650" s="1" t="s">
        <v>2181</v>
      </c>
      <c r="C3650" s="1" t="s">
        <v>5040</v>
      </c>
      <c r="D3650" s="1">
        <v>30</v>
      </c>
      <c r="E3650" s="7"/>
    </row>
    <row r="3651" spans="1:5">
      <c r="A3651" s="1">
        <v>88010</v>
      </c>
      <c r="B3651" s="1" t="s">
        <v>2182</v>
      </c>
      <c r="C3651" s="1" t="s">
        <v>5040</v>
      </c>
      <c r="D3651" s="1">
        <v>30</v>
      </c>
      <c r="E3651" s="7"/>
    </row>
    <row r="3652" spans="1:5">
      <c r="A3652" s="1">
        <v>88011</v>
      </c>
      <c r="B3652" s="1" t="s">
        <v>2183</v>
      </c>
      <c r="C3652" s="1" t="s">
        <v>5040</v>
      </c>
      <c r="D3652" s="1">
        <v>30</v>
      </c>
      <c r="E3652" s="7"/>
    </row>
    <row r="3653" spans="1:5">
      <c r="A3653" s="1">
        <v>88012</v>
      </c>
      <c r="B3653" s="1" t="s">
        <v>2184</v>
      </c>
      <c r="C3653" s="1" t="s">
        <v>5040</v>
      </c>
      <c r="D3653" s="1">
        <v>30</v>
      </c>
      <c r="E3653" s="7"/>
    </row>
    <row r="3654" spans="1:5">
      <c r="A3654" s="1">
        <v>88013</v>
      </c>
      <c r="B3654" s="1" t="s">
        <v>2175</v>
      </c>
      <c r="C3654" s="1" t="s">
        <v>5040</v>
      </c>
      <c r="D3654" s="1">
        <v>30</v>
      </c>
      <c r="E3654" s="7"/>
    </row>
    <row r="3655" spans="1:5">
      <c r="A3655" s="1">
        <v>88014</v>
      </c>
      <c r="B3655" s="1" t="s">
        <v>2185</v>
      </c>
      <c r="C3655" s="1" t="s">
        <v>5040</v>
      </c>
      <c r="D3655" s="1">
        <v>30</v>
      </c>
      <c r="E3655" s="7"/>
    </row>
    <row r="3656" spans="1:5">
      <c r="A3656" s="1">
        <v>88015</v>
      </c>
      <c r="B3656" s="1" t="s">
        <v>2186</v>
      </c>
      <c r="C3656" s="1" t="s">
        <v>5040</v>
      </c>
      <c r="D3656" s="1">
        <v>30</v>
      </c>
      <c r="E3656" s="7"/>
    </row>
    <row r="3657" spans="1:5">
      <c r="A3657" s="1">
        <v>88016</v>
      </c>
      <c r="B3657" s="1" t="s">
        <v>2187</v>
      </c>
      <c r="C3657" s="1" t="s">
        <v>5040</v>
      </c>
      <c r="D3657" s="1">
        <v>30</v>
      </c>
      <c r="E3657" s="7"/>
    </row>
    <row r="3658" spans="1:5">
      <c r="A3658" s="1">
        <v>88017</v>
      </c>
      <c r="B3658" s="1" t="s">
        <v>2188</v>
      </c>
      <c r="C3658" s="1" t="s">
        <v>5040</v>
      </c>
      <c r="D3658" s="1">
        <v>30</v>
      </c>
      <c r="E3658" s="7"/>
    </row>
    <row r="3659" spans="1:5">
      <c r="A3659" s="1">
        <v>88018</v>
      </c>
      <c r="B3659" s="1" t="s">
        <v>2189</v>
      </c>
      <c r="C3659" s="1" t="s">
        <v>5040</v>
      </c>
      <c r="D3659" s="1">
        <v>30</v>
      </c>
      <c r="E3659" s="7"/>
    </row>
    <row r="3660" spans="1:5">
      <c r="A3660" s="1">
        <v>88019</v>
      </c>
      <c r="B3660" s="1" t="s">
        <v>2190</v>
      </c>
      <c r="C3660" s="1" t="s">
        <v>5040</v>
      </c>
      <c r="D3660" s="1">
        <v>30</v>
      </c>
      <c r="E3660" s="7"/>
    </row>
    <row r="3661" spans="1:5">
      <c r="A3661" s="1">
        <v>88020</v>
      </c>
      <c r="B3661" s="1" t="s">
        <v>2191</v>
      </c>
      <c r="C3661" s="1" t="s">
        <v>5040</v>
      </c>
      <c r="D3661" s="1">
        <v>30</v>
      </c>
      <c r="E3661" s="7"/>
    </row>
    <row r="3662" spans="1:5">
      <c r="A3662" s="1">
        <v>88021</v>
      </c>
      <c r="B3662" s="1" t="s">
        <v>2192</v>
      </c>
      <c r="C3662" s="1" t="s">
        <v>5040</v>
      </c>
      <c r="D3662" s="1">
        <v>30</v>
      </c>
      <c r="E3662" s="7"/>
    </row>
    <row r="3663" spans="1:5">
      <c r="A3663" s="1">
        <v>88022</v>
      </c>
      <c r="B3663" s="1" t="s">
        <v>2193</v>
      </c>
      <c r="C3663" s="1" t="s">
        <v>5040</v>
      </c>
      <c r="D3663" s="1">
        <v>30</v>
      </c>
      <c r="E3663" s="7"/>
    </row>
    <row r="3664" spans="1:5">
      <c r="A3664" s="1">
        <v>88023</v>
      </c>
      <c r="B3664" s="1" t="s">
        <v>2194</v>
      </c>
      <c r="C3664" s="1" t="s">
        <v>5040</v>
      </c>
      <c r="D3664" s="1">
        <v>30</v>
      </c>
      <c r="E3664" s="7"/>
    </row>
    <row r="3665" spans="1:5">
      <c r="A3665" s="1">
        <v>88024</v>
      </c>
      <c r="B3665" s="1" t="s">
        <v>2195</v>
      </c>
      <c r="C3665" s="1" t="s">
        <v>5040</v>
      </c>
      <c r="D3665" s="1">
        <v>30</v>
      </c>
      <c r="E3665" s="7"/>
    </row>
    <row r="3666" spans="1:5">
      <c r="A3666" s="1">
        <v>88025</v>
      </c>
      <c r="B3666" s="1" t="s">
        <v>2196</v>
      </c>
      <c r="C3666" s="1" t="s">
        <v>5040</v>
      </c>
      <c r="D3666" s="1">
        <v>30</v>
      </c>
      <c r="E3666" s="7"/>
    </row>
    <row r="3667" spans="1:5">
      <c r="A3667" s="1">
        <v>88026</v>
      </c>
      <c r="B3667" s="1" t="s">
        <v>2197</v>
      </c>
      <c r="C3667" s="1" t="s">
        <v>5040</v>
      </c>
      <c r="D3667" s="1">
        <v>30</v>
      </c>
      <c r="E3667" s="7"/>
    </row>
    <row r="3668" spans="1:5">
      <c r="A3668" s="1">
        <v>88027</v>
      </c>
      <c r="B3668" s="1" t="s">
        <v>2198</v>
      </c>
      <c r="C3668" s="1" t="s">
        <v>5040</v>
      </c>
      <c r="D3668" s="1">
        <v>30</v>
      </c>
      <c r="E3668" s="7"/>
    </row>
    <row r="3669" spans="1:5">
      <c r="A3669" s="1">
        <v>88028</v>
      </c>
      <c r="B3669" s="1" t="s">
        <v>2199</v>
      </c>
      <c r="C3669" s="1" t="s">
        <v>5040</v>
      </c>
      <c r="D3669" s="1">
        <v>30</v>
      </c>
      <c r="E3669" s="7"/>
    </row>
    <row r="3670" spans="1:5">
      <c r="A3670" s="1">
        <v>88029</v>
      </c>
      <c r="B3670" s="1" t="s">
        <v>4333</v>
      </c>
      <c r="C3670" s="1" t="s">
        <v>5040</v>
      </c>
      <c r="D3670" s="1">
        <v>30</v>
      </c>
      <c r="E3670" s="7"/>
    </row>
    <row r="3671" spans="1:5">
      <c r="A3671" s="1">
        <v>88030</v>
      </c>
      <c r="B3671" s="1" t="s">
        <v>2200</v>
      </c>
      <c r="C3671" s="1" t="s">
        <v>5040</v>
      </c>
      <c r="D3671" s="1">
        <v>30</v>
      </c>
      <c r="E3671" s="7"/>
    </row>
    <row r="3672" spans="1:5">
      <c r="A3672" s="1">
        <v>88031</v>
      </c>
      <c r="B3672" s="1" t="s">
        <v>2201</v>
      </c>
      <c r="C3672" s="1" t="s">
        <v>5040</v>
      </c>
      <c r="D3672" s="1">
        <v>30</v>
      </c>
      <c r="E3672" s="7"/>
    </row>
    <row r="3673" spans="1:5">
      <c r="A3673" s="1">
        <v>88032</v>
      </c>
      <c r="B3673" s="1" t="s">
        <v>2202</v>
      </c>
      <c r="C3673" s="1" t="s">
        <v>5040</v>
      </c>
      <c r="D3673" s="1">
        <v>30</v>
      </c>
      <c r="E3673" s="7"/>
    </row>
    <row r="3674" spans="1:5">
      <c r="A3674" s="1">
        <v>88033</v>
      </c>
      <c r="B3674" s="1" t="s">
        <v>2203</v>
      </c>
      <c r="C3674" s="1" t="s">
        <v>5040</v>
      </c>
      <c r="D3674" s="1">
        <v>30</v>
      </c>
      <c r="E3674" s="7"/>
    </row>
    <row r="3675" spans="1:5">
      <c r="A3675" s="1">
        <v>88034</v>
      </c>
      <c r="B3675" s="1" t="s">
        <v>2204</v>
      </c>
      <c r="C3675" s="1" t="s">
        <v>5040</v>
      </c>
      <c r="D3675" s="1">
        <v>30</v>
      </c>
      <c r="E3675" s="7"/>
    </row>
    <row r="3676" spans="1:5">
      <c r="A3676" s="1">
        <v>88035</v>
      </c>
      <c r="B3676" s="1" t="s">
        <v>2205</v>
      </c>
      <c r="C3676" s="1" t="s">
        <v>5040</v>
      </c>
      <c r="D3676" s="1">
        <v>30</v>
      </c>
      <c r="E3676" s="7"/>
    </row>
    <row r="3677" spans="1:5">
      <c r="A3677" s="1">
        <v>88036</v>
      </c>
      <c r="B3677" s="1" t="s">
        <v>2199</v>
      </c>
      <c r="C3677" s="1" t="s">
        <v>5040</v>
      </c>
      <c r="D3677" s="1">
        <v>30</v>
      </c>
      <c r="E3677" s="7"/>
    </row>
    <row r="3678" spans="1:5">
      <c r="A3678" s="1">
        <v>88037</v>
      </c>
      <c r="B3678" s="1" t="s">
        <v>2206</v>
      </c>
      <c r="C3678" s="1" t="s">
        <v>5040</v>
      </c>
      <c r="D3678" s="1">
        <v>30</v>
      </c>
      <c r="E3678" s="7"/>
    </row>
    <row r="3679" spans="1:5">
      <c r="A3679" s="1">
        <v>88038</v>
      </c>
      <c r="B3679" s="1" t="s">
        <v>2207</v>
      </c>
      <c r="C3679" s="1" t="s">
        <v>5040</v>
      </c>
      <c r="D3679" s="1">
        <v>30</v>
      </c>
      <c r="E3679" s="7"/>
    </row>
    <row r="3680" spans="1:5">
      <c r="A3680" s="1">
        <v>88039</v>
      </c>
      <c r="B3680" s="1" t="s">
        <v>2208</v>
      </c>
      <c r="C3680" s="1" t="s">
        <v>5040</v>
      </c>
      <c r="D3680" s="1">
        <v>30</v>
      </c>
      <c r="E3680" s="7"/>
    </row>
    <row r="3681" spans="1:5">
      <c r="A3681" s="1">
        <v>88040</v>
      </c>
      <c r="B3681" s="1" t="s">
        <v>2209</v>
      </c>
      <c r="C3681" s="1" t="s">
        <v>5040</v>
      </c>
      <c r="D3681" s="1">
        <v>30</v>
      </c>
      <c r="E3681" s="7"/>
    </row>
    <row r="3682" spans="1:5">
      <c r="A3682" s="1">
        <v>88041</v>
      </c>
      <c r="B3682" s="1" t="s">
        <v>2210</v>
      </c>
      <c r="C3682" s="1" t="s">
        <v>5040</v>
      </c>
      <c r="D3682" s="1">
        <v>30</v>
      </c>
      <c r="E3682" s="7"/>
    </row>
    <row r="3683" spans="1:5">
      <c r="A3683" s="1">
        <v>88042</v>
      </c>
      <c r="B3683" s="1" t="s">
        <v>4334</v>
      </c>
      <c r="C3683" s="1" t="s">
        <v>5040</v>
      </c>
      <c r="D3683" s="1">
        <v>30</v>
      </c>
      <c r="E3683" s="7"/>
    </row>
    <row r="3684" spans="1:5">
      <c r="A3684" s="1">
        <v>88043</v>
      </c>
      <c r="B3684" s="1" t="s">
        <v>2211</v>
      </c>
      <c r="C3684" s="1" t="s">
        <v>5040</v>
      </c>
      <c r="D3684" s="1">
        <v>30</v>
      </c>
      <c r="E3684" s="7"/>
    </row>
    <row r="3685" spans="1:5">
      <c r="A3685" s="1">
        <v>88044</v>
      </c>
      <c r="B3685" s="1" t="s">
        <v>2212</v>
      </c>
      <c r="C3685" s="1" t="s">
        <v>5040</v>
      </c>
      <c r="D3685" s="1">
        <v>30</v>
      </c>
      <c r="E3685" s="7"/>
    </row>
    <row r="3686" spans="1:5">
      <c r="A3686" s="1">
        <v>88045</v>
      </c>
      <c r="B3686" s="1" t="s">
        <v>2213</v>
      </c>
      <c r="C3686" s="1" t="s">
        <v>5040</v>
      </c>
      <c r="D3686" s="1">
        <v>30</v>
      </c>
      <c r="E3686" s="7"/>
    </row>
    <row r="3687" spans="1:5">
      <c r="A3687" s="1">
        <v>88046</v>
      </c>
      <c r="B3687" s="1" t="s">
        <v>2171</v>
      </c>
      <c r="C3687" s="1" t="s">
        <v>5040</v>
      </c>
      <c r="D3687" s="1">
        <v>1</v>
      </c>
      <c r="E3687" s="7"/>
    </row>
    <row r="3688" spans="1:5">
      <c r="A3688" s="1">
        <v>88047</v>
      </c>
      <c r="B3688" s="1" t="s">
        <v>2172</v>
      </c>
      <c r="C3688" s="1" t="s">
        <v>5040</v>
      </c>
      <c r="D3688" s="1">
        <v>1</v>
      </c>
      <c r="E3688" s="7"/>
    </row>
    <row r="3689" spans="1:5">
      <c r="A3689" s="1">
        <v>88080</v>
      </c>
      <c r="B3689" s="1" t="s">
        <v>2214</v>
      </c>
      <c r="C3689" s="1" t="s">
        <v>5040</v>
      </c>
      <c r="D3689" s="1">
        <v>1</v>
      </c>
      <c r="E3689" s="7"/>
    </row>
    <row r="3690" spans="1:5">
      <c r="A3690" s="1">
        <v>88081</v>
      </c>
      <c r="B3690" s="1" t="s">
        <v>2215</v>
      </c>
      <c r="C3690" s="1" t="s">
        <v>5040</v>
      </c>
      <c r="D3690" s="1">
        <v>1</v>
      </c>
      <c r="E3690" s="7"/>
    </row>
    <row r="3691" spans="1:5">
      <c r="A3691" s="1">
        <v>88082</v>
      </c>
      <c r="B3691" s="1" t="s">
        <v>2216</v>
      </c>
      <c r="C3691" s="1" t="s">
        <v>5040</v>
      </c>
      <c r="D3691" s="1">
        <v>1</v>
      </c>
      <c r="E3691" s="7"/>
    </row>
    <row r="3692" spans="1:5">
      <c r="A3692" s="1">
        <v>88083</v>
      </c>
      <c r="B3692" s="1" t="s">
        <v>2217</v>
      </c>
      <c r="C3692" s="1" t="s">
        <v>5040</v>
      </c>
      <c r="D3692" s="1">
        <v>1</v>
      </c>
      <c r="E3692" s="7"/>
    </row>
    <row r="3693" spans="1:5">
      <c r="A3693" s="1">
        <v>88084</v>
      </c>
      <c r="B3693" s="1" t="s">
        <v>2218</v>
      </c>
      <c r="C3693" s="1" t="s">
        <v>5040</v>
      </c>
      <c r="D3693" s="1">
        <v>1</v>
      </c>
      <c r="E3693" s="7"/>
    </row>
    <row r="3694" spans="1:5">
      <c r="A3694" s="1">
        <v>88085</v>
      </c>
      <c r="B3694" s="1" t="s">
        <v>2219</v>
      </c>
      <c r="C3694" s="1" t="s">
        <v>5040</v>
      </c>
      <c r="D3694" s="1">
        <v>30</v>
      </c>
      <c r="E3694" s="7"/>
    </row>
    <row r="3695" spans="1:5">
      <c r="A3695" s="1">
        <v>88086</v>
      </c>
      <c r="B3695" s="1" t="s">
        <v>2220</v>
      </c>
      <c r="C3695" s="1" t="s">
        <v>5040</v>
      </c>
      <c r="D3695" s="1">
        <v>30</v>
      </c>
      <c r="E3695" s="7"/>
    </row>
    <row r="3696" spans="1:5">
      <c r="A3696" s="1">
        <v>10601001</v>
      </c>
      <c r="B3696" s="1" t="s">
        <v>4335</v>
      </c>
      <c r="C3696" s="1" t="s">
        <v>5041</v>
      </c>
      <c r="D3696" s="1">
        <v>1</v>
      </c>
      <c r="E3696" s="7"/>
    </row>
    <row r="3697" spans="1:5">
      <c r="A3697" s="1">
        <v>10601009</v>
      </c>
      <c r="B3697" s="1" t="s">
        <v>4336</v>
      </c>
      <c r="C3697" s="1" t="s">
        <v>5041</v>
      </c>
      <c r="D3697" s="1">
        <v>1</v>
      </c>
      <c r="E3697" s="7"/>
    </row>
    <row r="3698" spans="1:5">
      <c r="A3698" s="1">
        <v>10601010</v>
      </c>
      <c r="B3698" s="1" t="s">
        <v>4337</v>
      </c>
      <c r="C3698" s="1" t="s">
        <v>5041</v>
      </c>
      <c r="D3698" s="1">
        <v>1</v>
      </c>
      <c r="E3698" s="7"/>
    </row>
    <row r="3699" spans="1:5">
      <c r="A3699" s="1">
        <v>10601011</v>
      </c>
      <c r="B3699" s="1" t="s">
        <v>4338</v>
      </c>
      <c r="C3699" s="1" t="s">
        <v>5041</v>
      </c>
      <c r="D3699" s="1">
        <v>1</v>
      </c>
      <c r="E3699" s="7"/>
    </row>
    <row r="3700" spans="1:5">
      <c r="A3700" s="1">
        <v>88087</v>
      </c>
      <c r="B3700" s="1" t="s">
        <v>33</v>
      </c>
      <c r="C3700" s="1" t="s">
        <v>5040</v>
      </c>
      <c r="D3700" s="1">
        <v>1</v>
      </c>
      <c r="E3700" s="7"/>
    </row>
    <row r="3701" spans="1:5">
      <c r="A3701" s="1">
        <v>88088</v>
      </c>
      <c r="B3701" s="1" t="s">
        <v>2221</v>
      </c>
      <c r="C3701" s="1" t="s">
        <v>5040</v>
      </c>
      <c r="D3701" s="1">
        <v>1</v>
      </c>
      <c r="E3701" s="7"/>
    </row>
    <row r="3702" spans="1:5">
      <c r="A3702" s="1">
        <v>88089</v>
      </c>
      <c r="B3702" s="1" t="s">
        <v>2222</v>
      </c>
      <c r="C3702" s="1" t="s">
        <v>5040</v>
      </c>
      <c r="D3702" s="1">
        <v>1</v>
      </c>
      <c r="E3702" s="7"/>
    </row>
    <row r="3703" spans="1:5">
      <c r="A3703" s="1">
        <v>88090</v>
      </c>
      <c r="B3703" s="1" t="s">
        <v>2223</v>
      </c>
      <c r="C3703" s="1" t="s">
        <v>5040</v>
      </c>
      <c r="D3703" s="1">
        <v>1</v>
      </c>
      <c r="E3703" s="7"/>
    </row>
    <row r="3704" spans="1:5">
      <c r="A3704" s="1">
        <v>88091</v>
      </c>
      <c r="B3704" s="1" t="s">
        <v>2224</v>
      </c>
      <c r="C3704" s="1" t="s">
        <v>5040</v>
      </c>
      <c r="D3704" s="1">
        <v>30</v>
      </c>
      <c r="E3704" s="7"/>
    </row>
    <row r="3705" spans="1:5">
      <c r="A3705" s="1">
        <v>88092</v>
      </c>
      <c r="B3705" s="1" t="s">
        <v>2225</v>
      </c>
      <c r="C3705" s="1" t="s">
        <v>5040</v>
      </c>
      <c r="D3705" s="1">
        <v>30</v>
      </c>
      <c r="E3705" s="7"/>
    </row>
    <row r="3706" spans="1:5">
      <c r="A3706" s="1">
        <v>88093</v>
      </c>
      <c r="B3706" s="1" t="s">
        <v>2226</v>
      </c>
      <c r="C3706" s="1" t="s">
        <v>5040</v>
      </c>
      <c r="D3706" s="1">
        <v>30</v>
      </c>
      <c r="E3706" s="7"/>
    </row>
    <row r="3707" spans="1:5">
      <c r="A3707" s="1">
        <v>88094</v>
      </c>
      <c r="B3707" s="1" t="s">
        <v>1346</v>
      </c>
      <c r="C3707" s="1" t="s">
        <v>5040</v>
      </c>
      <c r="D3707" s="1">
        <v>45</v>
      </c>
      <c r="E3707" s="7"/>
    </row>
    <row r="3708" spans="1:5">
      <c r="A3708" s="1">
        <v>88095</v>
      </c>
      <c r="B3708" s="1" t="s">
        <v>2227</v>
      </c>
      <c r="C3708" s="1" t="s">
        <v>5040</v>
      </c>
      <c r="D3708" s="1">
        <v>45</v>
      </c>
      <c r="E3708" s="7"/>
    </row>
    <row r="3709" spans="1:5">
      <c r="A3709" s="1">
        <v>88096</v>
      </c>
      <c r="B3709" s="1" t="s">
        <v>2228</v>
      </c>
      <c r="C3709" s="1" t="s">
        <v>5040</v>
      </c>
      <c r="D3709" s="1">
        <v>45</v>
      </c>
      <c r="E3709" s="7"/>
    </row>
    <row r="3710" spans="1:5">
      <c r="A3710" s="1">
        <v>88097</v>
      </c>
      <c r="B3710" s="1" t="s">
        <v>2229</v>
      </c>
      <c r="C3710" s="1" t="s">
        <v>5040</v>
      </c>
      <c r="D3710" s="1">
        <v>30</v>
      </c>
      <c r="E3710" s="7"/>
    </row>
    <row r="3711" spans="1:5">
      <c r="A3711" s="1">
        <v>88098</v>
      </c>
      <c r="B3711" s="1" t="s">
        <v>2230</v>
      </c>
      <c r="C3711" s="1" t="s">
        <v>5040</v>
      </c>
      <c r="D3711" s="1">
        <v>30</v>
      </c>
      <c r="E3711" s="7"/>
    </row>
    <row r="3712" spans="1:5">
      <c r="A3712" s="1">
        <v>88099</v>
      </c>
      <c r="B3712" s="1" t="s">
        <v>2231</v>
      </c>
      <c r="C3712" s="1" t="s">
        <v>5040</v>
      </c>
      <c r="D3712" s="1">
        <v>30</v>
      </c>
      <c r="E3712" s="7"/>
    </row>
    <row r="3713" spans="1:5">
      <c r="A3713" s="1">
        <v>88100</v>
      </c>
      <c r="B3713" s="1" t="s">
        <v>2232</v>
      </c>
      <c r="C3713" s="1" t="s">
        <v>5040</v>
      </c>
      <c r="D3713" s="1">
        <v>30</v>
      </c>
      <c r="E3713" s="7"/>
    </row>
    <row r="3714" spans="1:5">
      <c r="A3714" s="1">
        <v>88101</v>
      </c>
      <c r="B3714" s="1" t="s">
        <v>2233</v>
      </c>
      <c r="C3714" s="1" t="s">
        <v>5040</v>
      </c>
      <c r="D3714" s="1">
        <v>30</v>
      </c>
      <c r="E3714" s="7"/>
    </row>
    <row r="3715" spans="1:5">
      <c r="A3715" s="1">
        <v>88102</v>
      </c>
      <c r="B3715" s="1" t="s">
        <v>2234</v>
      </c>
      <c r="C3715" s="1" t="s">
        <v>5040</v>
      </c>
      <c r="D3715" s="1">
        <v>30</v>
      </c>
      <c r="E3715" s="7"/>
    </row>
    <row r="3716" spans="1:5">
      <c r="A3716" s="1">
        <v>88103</v>
      </c>
      <c r="B3716" s="1" t="s">
        <v>2235</v>
      </c>
      <c r="C3716" s="1" t="s">
        <v>5040</v>
      </c>
      <c r="D3716" s="1">
        <v>45</v>
      </c>
      <c r="E3716" s="7"/>
    </row>
    <row r="3717" spans="1:5">
      <c r="A3717" s="1">
        <v>88104</v>
      </c>
      <c r="B3717" s="1" t="s">
        <v>2236</v>
      </c>
      <c r="C3717" s="1" t="s">
        <v>5040</v>
      </c>
      <c r="D3717" s="1">
        <v>45</v>
      </c>
      <c r="E3717" s="7"/>
    </row>
    <row r="3718" spans="1:5">
      <c r="A3718" s="1">
        <v>88105</v>
      </c>
      <c r="B3718" s="1" t="s">
        <v>2237</v>
      </c>
      <c r="C3718" s="1" t="s">
        <v>5040</v>
      </c>
      <c r="D3718" s="1">
        <v>45</v>
      </c>
      <c r="E3718" s="7"/>
    </row>
    <row r="3719" spans="1:5">
      <c r="A3719" s="1">
        <v>88106</v>
      </c>
      <c r="B3719" s="1" t="s">
        <v>2238</v>
      </c>
      <c r="C3719" s="1" t="s">
        <v>5040</v>
      </c>
      <c r="D3719" s="1">
        <v>45</v>
      </c>
      <c r="E3719" s="7"/>
    </row>
    <row r="3720" spans="1:5">
      <c r="A3720" s="1">
        <v>88107</v>
      </c>
      <c r="B3720" s="1" t="s">
        <v>2239</v>
      </c>
      <c r="C3720" s="1" t="s">
        <v>5040</v>
      </c>
      <c r="D3720" s="1">
        <v>45</v>
      </c>
      <c r="E3720" s="7"/>
    </row>
    <row r="3721" spans="1:5">
      <c r="A3721" s="1">
        <v>88108</v>
      </c>
      <c r="B3721" s="1" t="s">
        <v>2240</v>
      </c>
      <c r="C3721" s="1" t="s">
        <v>5040</v>
      </c>
      <c r="D3721" s="1">
        <v>45</v>
      </c>
      <c r="E3721" s="7"/>
    </row>
    <row r="3722" spans="1:5">
      <c r="A3722" s="1">
        <v>88109</v>
      </c>
      <c r="B3722" s="1" t="s">
        <v>2241</v>
      </c>
      <c r="C3722" s="1" t="s">
        <v>5040</v>
      </c>
      <c r="D3722" s="1">
        <v>45</v>
      </c>
      <c r="E3722" s="7"/>
    </row>
    <row r="3723" spans="1:5">
      <c r="A3723" s="1">
        <v>88110</v>
      </c>
      <c r="B3723" s="1" t="s">
        <v>2242</v>
      </c>
      <c r="C3723" s="1" t="s">
        <v>5040</v>
      </c>
      <c r="D3723" s="1">
        <v>45</v>
      </c>
      <c r="E3723" s="7"/>
    </row>
    <row r="3724" spans="1:5">
      <c r="A3724" s="1">
        <v>88111</v>
      </c>
      <c r="B3724" s="1" t="s">
        <v>2243</v>
      </c>
      <c r="C3724" s="1" t="s">
        <v>5040</v>
      </c>
      <c r="D3724" s="1">
        <v>45</v>
      </c>
      <c r="E3724" s="7"/>
    </row>
    <row r="3725" spans="1:5">
      <c r="A3725" s="1">
        <v>88112</v>
      </c>
      <c r="B3725" s="1" t="s">
        <v>2244</v>
      </c>
      <c r="C3725" s="1" t="s">
        <v>5040</v>
      </c>
      <c r="D3725" s="1">
        <v>45</v>
      </c>
      <c r="E3725" s="7"/>
    </row>
    <row r="3726" spans="1:5">
      <c r="A3726" s="1">
        <v>88113</v>
      </c>
      <c r="B3726" s="1" t="s">
        <v>2245</v>
      </c>
      <c r="C3726" s="1" t="s">
        <v>5041</v>
      </c>
      <c r="D3726" s="1">
        <v>45</v>
      </c>
      <c r="E3726" s="7"/>
    </row>
    <row r="3727" spans="1:5">
      <c r="A3727" s="1">
        <v>88114</v>
      </c>
      <c r="B3727" s="1" t="s">
        <v>2246</v>
      </c>
      <c r="C3727" s="1" t="s">
        <v>5041</v>
      </c>
      <c r="D3727" s="1">
        <v>45</v>
      </c>
      <c r="E3727" s="7"/>
    </row>
    <row r="3728" spans="1:5">
      <c r="A3728" s="1">
        <v>88115</v>
      </c>
      <c r="B3728" s="1" t="s">
        <v>2247</v>
      </c>
      <c r="C3728" s="1" t="s">
        <v>5040</v>
      </c>
      <c r="D3728" s="1">
        <v>45</v>
      </c>
      <c r="E3728" s="7"/>
    </row>
    <row r="3729" spans="1:5">
      <c r="A3729" s="1">
        <v>88116</v>
      </c>
      <c r="B3729" s="1" t="s">
        <v>2248</v>
      </c>
      <c r="C3729" s="1" t="s">
        <v>5040</v>
      </c>
      <c r="D3729" s="1">
        <v>45</v>
      </c>
      <c r="E3729" s="7"/>
    </row>
    <row r="3730" spans="1:5">
      <c r="A3730" s="1">
        <v>88117</v>
      </c>
      <c r="B3730" s="1" t="s">
        <v>2249</v>
      </c>
      <c r="C3730" s="1" t="s">
        <v>5040</v>
      </c>
      <c r="D3730" s="1">
        <v>45</v>
      </c>
      <c r="E3730" s="7"/>
    </row>
    <row r="3731" spans="1:5">
      <c r="A3731" s="1">
        <v>88118</v>
      </c>
      <c r="B3731" s="1" t="s">
        <v>2250</v>
      </c>
      <c r="C3731" s="1" t="s">
        <v>5040</v>
      </c>
      <c r="D3731" s="1">
        <v>45</v>
      </c>
      <c r="E3731" s="7"/>
    </row>
    <row r="3732" spans="1:5">
      <c r="A3732" s="1">
        <v>88119</v>
      </c>
      <c r="B3732" s="1" t="s">
        <v>2251</v>
      </c>
      <c r="C3732" s="1" t="s">
        <v>5040</v>
      </c>
      <c r="D3732" s="1">
        <v>45</v>
      </c>
      <c r="E3732" s="7"/>
    </row>
    <row r="3733" spans="1:5">
      <c r="A3733" s="1">
        <v>88120</v>
      </c>
      <c r="B3733" s="1" t="s">
        <v>2252</v>
      </c>
      <c r="C3733" s="1" t="s">
        <v>5040</v>
      </c>
      <c r="D3733" s="1">
        <v>45</v>
      </c>
      <c r="E3733" s="7"/>
    </row>
    <row r="3734" spans="1:5">
      <c r="A3734" s="1">
        <v>88121</v>
      </c>
      <c r="B3734" s="1" t="s">
        <v>2253</v>
      </c>
      <c r="C3734" s="1" t="s">
        <v>5040</v>
      </c>
      <c r="D3734" s="1">
        <v>45</v>
      </c>
      <c r="E3734" s="7"/>
    </row>
    <row r="3735" spans="1:5">
      <c r="A3735" s="1">
        <v>88122</v>
      </c>
      <c r="B3735" s="1" t="s">
        <v>2254</v>
      </c>
      <c r="C3735" s="1" t="s">
        <v>5040</v>
      </c>
      <c r="D3735" s="1">
        <v>45</v>
      </c>
      <c r="E3735" s="7"/>
    </row>
    <row r="3736" spans="1:5">
      <c r="A3736" s="1">
        <v>88123</v>
      </c>
      <c r="B3736" s="1" t="s">
        <v>2255</v>
      </c>
      <c r="C3736" s="1" t="s">
        <v>5040</v>
      </c>
      <c r="D3736" s="1">
        <v>45</v>
      </c>
      <c r="E3736" s="7"/>
    </row>
    <row r="3737" spans="1:5">
      <c r="A3737" s="1">
        <v>88124</v>
      </c>
      <c r="B3737" s="1" t="s">
        <v>2256</v>
      </c>
      <c r="C3737" s="1" t="s">
        <v>5040</v>
      </c>
      <c r="D3737" s="1">
        <v>45</v>
      </c>
      <c r="E3737" s="7"/>
    </row>
    <row r="3738" spans="1:5">
      <c r="A3738" s="1">
        <v>88125</v>
      </c>
      <c r="B3738" s="1" t="s">
        <v>2257</v>
      </c>
      <c r="C3738" s="1" t="s">
        <v>5040</v>
      </c>
      <c r="D3738" s="1">
        <v>45</v>
      </c>
      <c r="E3738" s="7"/>
    </row>
    <row r="3739" spans="1:5">
      <c r="A3739" s="1">
        <v>88127</v>
      </c>
      <c r="B3739" s="1" t="s">
        <v>2258</v>
      </c>
      <c r="C3739" s="1" t="s">
        <v>5040</v>
      </c>
      <c r="D3739" s="1">
        <v>45</v>
      </c>
      <c r="E3739" s="7"/>
    </row>
    <row r="3740" spans="1:5">
      <c r="A3740" s="1">
        <v>88128</v>
      </c>
      <c r="B3740" s="1" t="s">
        <v>2258</v>
      </c>
      <c r="C3740" s="1" t="s">
        <v>5040</v>
      </c>
      <c r="D3740" s="1">
        <v>45</v>
      </c>
      <c r="E3740" s="7"/>
    </row>
    <row r="3741" spans="1:5">
      <c r="A3741" s="1">
        <v>88129</v>
      </c>
      <c r="B3741" s="1" t="s">
        <v>2258</v>
      </c>
      <c r="C3741" s="1" t="s">
        <v>5040</v>
      </c>
      <c r="D3741" s="1">
        <v>45</v>
      </c>
      <c r="E3741" s="7"/>
    </row>
    <row r="3742" spans="1:5">
      <c r="A3742" s="1">
        <v>88130</v>
      </c>
      <c r="B3742" s="1" t="s">
        <v>2258</v>
      </c>
      <c r="C3742" s="1" t="s">
        <v>5040</v>
      </c>
      <c r="D3742" s="1">
        <v>45</v>
      </c>
      <c r="E3742" s="7"/>
    </row>
    <row r="3743" spans="1:5">
      <c r="A3743" s="1">
        <v>88131</v>
      </c>
      <c r="B3743" s="1" t="s">
        <v>2258</v>
      </c>
      <c r="C3743" s="1" t="s">
        <v>5040</v>
      </c>
      <c r="D3743" s="1">
        <v>45</v>
      </c>
      <c r="E3743" s="7"/>
    </row>
    <row r="3744" spans="1:5">
      <c r="A3744" s="1">
        <v>88132</v>
      </c>
      <c r="B3744" s="1" t="s">
        <v>2258</v>
      </c>
      <c r="C3744" s="1" t="s">
        <v>5040</v>
      </c>
      <c r="D3744" s="1">
        <v>45</v>
      </c>
      <c r="E3744" s="7"/>
    </row>
    <row r="3745" spans="1:5">
      <c r="A3745" s="1">
        <v>88133</v>
      </c>
      <c r="B3745" s="1" t="s">
        <v>2259</v>
      </c>
      <c r="C3745" s="1" t="s">
        <v>5040</v>
      </c>
      <c r="D3745" s="1">
        <v>45</v>
      </c>
      <c r="E3745" s="7"/>
    </row>
    <row r="3746" spans="1:5">
      <c r="A3746" s="1">
        <v>88134</v>
      </c>
      <c r="B3746" s="1" t="s">
        <v>2260</v>
      </c>
      <c r="C3746" s="1" t="s">
        <v>5040</v>
      </c>
      <c r="D3746" s="1">
        <v>45</v>
      </c>
      <c r="E3746" s="7"/>
    </row>
    <row r="3747" spans="1:5">
      <c r="A3747" s="1">
        <v>88135</v>
      </c>
      <c r="B3747" s="1" t="s">
        <v>2261</v>
      </c>
      <c r="C3747" s="1" t="s">
        <v>5040</v>
      </c>
      <c r="D3747" s="1">
        <v>45</v>
      </c>
      <c r="E3747" s="7"/>
    </row>
    <row r="3748" spans="1:5">
      <c r="A3748" s="1">
        <v>88136</v>
      </c>
      <c r="B3748" s="1" t="s">
        <v>2262</v>
      </c>
      <c r="C3748" s="1" t="s">
        <v>5040</v>
      </c>
      <c r="D3748" s="1">
        <v>45</v>
      </c>
      <c r="E3748" s="7"/>
    </row>
    <row r="3749" spans="1:5">
      <c r="A3749" s="1">
        <v>88137</v>
      </c>
      <c r="B3749" s="1" t="s">
        <v>2263</v>
      </c>
      <c r="C3749" s="1" t="s">
        <v>5041</v>
      </c>
      <c r="D3749" s="1">
        <v>45</v>
      </c>
      <c r="E3749" s="7"/>
    </row>
    <row r="3750" spans="1:5">
      <c r="A3750" s="1">
        <v>88138</v>
      </c>
      <c r="B3750" s="1" t="s">
        <v>2264</v>
      </c>
      <c r="C3750" s="1" t="s">
        <v>5040</v>
      </c>
      <c r="D3750" s="1">
        <v>45</v>
      </c>
      <c r="E3750" s="7"/>
    </row>
    <row r="3751" spans="1:5">
      <c r="A3751" s="1">
        <v>88139</v>
      </c>
      <c r="B3751" s="1" t="s">
        <v>2265</v>
      </c>
      <c r="C3751" s="1" t="s">
        <v>5040</v>
      </c>
      <c r="D3751" s="1">
        <v>45</v>
      </c>
      <c r="E3751" s="7"/>
    </row>
    <row r="3752" spans="1:5">
      <c r="A3752" s="1">
        <v>88140</v>
      </c>
      <c r="B3752" s="1" t="s">
        <v>2266</v>
      </c>
      <c r="C3752" s="1" t="s">
        <v>5040</v>
      </c>
      <c r="D3752" s="1">
        <v>45</v>
      </c>
      <c r="E3752" s="7"/>
    </row>
    <row r="3753" spans="1:5">
      <c r="A3753" s="1">
        <v>88141</v>
      </c>
      <c r="B3753" s="1" t="s">
        <v>2267</v>
      </c>
      <c r="C3753" s="1" t="s">
        <v>5040</v>
      </c>
      <c r="D3753" s="1">
        <v>45</v>
      </c>
      <c r="E3753" s="7"/>
    </row>
    <row r="3754" spans="1:5">
      <c r="A3754" s="1">
        <v>88142</v>
      </c>
      <c r="B3754" s="1" t="s">
        <v>2268</v>
      </c>
      <c r="C3754" s="1" t="s">
        <v>5040</v>
      </c>
      <c r="D3754" s="1">
        <v>45</v>
      </c>
      <c r="E3754" s="7"/>
    </row>
    <row r="3755" spans="1:5">
      <c r="A3755" s="1">
        <v>88143</v>
      </c>
      <c r="B3755" s="1" t="s">
        <v>2269</v>
      </c>
      <c r="C3755" s="1" t="s">
        <v>5040</v>
      </c>
      <c r="D3755" s="1">
        <v>30</v>
      </c>
      <c r="E3755" s="7"/>
    </row>
    <row r="3756" spans="1:5">
      <c r="A3756" s="1">
        <v>88144</v>
      </c>
      <c r="B3756" s="1" t="s">
        <v>2270</v>
      </c>
      <c r="C3756" s="1" t="s">
        <v>5040</v>
      </c>
      <c r="D3756" s="1">
        <v>30</v>
      </c>
      <c r="E3756" s="7"/>
    </row>
    <row r="3757" spans="1:5">
      <c r="A3757" s="1">
        <v>88145</v>
      </c>
      <c r="B3757" s="1" t="s">
        <v>2271</v>
      </c>
      <c r="C3757" s="1" t="s">
        <v>5040</v>
      </c>
      <c r="D3757" s="1">
        <v>30</v>
      </c>
      <c r="E3757" s="7"/>
    </row>
    <row r="3758" spans="1:5">
      <c r="A3758" s="1">
        <v>88146</v>
      </c>
      <c r="B3758" s="1" t="s">
        <v>2272</v>
      </c>
      <c r="C3758" s="1" t="s">
        <v>5040</v>
      </c>
      <c r="D3758" s="1">
        <v>30</v>
      </c>
      <c r="E3758" s="7"/>
    </row>
    <row r="3759" spans="1:5">
      <c r="A3759" s="1">
        <v>88147</v>
      </c>
      <c r="B3759" s="1" t="s">
        <v>2273</v>
      </c>
      <c r="C3759" s="1" t="s">
        <v>5040</v>
      </c>
      <c r="D3759" s="1">
        <v>30</v>
      </c>
      <c r="E3759" s="7"/>
    </row>
    <row r="3760" spans="1:5">
      <c r="A3760" s="1">
        <v>88148</v>
      </c>
      <c r="B3760" s="1" t="s">
        <v>2274</v>
      </c>
      <c r="C3760" s="1" t="s">
        <v>5040</v>
      </c>
      <c r="D3760" s="1">
        <v>30</v>
      </c>
      <c r="E3760" s="7"/>
    </row>
    <row r="3761" spans="1:5">
      <c r="A3761" s="1">
        <v>88149</v>
      </c>
      <c r="B3761" s="1" t="s">
        <v>2275</v>
      </c>
      <c r="C3761" s="1" t="s">
        <v>5040</v>
      </c>
      <c r="D3761" s="1">
        <v>30</v>
      </c>
      <c r="E3761" s="7"/>
    </row>
    <row r="3762" spans="1:5">
      <c r="A3762" s="1">
        <v>88150</v>
      </c>
      <c r="B3762" s="1" t="s">
        <v>2276</v>
      </c>
      <c r="C3762" s="1" t="s">
        <v>5040</v>
      </c>
      <c r="D3762" s="1">
        <v>30</v>
      </c>
      <c r="E3762" s="7"/>
    </row>
    <row r="3763" spans="1:5">
      <c r="A3763" s="1">
        <v>88151</v>
      </c>
      <c r="B3763" s="1" t="s">
        <v>2277</v>
      </c>
      <c r="C3763" s="1" t="s">
        <v>5040</v>
      </c>
      <c r="D3763" s="1">
        <v>30</v>
      </c>
      <c r="E3763" s="7"/>
    </row>
    <row r="3764" spans="1:5">
      <c r="A3764" s="1">
        <v>88152</v>
      </c>
      <c r="B3764" s="1" t="s">
        <v>2278</v>
      </c>
      <c r="C3764" s="1" t="s">
        <v>5040</v>
      </c>
      <c r="D3764" s="1">
        <v>30</v>
      </c>
      <c r="E3764" s="7"/>
    </row>
    <row r="3765" spans="1:5">
      <c r="A3765" s="1">
        <v>88153</v>
      </c>
      <c r="B3765" s="1" t="s">
        <v>2279</v>
      </c>
      <c r="C3765" s="1" t="s">
        <v>5040</v>
      </c>
      <c r="D3765" s="1">
        <v>30</v>
      </c>
      <c r="E3765" s="7"/>
    </row>
    <row r="3766" spans="1:5">
      <c r="A3766" s="1">
        <v>88154</v>
      </c>
      <c r="B3766" s="1" t="s">
        <v>2280</v>
      </c>
      <c r="C3766" s="1" t="s">
        <v>5040</v>
      </c>
      <c r="D3766" s="1">
        <v>30</v>
      </c>
      <c r="E3766" s="7"/>
    </row>
    <row r="3767" spans="1:5">
      <c r="A3767" s="1">
        <v>88155</v>
      </c>
      <c r="B3767" s="1" t="s">
        <v>2281</v>
      </c>
      <c r="C3767" s="1" t="s">
        <v>5040</v>
      </c>
      <c r="D3767" s="1">
        <v>1</v>
      </c>
      <c r="E3767" s="7"/>
    </row>
    <row r="3768" spans="1:5">
      <c r="A3768" s="1">
        <v>88156</v>
      </c>
      <c r="B3768" s="1" t="s">
        <v>2282</v>
      </c>
      <c r="C3768" s="1" t="s">
        <v>5040</v>
      </c>
      <c r="D3768" s="1">
        <v>30</v>
      </c>
      <c r="E3768" s="7"/>
    </row>
    <row r="3769" spans="1:5">
      <c r="A3769" s="1">
        <v>88157</v>
      </c>
      <c r="B3769" s="1" t="s">
        <v>4339</v>
      </c>
      <c r="C3769" s="1" t="s">
        <v>5040</v>
      </c>
      <c r="D3769" s="1">
        <v>30</v>
      </c>
      <c r="E3769" s="7"/>
    </row>
    <row r="3770" spans="1:5">
      <c r="A3770" s="1">
        <v>88158</v>
      </c>
      <c r="B3770" s="1" t="s">
        <v>2283</v>
      </c>
      <c r="C3770" s="1" t="s">
        <v>5040</v>
      </c>
      <c r="D3770" s="1">
        <v>30</v>
      </c>
      <c r="E3770" s="7"/>
    </row>
    <row r="3771" spans="1:5">
      <c r="A3771" s="1">
        <v>88159</v>
      </c>
      <c r="B3771" s="1" t="s">
        <v>2284</v>
      </c>
      <c r="C3771" s="1" t="s">
        <v>5040</v>
      </c>
      <c r="D3771" s="1">
        <v>30</v>
      </c>
      <c r="E3771" s="7"/>
    </row>
    <row r="3772" spans="1:5">
      <c r="A3772" s="1">
        <v>88160</v>
      </c>
      <c r="B3772" s="1" t="s">
        <v>2285</v>
      </c>
      <c r="C3772" s="1" t="s">
        <v>5040</v>
      </c>
      <c r="D3772" s="1">
        <v>30</v>
      </c>
      <c r="E3772" s="7"/>
    </row>
    <row r="3773" spans="1:5">
      <c r="A3773" s="1">
        <v>88161</v>
      </c>
      <c r="B3773" s="1" t="s">
        <v>2286</v>
      </c>
      <c r="C3773" s="1" t="s">
        <v>5040</v>
      </c>
      <c r="D3773" s="1">
        <v>30</v>
      </c>
      <c r="E3773" s="7"/>
    </row>
    <row r="3774" spans="1:5">
      <c r="A3774" s="1">
        <v>88162</v>
      </c>
      <c r="B3774" s="1" t="s">
        <v>2287</v>
      </c>
      <c r="C3774" s="1" t="s">
        <v>5040</v>
      </c>
      <c r="D3774" s="1">
        <v>30</v>
      </c>
      <c r="E3774" s="7"/>
    </row>
    <row r="3775" spans="1:5">
      <c r="A3775" s="1">
        <v>88163</v>
      </c>
      <c r="B3775" s="1" t="s">
        <v>2288</v>
      </c>
      <c r="C3775" s="1" t="s">
        <v>5040</v>
      </c>
      <c r="D3775" s="1">
        <v>30</v>
      </c>
      <c r="E3775" s="7"/>
    </row>
    <row r="3776" spans="1:5">
      <c r="A3776" s="1">
        <v>88164</v>
      </c>
      <c r="B3776" s="1" t="s">
        <v>2289</v>
      </c>
      <c r="C3776" s="1" t="s">
        <v>5040</v>
      </c>
      <c r="D3776" s="1">
        <v>30</v>
      </c>
      <c r="E3776" s="7"/>
    </row>
    <row r="3777" spans="1:5">
      <c r="A3777" s="1">
        <v>88165</v>
      </c>
      <c r="B3777" s="1" t="s">
        <v>2290</v>
      </c>
      <c r="C3777" s="1" t="s">
        <v>5040</v>
      </c>
      <c r="D3777" s="1">
        <v>30</v>
      </c>
      <c r="E3777" s="7"/>
    </row>
    <row r="3778" spans="1:5">
      <c r="A3778" s="1">
        <v>88166</v>
      </c>
      <c r="B3778" s="1" t="s">
        <v>2291</v>
      </c>
      <c r="C3778" s="1" t="s">
        <v>5040</v>
      </c>
      <c r="D3778" s="1">
        <v>30</v>
      </c>
      <c r="E3778" s="7"/>
    </row>
    <row r="3779" spans="1:5">
      <c r="A3779" s="1">
        <v>88167</v>
      </c>
      <c r="B3779" s="1" t="s">
        <v>2292</v>
      </c>
      <c r="C3779" s="1" t="s">
        <v>5040</v>
      </c>
      <c r="D3779" s="1">
        <v>30</v>
      </c>
      <c r="E3779" s="7"/>
    </row>
    <row r="3780" spans="1:5">
      <c r="A3780" s="1">
        <v>88168</v>
      </c>
      <c r="B3780" s="1" t="s">
        <v>2293</v>
      </c>
      <c r="C3780" s="1" t="s">
        <v>5040</v>
      </c>
      <c r="D3780" s="1">
        <v>30</v>
      </c>
      <c r="E3780" s="7"/>
    </row>
    <row r="3781" spans="1:5">
      <c r="A3781" s="1">
        <v>88169</v>
      </c>
      <c r="B3781" s="1" t="s">
        <v>2294</v>
      </c>
      <c r="C3781" s="1" t="s">
        <v>5040</v>
      </c>
      <c r="D3781" s="1">
        <v>30</v>
      </c>
      <c r="E3781" s="7"/>
    </row>
    <row r="3782" spans="1:5">
      <c r="A3782" s="1">
        <v>88170</v>
      </c>
      <c r="B3782" s="1" t="s">
        <v>2295</v>
      </c>
      <c r="C3782" s="1" t="s">
        <v>5040</v>
      </c>
      <c r="D3782" s="1">
        <v>30</v>
      </c>
      <c r="E3782" s="7"/>
    </row>
    <row r="3783" spans="1:5">
      <c r="A3783" s="1">
        <v>88171</v>
      </c>
      <c r="B3783" s="1" t="s">
        <v>2296</v>
      </c>
      <c r="C3783" s="1" t="s">
        <v>5040</v>
      </c>
      <c r="D3783" s="1">
        <v>30</v>
      </c>
      <c r="E3783" s="7"/>
    </row>
    <row r="3784" spans="1:5">
      <c r="A3784" s="1">
        <v>88172</v>
      </c>
      <c r="B3784" s="1" t="s">
        <v>2297</v>
      </c>
      <c r="C3784" s="1" t="s">
        <v>5040</v>
      </c>
      <c r="D3784" s="1">
        <v>30</v>
      </c>
      <c r="E3784" s="7"/>
    </row>
    <row r="3785" spans="1:5">
      <c r="A3785" s="1">
        <v>88173</v>
      </c>
      <c r="B3785" s="1" t="s">
        <v>2298</v>
      </c>
      <c r="C3785" s="1" t="s">
        <v>5040</v>
      </c>
      <c r="D3785" s="1">
        <v>30</v>
      </c>
      <c r="E3785" s="7"/>
    </row>
    <row r="3786" spans="1:5">
      <c r="A3786" s="1">
        <v>88174</v>
      </c>
      <c r="B3786" s="1" t="s">
        <v>2299</v>
      </c>
      <c r="C3786" s="1" t="s">
        <v>5040</v>
      </c>
      <c r="D3786" s="1">
        <v>30</v>
      </c>
      <c r="E3786" s="7"/>
    </row>
    <row r="3787" spans="1:5">
      <c r="A3787" s="1">
        <v>88175</v>
      </c>
      <c r="B3787" s="1" t="s">
        <v>2300</v>
      </c>
      <c r="C3787" s="1" t="s">
        <v>5040</v>
      </c>
      <c r="D3787" s="1">
        <v>30</v>
      </c>
      <c r="E3787" s="7"/>
    </row>
    <row r="3788" spans="1:5">
      <c r="A3788" s="1">
        <v>88176</v>
      </c>
      <c r="B3788" s="1" t="s">
        <v>2301</v>
      </c>
      <c r="C3788" s="1" t="s">
        <v>5040</v>
      </c>
      <c r="D3788" s="1">
        <v>30</v>
      </c>
      <c r="E3788" s="7"/>
    </row>
    <row r="3789" spans="1:5">
      <c r="A3789" s="1">
        <v>88177</v>
      </c>
      <c r="B3789" s="1" t="s">
        <v>2302</v>
      </c>
      <c r="C3789" s="1" t="s">
        <v>5040</v>
      </c>
      <c r="D3789" s="1">
        <v>30</v>
      </c>
      <c r="E3789" s="7"/>
    </row>
    <row r="3790" spans="1:5">
      <c r="A3790" s="1">
        <v>88178</v>
      </c>
      <c r="B3790" s="1" t="s">
        <v>2303</v>
      </c>
      <c r="C3790" s="1" t="s">
        <v>5040</v>
      </c>
      <c r="D3790" s="1">
        <v>30</v>
      </c>
      <c r="E3790" s="7"/>
    </row>
    <row r="3791" spans="1:5">
      <c r="A3791" s="1">
        <v>88179</v>
      </c>
      <c r="B3791" s="1" t="s">
        <v>2304</v>
      </c>
      <c r="C3791" s="1" t="s">
        <v>5040</v>
      </c>
      <c r="D3791" s="1">
        <v>30</v>
      </c>
      <c r="E3791" s="7"/>
    </row>
    <row r="3792" spans="1:5">
      <c r="A3792" s="1">
        <v>88180</v>
      </c>
      <c r="B3792" s="1" t="s">
        <v>2305</v>
      </c>
      <c r="C3792" s="1" t="s">
        <v>5040</v>
      </c>
      <c r="D3792" s="1">
        <v>30</v>
      </c>
      <c r="E3792" s="7"/>
    </row>
    <row r="3793" spans="1:5">
      <c r="A3793" s="1">
        <v>88181</v>
      </c>
      <c r="B3793" s="1" t="s">
        <v>2306</v>
      </c>
      <c r="C3793" s="1" t="s">
        <v>5040</v>
      </c>
      <c r="D3793" s="1">
        <v>30</v>
      </c>
      <c r="E3793" s="7"/>
    </row>
    <row r="3794" spans="1:5">
      <c r="A3794" s="1">
        <v>88182</v>
      </c>
      <c r="B3794" s="1" t="s">
        <v>2307</v>
      </c>
      <c r="C3794" s="1" t="s">
        <v>5040</v>
      </c>
      <c r="D3794" s="1">
        <v>45</v>
      </c>
      <c r="E3794" s="7"/>
    </row>
    <row r="3795" spans="1:5">
      <c r="A3795" s="1">
        <v>88183</v>
      </c>
      <c r="B3795" s="1" t="s">
        <v>2308</v>
      </c>
      <c r="C3795" s="1" t="s">
        <v>5040</v>
      </c>
      <c r="D3795" s="1">
        <v>45</v>
      </c>
      <c r="E3795" s="7"/>
    </row>
    <row r="3796" spans="1:5">
      <c r="A3796" s="1">
        <v>88184</v>
      </c>
      <c r="B3796" s="1" t="s">
        <v>2309</v>
      </c>
      <c r="C3796" s="1" t="s">
        <v>5040</v>
      </c>
      <c r="D3796" s="1">
        <v>45</v>
      </c>
      <c r="E3796" s="7"/>
    </row>
    <row r="3797" spans="1:5">
      <c r="A3797" s="1">
        <v>88185</v>
      </c>
      <c r="B3797" s="1" t="s">
        <v>2310</v>
      </c>
      <c r="C3797" s="1" t="s">
        <v>5040</v>
      </c>
      <c r="D3797" s="1">
        <v>45</v>
      </c>
      <c r="E3797" s="7"/>
    </row>
    <row r="3798" spans="1:5">
      <c r="A3798" s="1">
        <v>88186</v>
      </c>
      <c r="B3798" s="1" t="s">
        <v>4340</v>
      </c>
      <c r="C3798" s="1" t="s">
        <v>5040</v>
      </c>
      <c r="D3798" s="1">
        <v>45</v>
      </c>
      <c r="E3798" s="7"/>
    </row>
    <row r="3799" spans="1:5">
      <c r="A3799" s="1">
        <v>88187</v>
      </c>
      <c r="B3799" s="1" t="s">
        <v>2311</v>
      </c>
      <c r="C3799" s="1" t="s">
        <v>5040</v>
      </c>
      <c r="D3799" s="1">
        <v>30</v>
      </c>
      <c r="E3799" s="7"/>
    </row>
    <row r="3800" spans="1:5">
      <c r="A3800" s="1">
        <v>88188</v>
      </c>
      <c r="B3800" s="1" t="s">
        <v>2312</v>
      </c>
      <c r="C3800" s="1" t="s">
        <v>5040</v>
      </c>
      <c r="D3800" s="1">
        <v>30</v>
      </c>
      <c r="E3800" s="7"/>
    </row>
    <row r="3801" spans="1:5">
      <c r="A3801" s="1">
        <v>88189</v>
      </c>
      <c r="B3801" s="1" t="s">
        <v>2313</v>
      </c>
      <c r="C3801" s="1" t="s">
        <v>5040</v>
      </c>
      <c r="D3801" s="1">
        <v>30</v>
      </c>
      <c r="E3801" s="7"/>
    </row>
    <row r="3802" spans="1:5">
      <c r="A3802" s="1">
        <v>88190</v>
      </c>
      <c r="B3802" s="1" t="s">
        <v>2314</v>
      </c>
      <c r="C3802" s="1" t="s">
        <v>5040</v>
      </c>
      <c r="D3802" s="1">
        <v>30</v>
      </c>
      <c r="E3802" s="7"/>
    </row>
    <row r="3803" spans="1:5">
      <c r="A3803" s="1">
        <v>88191</v>
      </c>
      <c r="B3803" s="1" t="s">
        <v>2315</v>
      </c>
      <c r="C3803" s="1" t="s">
        <v>5040</v>
      </c>
      <c r="D3803" s="1">
        <v>30</v>
      </c>
      <c r="E3803" s="7"/>
    </row>
    <row r="3804" spans="1:5">
      <c r="A3804" s="1">
        <v>88192</v>
      </c>
      <c r="B3804" s="1" t="s">
        <v>2316</v>
      </c>
      <c r="C3804" s="1" t="s">
        <v>5040</v>
      </c>
      <c r="D3804" s="1">
        <v>30</v>
      </c>
      <c r="E3804" s="7"/>
    </row>
    <row r="3805" spans="1:5">
      <c r="A3805" s="1">
        <v>88193</v>
      </c>
      <c r="B3805" s="1" t="s">
        <v>2317</v>
      </c>
      <c r="C3805" s="1" t="s">
        <v>5040</v>
      </c>
      <c r="D3805" s="1">
        <v>30</v>
      </c>
      <c r="E3805" s="7"/>
    </row>
    <row r="3806" spans="1:5">
      <c r="A3806" s="1">
        <v>88194</v>
      </c>
      <c r="B3806" s="1" t="s">
        <v>2318</v>
      </c>
      <c r="C3806" s="1" t="s">
        <v>5040</v>
      </c>
      <c r="D3806" s="1">
        <v>30</v>
      </c>
      <c r="E3806" s="7"/>
    </row>
    <row r="3807" spans="1:5">
      <c r="A3807" s="1">
        <v>88195</v>
      </c>
      <c r="B3807" s="1" t="s">
        <v>2319</v>
      </c>
      <c r="C3807" s="1" t="s">
        <v>5040</v>
      </c>
      <c r="D3807" s="1">
        <v>30</v>
      </c>
      <c r="E3807" s="7"/>
    </row>
    <row r="3808" spans="1:5">
      <c r="A3808" s="1">
        <v>88196</v>
      </c>
      <c r="B3808" s="1" t="s">
        <v>2320</v>
      </c>
      <c r="C3808" s="1" t="s">
        <v>5040</v>
      </c>
      <c r="D3808" s="1">
        <v>30</v>
      </c>
      <c r="E3808" s="7"/>
    </row>
    <row r="3809" spans="1:5">
      <c r="A3809" s="1">
        <v>88197</v>
      </c>
      <c r="B3809" s="1" t="s">
        <v>2321</v>
      </c>
      <c r="C3809" s="1" t="s">
        <v>5040</v>
      </c>
      <c r="D3809" s="1">
        <v>30</v>
      </c>
      <c r="E3809" s="7"/>
    </row>
    <row r="3810" spans="1:5">
      <c r="A3810" s="1">
        <v>88198</v>
      </c>
      <c r="B3810" s="1" t="s">
        <v>2322</v>
      </c>
      <c r="C3810" s="1" t="s">
        <v>5040</v>
      </c>
      <c r="D3810" s="1">
        <v>30</v>
      </c>
      <c r="E3810" s="7"/>
    </row>
    <row r="3811" spans="1:5">
      <c r="A3811" s="1">
        <v>88199</v>
      </c>
      <c r="B3811" s="1" t="s">
        <v>2323</v>
      </c>
      <c r="C3811" s="1" t="s">
        <v>5040</v>
      </c>
      <c r="D3811" s="1">
        <v>30</v>
      </c>
      <c r="E3811" s="7"/>
    </row>
    <row r="3812" spans="1:5">
      <c r="A3812" s="1">
        <v>88200</v>
      </c>
      <c r="B3812" s="1" t="s">
        <v>2324</v>
      </c>
      <c r="C3812" s="1" t="s">
        <v>5040</v>
      </c>
      <c r="D3812" s="1">
        <v>1</v>
      </c>
      <c r="E3812" s="7"/>
    </row>
    <row r="3813" spans="1:5">
      <c r="A3813" s="1">
        <v>88201</v>
      </c>
      <c r="B3813" s="1" t="s">
        <v>4341</v>
      </c>
      <c r="C3813" s="1" t="s">
        <v>5040</v>
      </c>
      <c r="D3813" s="1">
        <v>1</v>
      </c>
      <c r="E3813" s="7"/>
    </row>
    <row r="3814" spans="1:5">
      <c r="A3814" s="1">
        <v>88202</v>
      </c>
      <c r="B3814" s="1" t="s">
        <v>2325</v>
      </c>
      <c r="C3814" s="1" t="s">
        <v>5040</v>
      </c>
      <c r="D3814" s="1">
        <v>1</v>
      </c>
      <c r="E3814" s="7"/>
    </row>
    <row r="3815" spans="1:5">
      <c r="A3815" s="1">
        <v>88203</v>
      </c>
      <c r="B3815" s="1" t="s">
        <v>2326</v>
      </c>
      <c r="C3815" s="1" t="s">
        <v>5040</v>
      </c>
      <c r="D3815" s="1">
        <v>1</v>
      </c>
      <c r="E3815" s="7"/>
    </row>
    <row r="3816" spans="1:5">
      <c r="A3816" s="1">
        <v>88204</v>
      </c>
      <c r="B3816" s="1" t="s">
        <v>2327</v>
      </c>
      <c r="C3816" s="1" t="s">
        <v>5040</v>
      </c>
      <c r="D3816" s="1">
        <v>1</v>
      </c>
      <c r="E3816" s="7"/>
    </row>
    <row r="3817" spans="1:5">
      <c r="A3817" s="1">
        <v>88205</v>
      </c>
      <c r="B3817" s="1" t="s">
        <v>2328</v>
      </c>
      <c r="C3817" s="1" t="s">
        <v>5040</v>
      </c>
      <c r="D3817" s="1">
        <v>1</v>
      </c>
      <c r="E3817" s="7"/>
    </row>
    <row r="3818" spans="1:5">
      <c r="A3818" s="1">
        <v>88206</v>
      </c>
      <c r="B3818" s="1" t="s">
        <v>979</v>
      </c>
      <c r="C3818" s="1" t="s">
        <v>5041</v>
      </c>
      <c r="D3818" s="1">
        <v>1</v>
      </c>
      <c r="E3818" s="7"/>
    </row>
    <row r="3819" spans="1:5">
      <c r="A3819" s="1">
        <v>88207</v>
      </c>
      <c r="B3819" s="1" t="s">
        <v>980</v>
      </c>
      <c r="C3819" s="1" t="s">
        <v>5041</v>
      </c>
      <c r="D3819" s="1">
        <v>1</v>
      </c>
      <c r="E3819" s="7"/>
    </row>
    <row r="3820" spans="1:5">
      <c r="A3820" s="1">
        <v>88208</v>
      </c>
      <c r="B3820" s="1" t="s">
        <v>981</v>
      </c>
      <c r="C3820" s="1" t="s">
        <v>5041</v>
      </c>
      <c r="D3820" s="1">
        <v>1</v>
      </c>
      <c r="E3820" s="7"/>
    </row>
    <row r="3821" spans="1:5">
      <c r="A3821" s="1">
        <v>88209</v>
      </c>
      <c r="B3821" s="1" t="s">
        <v>2329</v>
      </c>
      <c r="C3821" s="1" t="s">
        <v>5040</v>
      </c>
      <c r="D3821" s="1">
        <v>1</v>
      </c>
      <c r="E3821" s="7"/>
    </row>
    <row r="3822" spans="1:5">
      <c r="A3822" s="1">
        <v>88210</v>
      </c>
      <c r="B3822" s="1" t="s">
        <v>2330</v>
      </c>
      <c r="C3822" s="1" t="s">
        <v>5040</v>
      </c>
      <c r="D3822" s="1">
        <v>1</v>
      </c>
      <c r="E3822" s="7"/>
    </row>
    <row r="3823" spans="1:5">
      <c r="A3823" s="1">
        <v>88211</v>
      </c>
      <c r="B3823" s="1" t="s">
        <v>2331</v>
      </c>
      <c r="C3823" s="1" t="s">
        <v>5040</v>
      </c>
      <c r="D3823" s="1">
        <v>1</v>
      </c>
      <c r="E3823" s="7"/>
    </row>
    <row r="3824" spans="1:5">
      <c r="A3824" s="1">
        <v>88212</v>
      </c>
      <c r="B3824" s="1" t="s">
        <v>2332</v>
      </c>
      <c r="C3824" s="1" t="s">
        <v>5040</v>
      </c>
      <c r="D3824" s="1">
        <v>30</v>
      </c>
      <c r="E3824" s="7"/>
    </row>
    <row r="3825" spans="1:5">
      <c r="A3825" s="1">
        <v>88213</v>
      </c>
      <c r="B3825" s="1" t="s">
        <v>2334</v>
      </c>
      <c r="C3825" s="1" t="s">
        <v>5040</v>
      </c>
      <c r="D3825" s="1">
        <v>30</v>
      </c>
      <c r="E3825" s="7"/>
    </row>
    <row r="3826" spans="1:5">
      <c r="A3826" s="1">
        <v>88214</v>
      </c>
      <c r="B3826" s="1" t="s">
        <v>2333</v>
      </c>
      <c r="C3826" s="1" t="s">
        <v>5040</v>
      </c>
      <c r="D3826" s="1">
        <v>30</v>
      </c>
      <c r="E3826" s="7"/>
    </row>
    <row r="3827" spans="1:5">
      <c r="A3827" s="1">
        <v>88215</v>
      </c>
      <c r="B3827" s="1" t="s">
        <v>2335</v>
      </c>
      <c r="C3827" s="1" t="s">
        <v>5041</v>
      </c>
      <c r="D3827" s="1">
        <v>30</v>
      </c>
      <c r="E3827" s="7"/>
    </row>
    <row r="3828" spans="1:5">
      <c r="A3828" s="1">
        <v>88216</v>
      </c>
      <c r="B3828" s="1" t="s">
        <v>2335</v>
      </c>
      <c r="C3828" s="1" t="s">
        <v>5041</v>
      </c>
      <c r="D3828" s="1">
        <v>30</v>
      </c>
      <c r="E3828" s="7"/>
    </row>
    <row r="3829" spans="1:5">
      <c r="A3829" s="1">
        <v>88217</v>
      </c>
      <c r="B3829" s="1" t="s">
        <v>2335</v>
      </c>
      <c r="C3829" s="1" t="s">
        <v>5041</v>
      </c>
      <c r="D3829" s="1">
        <v>30</v>
      </c>
      <c r="E3829" s="7"/>
    </row>
    <row r="3830" spans="1:5">
      <c r="A3830" s="1">
        <v>88218</v>
      </c>
      <c r="B3830" s="1" t="s">
        <v>2335</v>
      </c>
      <c r="C3830" s="1" t="s">
        <v>5041</v>
      </c>
      <c r="D3830" s="1">
        <v>30</v>
      </c>
      <c r="E3830" s="7"/>
    </row>
    <row r="3831" spans="1:5">
      <c r="A3831" s="1">
        <v>88219</v>
      </c>
      <c r="B3831" s="1" t="s">
        <v>2336</v>
      </c>
      <c r="C3831" s="1" t="s">
        <v>5040</v>
      </c>
      <c r="D3831" s="1">
        <v>30</v>
      </c>
      <c r="E3831" s="7"/>
    </row>
    <row r="3832" spans="1:5">
      <c r="A3832" s="1">
        <v>88220</v>
      </c>
      <c r="B3832" s="1" t="s">
        <v>2336</v>
      </c>
      <c r="C3832" s="1" t="s">
        <v>5040</v>
      </c>
      <c r="D3832" s="1">
        <v>30</v>
      </c>
      <c r="E3832" s="7"/>
    </row>
    <row r="3833" spans="1:5">
      <c r="A3833" s="1">
        <v>88221</v>
      </c>
      <c r="B3833" s="1" t="s">
        <v>2336</v>
      </c>
      <c r="C3833" s="1" t="s">
        <v>5040</v>
      </c>
      <c r="D3833" s="1">
        <v>30</v>
      </c>
      <c r="E3833" s="7"/>
    </row>
    <row r="3834" spans="1:5">
      <c r="A3834" s="1">
        <v>88222</v>
      </c>
      <c r="B3834" s="1" t="s">
        <v>2336</v>
      </c>
      <c r="C3834" s="1" t="s">
        <v>5040</v>
      </c>
      <c r="D3834" s="1">
        <v>30</v>
      </c>
      <c r="E3834" s="7"/>
    </row>
    <row r="3835" spans="1:5">
      <c r="A3835" s="1">
        <v>88223</v>
      </c>
      <c r="B3835" s="1" t="s">
        <v>2336</v>
      </c>
      <c r="C3835" s="1" t="s">
        <v>5040</v>
      </c>
      <c r="D3835" s="1">
        <v>30</v>
      </c>
      <c r="E3835" s="7"/>
    </row>
    <row r="3836" spans="1:5">
      <c r="A3836" s="1">
        <v>88224</v>
      </c>
      <c r="B3836" s="1" t="s">
        <v>2336</v>
      </c>
      <c r="C3836" s="1" t="s">
        <v>5040</v>
      </c>
      <c r="D3836" s="1">
        <v>30</v>
      </c>
      <c r="E3836" s="7"/>
    </row>
    <row r="3837" spans="1:5">
      <c r="A3837" s="1">
        <v>88225</v>
      </c>
      <c r="B3837" s="1" t="s">
        <v>2339</v>
      </c>
      <c r="C3837" s="1" t="s">
        <v>5040</v>
      </c>
      <c r="D3837" s="1">
        <v>30</v>
      </c>
      <c r="E3837" s="7"/>
    </row>
    <row r="3838" spans="1:5">
      <c r="A3838" s="1">
        <v>88226</v>
      </c>
      <c r="B3838" s="1" t="s">
        <v>2339</v>
      </c>
      <c r="C3838" s="1" t="s">
        <v>5040</v>
      </c>
      <c r="D3838" s="1">
        <v>30</v>
      </c>
      <c r="E3838" s="7"/>
    </row>
    <row r="3839" spans="1:5">
      <c r="A3839" s="1">
        <v>88227</v>
      </c>
      <c r="B3839" s="1" t="s">
        <v>2339</v>
      </c>
      <c r="C3839" s="1" t="s">
        <v>5040</v>
      </c>
      <c r="D3839" s="1">
        <v>30</v>
      </c>
      <c r="E3839" s="7"/>
    </row>
    <row r="3840" spans="1:5">
      <c r="A3840" s="1">
        <v>88228</v>
      </c>
      <c r="B3840" s="1" t="s">
        <v>2339</v>
      </c>
      <c r="C3840" s="1" t="s">
        <v>5040</v>
      </c>
      <c r="D3840" s="1">
        <v>30</v>
      </c>
      <c r="E3840" s="7"/>
    </row>
    <row r="3841" spans="1:5">
      <c r="A3841" s="1">
        <v>88229</v>
      </c>
      <c r="B3841" s="1" t="s">
        <v>2339</v>
      </c>
      <c r="C3841" s="1" t="s">
        <v>5040</v>
      </c>
      <c r="D3841" s="1">
        <v>30</v>
      </c>
      <c r="E3841" s="7"/>
    </row>
    <row r="3842" spans="1:5">
      <c r="A3842" s="1">
        <v>88230</v>
      </c>
      <c r="B3842" s="1" t="s">
        <v>2339</v>
      </c>
      <c r="C3842" s="1" t="s">
        <v>5040</v>
      </c>
      <c r="D3842" s="1">
        <v>30</v>
      </c>
      <c r="E3842" s="7"/>
    </row>
    <row r="3843" spans="1:5">
      <c r="A3843" s="1">
        <v>88231</v>
      </c>
      <c r="B3843" s="1" t="s">
        <v>2340</v>
      </c>
      <c r="C3843" s="1" t="s">
        <v>5040</v>
      </c>
      <c r="D3843" s="1">
        <v>30</v>
      </c>
      <c r="E3843" s="7"/>
    </row>
    <row r="3844" spans="1:5">
      <c r="A3844" s="1">
        <v>88232</v>
      </c>
      <c r="B3844" s="1" t="s">
        <v>2340</v>
      </c>
      <c r="C3844" s="1" t="s">
        <v>5040</v>
      </c>
      <c r="D3844" s="1">
        <v>30</v>
      </c>
      <c r="E3844" s="7"/>
    </row>
    <row r="3845" spans="1:5">
      <c r="A3845" s="1">
        <v>88233</v>
      </c>
      <c r="B3845" s="1" t="s">
        <v>2340</v>
      </c>
      <c r="C3845" s="1" t="s">
        <v>5040</v>
      </c>
      <c r="D3845" s="1">
        <v>30</v>
      </c>
      <c r="E3845" s="7"/>
    </row>
    <row r="3846" spans="1:5">
      <c r="A3846" s="1">
        <v>88234</v>
      </c>
      <c r="B3846" s="1" t="s">
        <v>2340</v>
      </c>
      <c r="C3846" s="1" t="s">
        <v>5040</v>
      </c>
      <c r="D3846" s="1">
        <v>30</v>
      </c>
      <c r="E3846" s="7"/>
    </row>
    <row r="3847" spans="1:5">
      <c r="A3847" s="1">
        <v>88235</v>
      </c>
      <c r="B3847" s="1" t="s">
        <v>2340</v>
      </c>
      <c r="C3847" s="1" t="s">
        <v>5040</v>
      </c>
      <c r="D3847" s="1">
        <v>30</v>
      </c>
      <c r="E3847" s="7"/>
    </row>
    <row r="3848" spans="1:5">
      <c r="A3848" s="1">
        <v>88236</v>
      </c>
      <c r="B3848" s="1" t="s">
        <v>2340</v>
      </c>
      <c r="C3848" s="1" t="s">
        <v>5040</v>
      </c>
      <c r="D3848" s="1">
        <v>30</v>
      </c>
      <c r="E3848" s="7"/>
    </row>
    <row r="3849" spans="1:5">
      <c r="A3849" s="1">
        <v>88237</v>
      </c>
      <c r="B3849" s="1" t="s">
        <v>2337</v>
      </c>
      <c r="C3849" s="1" t="s">
        <v>5040</v>
      </c>
      <c r="D3849" s="1">
        <v>30</v>
      </c>
      <c r="E3849" s="7"/>
    </row>
    <row r="3850" spans="1:5">
      <c r="A3850" s="1">
        <v>88238</v>
      </c>
      <c r="B3850" s="1" t="s">
        <v>2337</v>
      </c>
      <c r="C3850" s="1" t="s">
        <v>5040</v>
      </c>
      <c r="D3850" s="1">
        <v>30</v>
      </c>
      <c r="E3850" s="7"/>
    </row>
    <row r="3851" spans="1:5">
      <c r="A3851" s="1">
        <v>88239</v>
      </c>
      <c r="B3851" s="1" t="s">
        <v>2337</v>
      </c>
      <c r="C3851" s="1" t="s">
        <v>5040</v>
      </c>
      <c r="D3851" s="1">
        <v>30</v>
      </c>
      <c r="E3851" s="7"/>
    </row>
    <row r="3852" spans="1:5">
      <c r="A3852" s="1">
        <v>88240</v>
      </c>
      <c r="B3852" s="1" t="s">
        <v>2337</v>
      </c>
      <c r="C3852" s="1" t="s">
        <v>5040</v>
      </c>
      <c r="D3852" s="1">
        <v>30</v>
      </c>
      <c r="E3852" s="7"/>
    </row>
    <row r="3853" spans="1:5">
      <c r="A3853" s="1">
        <v>88241</v>
      </c>
      <c r="B3853" s="1" t="s">
        <v>2337</v>
      </c>
      <c r="C3853" s="1" t="s">
        <v>5040</v>
      </c>
      <c r="D3853" s="1">
        <v>30</v>
      </c>
      <c r="E3853" s="7"/>
    </row>
    <row r="3854" spans="1:5">
      <c r="A3854" s="1">
        <v>88242</v>
      </c>
      <c r="B3854" s="1" t="s">
        <v>2337</v>
      </c>
      <c r="C3854" s="1" t="s">
        <v>5040</v>
      </c>
      <c r="D3854" s="1">
        <v>30</v>
      </c>
      <c r="E3854" s="7"/>
    </row>
    <row r="3855" spans="1:5">
      <c r="A3855" s="1">
        <v>88243</v>
      </c>
      <c r="B3855" s="1" t="s">
        <v>2338</v>
      </c>
      <c r="C3855" s="1" t="s">
        <v>5040</v>
      </c>
      <c r="D3855" s="1">
        <v>30</v>
      </c>
      <c r="E3855" s="7"/>
    </row>
    <row r="3856" spans="1:5">
      <c r="A3856" s="1">
        <v>88244</v>
      </c>
      <c r="B3856" s="1" t="s">
        <v>2338</v>
      </c>
      <c r="C3856" s="1" t="s">
        <v>5040</v>
      </c>
      <c r="D3856" s="1">
        <v>30</v>
      </c>
      <c r="E3856" s="7"/>
    </row>
    <row r="3857" spans="1:5">
      <c r="A3857" s="1">
        <v>88245</v>
      </c>
      <c r="B3857" s="1" t="s">
        <v>2338</v>
      </c>
      <c r="C3857" s="1" t="s">
        <v>5040</v>
      </c>
      <c r="D3857" s="1">
        <v>30</v>
      </c>
      <c r="E3857" s="7"/>
    </row>
    <row r="3858" spans="1:5">
      <c r="A3858" s="1">
        <v>88246</v>
      </c>
      <c r="B3858" s="1" t="s">
        <v>2338</v>
      </c>
      <c r="C3858" s="1" t="s">
        <v>5040</v>
      </c>
      <c r="D3858" s="1">
        <v>30</v>
      </c>
      <c r="E3858" s="7"/>
    </row>
    <row r="3859" spans="1:5">
      <c r="A3859" s="1">
        <v>88247</v>
      </c>
      <c r="B3859" s="1" t="s">
        <v>2338</v>
      </c>
      <c r="C3859" s="1" t="s">
        <v>5040</v>
      </c>
      <c r="D3859" s="1">
        <v>30</v>
      </c>
      <c r="E3859" s="7"/>
    </row>
    <row r="3860" spans="1:5">
      <c r="A3860" s="1">
        <v>88248</v>
      </c>
      <c r="B3860" s="1" t="s">
        <v>2338</v>
      </c>
      <c r="C3860" s="1" t="s">
        <v>5040</v>
      </c>
      <c r="D3860" s="1">
        <v>30</v>
      </c>
      <c r="E3860" s="7"/>
    </row>
    <row r="3861" spans="1:5">
      <c r="A3861" s="1">
        <v>88249</v>
      </c>
      <c r="B3861" s="1" t="s">
        <v>2335</v>
      </c>
      <c r="C3861" s="1" t="s">
        <v>5041</v>
      </c>
      <c r="D3861" s="1">
        <v>30</v>
      </c>
      <c r="E3861" s="7"/>
    </row>
    <row r="3862" spans="1:5">
      <c r="A3862" s="1">
        <v>88250</v>
      </c>
      <c r="B3862" s="1" t="s">
        <v>2341</v>
      </c>
      <c r="C3862" s="1" t="s">
        <v>5041</v>
      </c>
      <c r="D3862" s="1">
        <v>30</v>
      </c>
      <c r="E3862" s="7"/>
    </row>
    <row r="3863" spans="1:5">
      <c r="A3863" s="1">
        <v>88252</v>
      </c>
      <c r="B3863" s="1" t="s">
        <v>2342</v>
      </c>
      <c r="C3863" s="1" t="s">
        <v>5040</v>
      </c>
      <c r="D3863" s="1">
        <v>30</v>
      </c>
      <c r="E3863" s="7"/>
    </row>
    <row r="3864" spans="1:5">
      <c r="A3864" s="1">
        <v>88253</v>
      </c>
      <c r="B3864" s="1" t="s">
        <v>2343</v>
      </c>
      <c r="C3864" s="1" t="s">
        <v>5041</v>
      </c>
      <c r="D3864" s="1">
        <v>30</v>
      </c>
      <c r="E3864" s="7"/>
    </row>
    <row r="3865" spans="1:5">
      <c r="A3865" s="1">
        <v>88254</v>
      </c>
      <c r="B3865" s="1" t="s">
        <v>2344</v>
      </c>
      <c r="C3865" s="1" t="s">
        <v>5041</v>
      </c>
      <c r="D3865" s="1">
        <v>30</v>
      </c>
      <c r="E3865" s="7"/>
    </row>
    <row r="3866" spans="1:5">
      <c r="A3866" s="1">
        <v>88255</v>
      </c>
      <c r="B3866" s="1" t="s">
        <v>2345</v>
      </c>
      <c r="C3866" s="1" t="s">
        <v>5040</v>
      </c>
      <c r="D3866" s="1">
        <v>30</v>
      </c>
      <c r="E3866" s="7"/>
    </row>
    <row r="3867" spans="1:5">
      <c r="A3867" s="1">
        <v>88256</v>
      </c>
      <c r="B3867" s="1" t="s">
        <v>2346</v>
      </c>
      <c r="C3867" s="1" t="s">
        <v>5040</v>
      </c>
      <c r="D3867" s="1">
        <v>1</v>
      </c>
      <c r="E3867" s="7"/>
    </row>
    <row r="3868" spans="1:5">
      <c r="A3868" s="1">
        <v>88257</v>
      </c>
      <c r="B3868" s="1" t="s">
        <v>2347</v>
      </c>
      <c r="C3868" s="1" t="s">
        <v>5040</v>
      </c>
      <c r="D3868" s="1">
        <v>45</v>
      </c>
      <c r="E3868" s="7"/>
    </row>
    <row r="3869" spans="1:5">
      <c r="A3869" s="1">
        <v>88258</v>
      </c>
      <c r="B3869" s="1" t="s">
        <v>4342</v>
      </c>
      <c r="C3869" s="1" t="s">
        <v>5040</v>
      </c>
      <c r="D3869" s="1">
        <v>30</v>
      </c>
      <c r="E3869" s="7"/>
    </row>
    <row r="3870" spans="1:5">
      <c r="A3870" s="1">
        <v>88259</v>
      </c>
      <c r="B3870" s="1" t="s">
        <v>4343</v>
      </c>
      <c r="C3870" s="1" t="s">
        <v>5040</v>
      </c>
      <c r="D3870" s="1">
        <v>30</v>
      </c>
      <c r="E3870" s="7"/>
    </row>
    <row r="3871" spans="1:5">
      <c r="A3871" s="1">
        <v>88260</v>
      </c>
      <c r="B3871" s="1" t="s">
        <v>4344</v>
      </c>
      <c r="C3871" s="1" t="s">
        <v>5040</v>
      </c>
      <c r="D3871" s="1">
        <v>30</v>
      </c>
      <c r="E3871" s="7"/>
    </row>
    <row r="3872" spans="1:5">
      <c r="A3872" s="1">
        <v>88261</v>
      </c>
      <c r="B3872" s="1" t="s">
        <v>4345</v>
      </c>
      <c r="C3872" s="1" t="s">
        <v>5040</v>
      </c>
      <c r="D3872" s="1">
        <v>30</v>
      </c>
      <c r="E3872" s="7"/>
    </row>
    <row r="3873" spans="1:5">
      <c r="A3873" s="1">
        <v>88262</v>
      </c>
      <c r="B3873" s="1" t="s">
        <v>2348</v>
      </c>
      <c r="C3873" s="1" t="s">
        <v>5041</v>
      </c>
      <c r="D3873" s="1">
        <v>30</v>
      </c>
      <c r="E3873" s="7"/>
    </row>
    <row r="3874" spans="1:5">
      <c r="A3874" s="1">
        <v>88263</v>
      </c>
      <c r="B3874" s="1" t="s">
        <v>2349</v>
      </c>
      <c r="C3874" s="1" t="s">
        <v>5041</v>
      </c>
      <c r="D3874" s="1">
        <v>30</v>
      </c>
      <c r="E3874" s="7"/>
    </row>
    <row r="3875" spans="1:5">
      <c r="A3875" s="1">
        <v>88264</v>
      </c>
      <c r="B3875" s="1" t="s">
        <v>2350</v>
      </c>
      <c r="C3875" s="1" t="s">
        <v>5041</v>
      </c>
      <c r="D3875" s="1">
        <v>30</v>
      </c>
      <c r="E3875" s="7"/>
    </row>
    <row r="3876" spans="1:5">
      <c r="A3876" s="1">
        <v>88265</v>
      </c>
      <c r="B3876" s="1" t="s">
        <v>2351</v>
      </c>
      <c r="C3876" s="1" t="s">
        <v>5041</v>
      </c>
      <c r="D3876" s="1">
        <v>30</v>
      </c>
      <c r="E3876" s="7"/>
    </row>
    <row r="3877" spans="1:5">
      <c r="A3877" s="1">
        <v>88266</v>
      </c>
      <c r="B3877" s="1" t="s">
        <v>2352</v>
      </c>
      <c r="C3877" s="1" t="s">
        <v>5041</v>
      </c>
      <c r="D3877" s="1">
        <v>30</v>
      </c>
      <c r="E3877" s="7"/>
    </row>
    <row r="3878" spans="1:5">
      <c r="A3878" s="1">
        <v>88267</v>
      </c>
      <c r="B3878" s="1" t="s">
        <v>2349</v>
      </c>
      <c r="C3878" s="1" t="s">
        <v>5041</v>
      </c>
      <c r="D3878" s="1">
        <v>30</v>
      </c>
      <c r="E3878" s="7"/>
    </row>
    <row r="3879" spans="1:5">
      <c r="A3879" s="1">
        <v>88268</v>
      </c>
      <c r="B3879" s="1" t="s">
        <v>2350</v>
      </c>
      <c r="C3879" s="1" t="s">
        <v>5041</v>
      </c>
      <c r="D3879" s="1">
        <v>30</v>
      </c>
      <c r="E3879" s="7"/>
    </row>
    <row r="3880" spans="1:5">
      <c r="A3880" s="1">
        <v>88269</v>
      </c>
      <c r="B3880" s="1" t="s">
        <v>2353</v>
      </c>
      <c r="C3880" s="1" t="s">
        <v>5041</v>
      </c>
      <c r="D3880" s="1">
        <v>30</v>
      </c>
      <c r="E3880" s="7"/>
    </row>
    <row r="3881" spans="1:5">
      <c r="A3881" s="1">
        <v>88270</v>
      </c>
      <c r="B3881" s="1" t="s">
        <v>2354</v>
      </c>
      <c r="C3881" s="1" t="s">
        <v>5041</v>
      </c>
      <c r="D3881" s="1">
        <v>30</v>
      </c>
      <c r="E3881" s="7"/>
    </row>
    <row r="3882" spans="1:5">
      <c r="A3882" s="1">
        <v>88271</v>
      </c>
      <c r="B3882" s="1" t="s">
        <v>2355</v>
      </c>
      <c r="C3882" s="1" t="s">
        <v>5040</v>
      </c>
      <c r="D3882" s="1">
        <v>30</v>
      </c>
      <c r="E3882" s="7"/>
    </row>
    <row r="3883" spans="1:5">
      <c r="A3883" s="1">
        <v>88272</v>
      </c>
      <c r="B3883" s="1" t="s">
        <v>2356</v>
      </c>
      <c r="C3883" s="1" t="s">
        <v>5040</v>
      </c>
      <c r="D3883" s="1">
        <v>1</v>
      </c>
      <c r="E3883" s="7"/>
    </row>
    <row r="3884" spans="1:5">
      <c r="A3884" s="1">
        <v>88273</v>
      </c>
      <c r="B3884" s="1" t="s">
        <v>2357</v>
      </c>
      <c r="C3884" s="1" t="s">
        <v>5040</v>
      </c>
      <c r="D3884" s="1">
        <v>1</v>
      </c>
      <c r="E3884" s="7"/>
    </row>
    <row r="3885" spans="1:5">
      <c r="A3885" s="1">
        <v>88274</v>
      </c>
      <c r="B3885" s="1" t="s">
        <v>2358</v>
      </c>
      <c r="C3885" s="1" t="s">
        <v>5040</v>
      </c>
      <c r="D3885" s="1">
        <v>1</v>
      </c>
      <c r="E3885" s="7"/>
    </row>
    <row r="3886" spans="1:5">
      <c r="A3886" s="1">
        <v>88275</v>
      </c>
      <c r="B3886" s="1" t="s">
        <v>2359</v>
      </c>
      <c r="C3886" s="1" t="s">
        <v>5040</v>
      </c>
      <c r="D3886" s="1">
        <v>1</v>
      </c>
      <c r="E3886" s="7"/>
    </row>
    <row r="3887" spans="1:5">
      <c r="A3887" s="1">
        <v>88276</v>
      </c>
      <c r="B3887" s="1" t="s">
        <v>2360</v>
      </c>
      <c r="C3887" s="1" t="s">
        <v>5040</v>
      </c>
      <c r="D3887" s="1">
        <v>1</v>
      </c>
      <c r="E3887" s="7"/>
    </row>
    <row r="3888" spans="1:5">
      <c r="A3888" s="1">
        <v>88277</v>
      </c>
      <c r="B3888" s="1" t="s">
        <v>2361</v>
      </c>
      <c r="C3888" s="1" t="s">
        <v>5040</v>
      </c>
      <c r="D3888" s="1">
        <v>30</v>
      </c>
      <c r="E3888" s="7"/>
    </row>
    <row r="3889" spans="1:5">
      <c r="A3889" s="1">
        <v>88278</v>
      </c>
      <c r="B3889" s="1" t="s">
        <v>2362</v>
      </c>
      <c r="C3889" s="1" t="s">
        <v>5040</v>
      </c>
      <c r="D3889" s="1">
        <v>30</v>
      </c>
      <c r="E3889" s="7"/>
    </row>
    <row r="3890" spans="1:5">
      <c r="A3890" s="1">
        <v>88279</v>
      </c>
      <c r="B3890" s="1" t="s">
        <v>2363</v>
      </c>
      <c r="C3890" s="1" t="s">
        <v>5040</v>
      </c>
      <c r="D3890" s="1">
        <v>30</v>
      </c>
      <c r="E3890" s="7"/>
    </row>
    <row r="3891" spans="1:5">
      <c r="A3891" s="1">
        <v>88280</v>
      </c>
      <c r="B3891" s="1" t="s">
        <v>2364</v>
      </c>
      <c r="C3891" s="1" t="s">
        <v>5040</v>
      </c>
      <c r="D3891" s="1">
        <v>30</v>
      </c>
      <c r="E3891" s="7"/>
    </row>
    <row r="3892" spans="1:5">
      <c r="A3892" s="1">
        <v>88281</v>
      </c>
      <c r="B3892" s="1" t="s">
        <v>2365</v>
      </c>
      <c r="C3892" s="1" t="s">
        <v>5040</v>
      </c>
      <c r="D3892" s="1">
        <v>30</v>
      </c>
      <c r="E3892" s="7"/>
    </row>
    <row r="3893" spans="1:5">
      <c r="A3893" s="1">
        <v>88282</v>
      </c>
      <c r="B3893" s="1" t="s">
        <v>2366</v>
      </c>
      <c r="C3893" s="1" t="s">
        <v>5040</v>
      </c>
      <c r="D3893" s="1">
        <v>30</v>
      </c>
      <c r="E3893" s="7"/>
    </row>
    <row r="3894" spans="1:5">
      <c r="A3894" s="1">
        <v>88283</v>
      </c>
      <c r="B3894" s="1" t="s">
        <v>2367</v>
      </c>
      <c r="C3894" s="1" t="s">
        <v>5040</v>
      </c>
      <c r="D3894" s="1">
        <v>30</v>
      </c>
      <c r="E3894" s="7"/>
    </row>
    <row r="3895" spans="1:5">
      <c r="A3895" s="1">
        <v>88284</v>
      </c>
      <c r="B3895" s="1" t="s">
        <v>2368</v>
      </c>
      <c r="C3895" s="1" t="s">
        <v>5040</v>
      </c>
      <c r="D3895" s="1">
        <v>30</v>
      </c>
      <c r="E3895" s="7"/>
    </row>
    <row r="3896" spans="1:5">
      <c r="A3896" s="1">
        <v>88285</v>
      </c>
      <c r="B3896" s="1" t="s">
        <v>2369</v>
      </c>
      <c r="C3896" s="1" t="s">
        <v>5040</v>
      </c>
      <c r="D3896" s="1">
        <v>30</v>
      </c>
      <c r="E3896" s="7"/>
    </row>
    <row r="3897" spans="1:5">
      <c r="A3897" s="1">
        <v>88286</v>
      </c>
      <c r="B3897" s="1" t="s">
        <v>2370</v>
      </c>
      <c r="C3897" s="1" t="s">
        <v>5040</v>
      </c>
      <c r="D3897" s="1">
        <v>30</v>
      </c>
      <c r="E3897" s="7"/>
    </row>
    <row r="3898" spans="1:5">
      <c r="A3898" s="1">
        <v>88287</v>
      </c>
      <c r="B3898" s="1" t="s">
        <v>2371</v>
      </c>
      <c r="C3898" s="1" t="s">
        <v>5040</v>
      </c>
      <c r="D3898" s="1">
        <v>30</v>
      </c>
      <c r="E3898" s="7"/>
    </row>
    <row r="3899" spans="1:5">
      <c r="A3899" s="1">
        <v>88288</v>
      </c>
      <c r="B3899" s="1" t="s">
        <v>4346</v>
      </c>
      <c r="C3899" s="1" t="s">
        <v>5040</v>
      </c>
      <c r="D3899" s="1">
        <v>30</v>
      </c>
      <c r="E3899" s="7"/>
    </row>
    <row r="3900" spans="1:5">
      <c r="A3900" s="1">
        <v>88289</v>
      </c>
      <c r="B3900" s="1" t="s">
        <v>4347</v>
      </c>
      <c r="C3900" s="1" t="s">
        <v>5040</v>
      </c>
      <c r="D3900" s="1">
        <v>30</v>
      </c>
      <c r="E3900" s="7"/>
    </row>
    <row r="3901" spans="1:5">
      <c r="A3901" s="1">
        <v>88290</v>
      </c>
      <c r="B3901" s="1" t="s">
        <v>4348</v>
      </c>
      <c r="C3901" s="1" t="s">
        <v>5040</v>
      </c>
      <c r="D3901" s="1">
        <v>30</v>
      </c>
      <c r="E3901" s="7"/>
    </row>
    <row r="3902" spans="1:5">
      <c r="A3902" s="1">
        <v>88291</v>
      </c>
      <c r="B3902" s="1" t="s">
        <v>2369</v>
      </c>
      <c r="C3902" s="1" t="s">
        <v>5040</v>
      </c>
      <c r="D3902" s="1">
        <v>30</v>
      </c>
      <c r="E3902" s="7"/>
    </row>
    <row r="3903" spans="1:5">
      <c r="A3903" s="1">
        <v>88292</v>
      </c>
      <c r="B3903" s="1" t="s">
        <v>4349</v>
      </c>
      <c r="C3903" s="1" t="s">
        <v>5040</v>
      </c>
      <c r="D3903" s="1">
        <v>30</v>
      </c>
      <c r="E3903" s="7"/>
    </row>
    <row r="3904" spans="1:5">
      <c r="A3904" s="1">
        <v>88293</v>
      </c>
      <c r="B3904" s="1" t="s">
        <v>2372</v>
      </c>
      <c r="C3904" s="1" t="s">
        <v>5040</v>
      </c>
      <c r="D3904" s="1">
        <v>30</v>
      </c>
      <c r="E3904" s="7"/>
    </row>
    <row r="3905" spans="1:5">
      <c r="A3905" s="1">
        <v>88294</v>
      </c>
      <c r="B3905" s="1" t="s">
        <v>4350</v>
      </c>
      <c r="C3905" s="1" t="s">
        <v>5040</v>
      </c>
      <c r="D3905" s="1">
        <v>30</v>
      </c>
      <c r="E3905" s="7"/>
    </row>
    <row r="3906" spans="1:5">
      <c r="A3906" s="1">
        <v>88295</v>
      </c>
      <c r="B3906" s="1" t="s">
        <v>2373</v>
      </c>
      <c r="C3906" s="1" t="s">
        <v>5040</v>
      </c>
      <c r="D3906" s="1">
        <v>30</v>
      </c>
      <c r="E3906" s="7"/>
    </row>
    <row r="3907" spans="1:5">
      <c r="A3907" s="1">
        <v>88296</v>
      </c>
      <c r="B3907" s="1" t="s">
        <v>2374</v>
      </c>
      <c r="C3907" s="1" t="s">
        <v>5040</v>
      </c>
      <c r="D3907" s="1">
        <v>30</v>
      </c>
      <c r="E3907" s="7"/>
    </row>
    <row r="3908" spans="1:5">
      <c r="A3908" s="1">
        <v>88297</v>
      </c>
      <c r="B3908" s="1" t="s">
        <v>4351</v>
      </c>
      <c r="C3908" s="1" t="s">
        <v>5040</v>
      </c>
      <c r="D3908" s="1">
        <v>30</v>
      </c>
      <c r="E3908" s="7"/>
    </row>
    <row r="3909" spans="1:5">
      <c r="A3909" s="1">
        <v>88298</v>
      </c>
      <c r="B3909" s="1" t="s">
        <v>4352</v>
      </c>
      <c r="C3909" s="1" t="s">
        <v>5040</v>
      </c>
      <c r="D3909" s="1">
        <v>30</v>
      </c>
      <c r="E3909" s="7"/>
    </row>
    <row r="3910" spans="1:5">
      <c r="A3910" s="1">
        <v>88299</v>
      </c>
      <c r="B3910" s="1" t="s">
        <v>2375</v>
      </c>
      <c r="C3910" s="1" t="s">
        <v>5040</v>
      </c>
      <c r="D3910" s="1">
        <v>30</v>
      </c>
      <c r="E3910" s="7"/>
    </row>
    <row r="3911" spans="1:5">
      <c r="A3911" s="1">
        <v>88300</v>
      </c>
      <c r="B3911" s="1" t="s">
        <v>2376</v>
      </c>
      <c r="C3911" s="1" t="s">
        <v>5040</v>
      </c>
      <c r="D3911" s="1">
        <v>30</v>
      </c>
      <c r="E3911" s="7"/>
    </row>
    <row r="3912" spans="1:5">
      <c r="A3912" s="1">
        <v>88301</v>
      </c>
      <c r="B3912" s="1" t="s">
        <v>2377</v>
      </c>
      <c r="C3912" s="1" t="s">
        <v>5040</v>
      </c>
      <c r="D3912" s="1">
        <v>30</v>
      </c>
      <c r="E3912" s="7"/>
    </row>
    <row r="3913" spans="1:5">
      <c r="A3913" s="1">
        <v>88302</v>
      </c>
      <c r="B3913" s="1" t="s">
        <v>4353</v>
      </c>
      <c r="C3913" s="1" t="s">
        <v>5040</v>
      </c>
      <c r="D3913" s="1">
        <v>30</v>
      </c>
      <c r="E3913" s="7"/>
    </row>
    <row r="3914" spans="1:5">
      <c r="A3914" s="1">
        <v>88303</v>
      </c>
      <c r="B3914" s="1" t="s">
        <v>4354</v>
      </c>
      <c r="C3914" s="1" t="s">
        <v>5040</v>
      </c>
      <c r="D3914" s="1">
        <v>30</v>
      </c>
      <c r="E3914" s="7"/>
    </row>
    <row r="3915" spans="1:5">
      <c r="A3915" s="1">
        <v>88304</v>
      </c>
      <c r="B3915" s="1" t="s">
        <v>4355</v>
      </c>
      <c r="C3915" s="1" t="s">
        <v>5040</v>
      </c>
      <c r="D3915" s="1">
        <v>30</v>
      </c>
      <c r="E3915" s="7"/>
    </row>
    <row r="3916" spans="1:5">
      <c r="A3916" s="1">
        <v>88305</v>
      </c>
      <c r="B3916" s="1" t="s">
        <v>4356</v>
      </c>
      <c r="C3916" s="1" t="s">
        <v>5040</v>
      </c>
      <c r="D3916" s="1">
        <v>30</v>
      </c>
      <c r="E3916" s="7"/>
    </row>
    <row r="3917" spans="1:5">
      <c r="A3917" s="1">
        <v>31121001</v>
      </c>
      <c r="B3917" s="1" t="s">
        <v>4357</v>
      </c>
      <c r="C3917" s="1" t="s">
        <v>5040</v>
      </c>
      <c r="D3917" s="1">
        <v>1</v>
      </c>
      <c r="E3917" s="7"/>
    </row>
    <row r="3918" spans="1:5">
      <c r="A3918" s="1">
        <v>31121002</v>
      </c>
      <c r="B3918" s="1" t="s">
        <v>4358</v>
      </c>
      <c r="C3918" s="1" t="s">
        <v>5040</v>
      </c>
      <c r="D3918" s="1">
        <v>1</v>
      </c>
      <c r="E3918" s="7"/>
    </row>
    <row r="3919" spans="1:5">
      <c r="A3919" s="1">
        <v>31121003</v>
      </c>
      <c r="B3919" s="1" t="s">
        <v>2733</v>
      </c>
      <c r="C3919" s="1" t="s">
        <v>5040</v>
      </c>
      <c r="D3919" s="1">
        <v>1</v>
      </c>
      <c r="E3919" s="7"/>
    </row>
    <row r="3920" spans="1:5">
      <c r="A3920" s="1">
        <v>2430000</v>
      </c>
      <c r="B3920" s="1" t="s">
        <v>4359</v>
      </c>
      <c r="C3920" s="1" t="s">
        <v>5040</v>
      </c>
      <c r="D3920" s="1">
        <v>90</v>
      </c>
      <c r="E3920" s="7"/>
    </row>
    <row r="3921" spans="1:5">
      <c r="A3921" s="1">
        <v>2430001</v>
      </c>
      <c r="B3921" s="1" t="s">
        <v>4360</v>
      </c>
      <c r="C3921" s="1" t="s">
        <v>5040</v>
      </c>
      <c r="D3921" s="1">
        <v>90</v>
      </c>
      <c r="E3921" s="7"/>
    </row>
    <row r="3922" spans="1:5">
      <c r="A3922" s="1">
        <v>2430002</v>
      </c>
      <c r="B3922" s="1" t="s">
        <v>4361</v>
      </c>
      <c r="C3922" s="1" t="s">
        <v>5040</v>
      </c>
      <c r="D3922" s="1">
        <v>90</v>
      </c>
      <c r="E3922" s="7"/>
    </row>
    <row r="3923" spans="1:5">
      <c r="A3923" s="1">
        <v>2430003</v>
      </c>
      <c r="B3923" s="1" t="s">
        <v>4362</v>
      </c>
      <c r="C3923" s="1" t="s">
        <v>5040</v>
      </c>
      <c r="D3923" s="1">
        <v>90</v>
      </c>
      <c r="E3923" s="7"/>
    </row>
    <row r="3924" spans="1:5">
      <c r="A3924" s="1">
        <v>2430004</v>
      </c>
      <c r="B3924" s="1" t="s">
        <v>4363</v>
      </c>
      <c r="C3924" s="1" t="s">
        <v>5040</v>
      </c>
      <c r="D3924" s="1">
        <v>90</v>
      </c>
      <c r="E3924" s="7"/>
    </row>
    <row r="3925" spans="1:5">
      <c r="A3925" s="1">
        <v>2430005</v>
      </c>
      <c r="B3925" s="1" t="s">
        <v>4364</v>
      </c>
      <c r="C3925" s="1" t="s">
        <v>5040</v>
      </c>
      <c r="D3925" s="1">
        <v>90</v>
      </c>
      <c r="E3925" s="7"/>
    </row>
    <row r="3926" spans="1:5">
      <c r="A3926" s="1">
        <v>2430006</v>
      </c>
      <c r="B3926" s="1" t="s">
        <v>4365</v>
      </c>
      <c r="C3926" s="1" t="s">
        <v>5040</v>
      </c>
      <c r="D3926" s="1">
        <v>90</v>
      </c>
      <c r="E3926" s="7"/>
    </row>
    <row r="3927" spans="1:5">
      <c r="A3927" s="1">
        <v>2430007</v>
      </c>
      <c r="B3927" s="1" t="s">
        <v>4366</v>
      </c>
      <c r="C3927" s="1" t="s">
        <v>5040</v>
      </c>
      <c r="D3927" s="1">
        <v>90</v>
      </c>
      <c r="E3927" s="7"/>
    </row>
    <row r="3928" spans="1:5">
      <c r="A3928" s="1">
        <v>2430008</v>
      </c>
      <c r="B3928" s="1" t="s">
        <v>2251</v>
      </c>
      <c r="C3928" s="1" t="s">
        <v>5040</v>
      </c>
      <c r="D3928" s="1">
        <v>90</v>
      </c>
      <c r="E3928" s="7"/>
    </row>
    <row r="3929" spans="1:5">
      <c r="A3929" s="1">
        <v>2430009</v>
      </c>
      <c r="B3929" s="1" t="s">
        <v>4367</v>
      </c>
      <c r="C3929" s="1" t="s">
        <v>5040</v>
      </c>
      <c r="D3929" s="1">
        <v>90</v>
      </c>
      <c r="E3929" s="7"/>
    </row>
    <row r="3930" spans="1:5">
      <c r="A3930" s="1">
        <v>2430010</v>
      </c>
      <c r="B3930" s="1" t="s">
        <v>4362</v>
      </c>
      <c r="C3930" s="1" t="s">
        <v>5040</v>
      </c>
      <c r="D3930" s="1">
        <v>90</v>
      </c>
      <c r="E3930" s="7"/>
    </row>
    <row r="3931" spans="1:5">
      <c r="A3931" s="1">
        <v>2430011</v>
      </c>
      <c r="B3931" s="1" t="s">
        <v>4368</v>
      </c>
      <c r="C3931" s="1" t="s">
        <v>5040</v>
      </c>
      <c r="D3931" s="1">
        <v>90</v>
      </c>
      <c r="E3931" s="7"/>
    </row>
    <row r="3932" spans="1:5">
      <c r="A3932" s="1">
        <v>2430012</v>
      </c>
      <c r="B3932" s="1" t="s">
        <v>4369</v>
      </c>
      <c r="C3932" s="1" t="s">
        <v>5040</v>
      </c>
      <c r="D3932" s="1">
        <v>90</v>
      </c>
      <c r="E3932" s="7"/>
    </row>
    <row r="3933" spans="1:5">
      <c r="A3933" s="1">
        <v>2430013</v>
      </c>
      <c r="B3933" s="1" t="s">
        <v>4370</v>
      </c>
      <c r="C3933" s="1" t="s">
        <v>5040</v>
      </c>
      <c r="D3933" s="1">
        <v>90</v>
      </c>
      <c r="E3933" s="7"/>
    </row>
    <row r="3934" spans="1:5">
      <c r="A3934" s="1">
        <v>2430014</v>
      </c>
      <c r="B3934" s="1" t="s">
        <v>4371</v>
      </c>
      <c r="C3934" s="1" t="s">
        <v>5040</v>
      </c>
      <c r="D3934" s="1">
        <v>90</v>
      </c>
      <c r="E3934" s="7"/>
    </row>
    <row r="3935" spans="1:5">
      <c r="A3935" s="1">
        <v>2430015</v>
      </c>
      <c r="B3935" s="1" t="s">
        <v>4372</v>
      </c>
      <c r="C3935" s="1" t="s">
        <v>5040</v>
      </c>
      <c r="D3935" s="1">
        <v>90</v>
      </c>
      <c r="E3935" s="7"/>
    </row>
    <row r="3936" spans="1:5">
      <c r="A3936" s="1">
        <v>2430016</v>
      </c>
      <c r="B3936" s="1" t="s">
        <v>4373</v>
      </c>
      <c r="C3936" s="1" t="s">
        <v>5040</v>
      </c>
      <c r="D3936" s="1">
        <v>90</v>
      </c>
      <c r="E3936" s="7"/>
    </row>
    <row r="3937" spans="1:5">
      <c r="A3937" s="1">
        <v>2430017</v>
      </c>
      <c r="B3937" s="1" t="s">
        <v>4374</v>
      </c>
      <c r="C3937" s="1" t="s">
        <v>5040</v>
      </c>
      <c r="D3937" s="1">
        <v>90</v>
      </c>
      <c r="E3937" s="7"/>
    </row>
    <row r="3938" spans="1:5">
      <c r="A3938" s="1">
        <v>2430018</v>
      </c>
      <c r="B3938" s="1" t="s">
        <v>4375</v>
      </c>
      <c r="C3938" s="1" t="s">
        <v>5040</v>
      </c>
      <c r="D3938" s="1">
        <v>90</v>
      </c>
      <c r="E3938" s="7"/>
    </row>
    <row r="3939" spans="1:5">
      <c r="A3939" s="1">
        <v>2430019</v>
      </c>
      <c r="B3939" s="1" t="s">
        <v>4376</v>
      </c>
      <c r="C3939" s="1" t="s">
        <v>5040</v>
      </c>
      <c r="D3939" s="1">
        <v>90</v>
      </c>
      <c r="E3939" s="7"/>
    </row>
    <row r="3940" spans="1:5">
      <c r="A3940" s="1">
        <v>2430020</v>
      </c>
      <c r="B3940" s="1" t="s">
        <v>4377</v>
      </c>
      <c r="C3940" s="1" t="s">
        <v>5040</v>
      </c>
      <c r="D3940" s="1">
        <v>90</v>
      </c>
      <c r="E3940" s="7"/>
    </row>
    <row r="3941" spans="1:5">
      <c r="A3941" s="1">
        <v>2430021</v>
      </c>
      <c r="B3941" s="1" t="s">
        <v>4378</v>
      </c>
      <c r="C3941" s="1" t="s">
        <v>5040</v>
      </c>
      <c r="D3941" s="1">
        <v>90</v>
      </c>
      <c r="E3941" s="7"/>
    </row>
    <row r="3942" spans="1:5">
      <c r="A3942" s="1">
        <v>2430022</v>
      </c>
      <c r="B3942" s="1" t="s">
        <v>4379</v>
      </c>
      <c r="C3942" s="1" t="s">
        <v>5040</v>
      </c>
      <c r="D3942" s="1">
        <v>90</v>
      </c>
      <c r="E3942" s="7"/>
    </row>
    <row r="3943" spans="1:5">
      <c r="A3943" s="1">
        <v>2430023</v>
      </c>
      <c r="B3943" s="1" t="s">
        <v>4380</v>
      </c>
      <c r="C3943" s="1" t="s">
        <v>5040</v>
      </c>
      <c r="D3943" s="1">
        <v>90</v>
      </c>
      <c r="E3943" s="7"/>
    </row>
    <row r="3944" spans="1:5">
      <c r="A3944" s="1">
        <v>2430024</v>
      </c>
      <c r="B3944" s="1" t="s">
        <v>4381</v>
      </c>
      <c r="C3944" s="1" t="s">
        <v>5040</v>
      </c>
      <c r="D3944" s="1">
        <v>90</v>
      </c>
      <c r="E3944" s="7"/>
    </row>
    <row r="3945" spans="1:5">
      <c r="A3945" s="1">
        <v>2430025</v>
      </c>
      <c r="B3945" s="1" t="s">
        <v>4382</v>
      </c>
      <c r="C3945" s="1" t="s">
        <v>5040</v>
      </c>
      <c r="D3945" s="1">
        <v>90</v>
      </c>
      <c r="E3945" s="7"/>
    </row>
    <row r="3946" spans="1:5">
      <c r="A3946" s="1">
        <v>2430026</v>
      </c>
      <c r="B3946" s="1" t="s">
        <v>4383</v>
      </c>
      <c r="C3946" s="1" t="s">
        <v>5040</v>
      </c>
      <c r="D3946" s="1">
        <v>90</v>
      </c>
      <c r="E3946" s="7"/>
    </row>
    <row r="3947" spans="1:5">
      <c r="A3947" s="1">
        <v>2430027</v>
      </c>
      <c r="B3947" s="1" t="s">
        <v>4384</v>
      </c>
      <c r="C3947" s="1" t="s">
        <v>5040</v>
      </c>
      <c r="D3947" s="1">
        <v>90</v>
      </c>
      <c r="E3947" s="7"/>
    </row>
    <row r="3948" spans="1:5">
      <c r="A3948" s="1">
        <v>2430028</v>
      </c>
      <c r="B3948" s="1" t="s">
        <v>4385</v>
      </c>
      <c r="C3948" s="1" t="s">
        <v>5040</v>
      </c>
      <c r="D3948" s="1">
        <v>90</v>
      </c>
      <c r="E3948" s="7"/>
    </row>
    <row r="3949" spans="1:5">
      <c r="A3949" s="1">
        <v>2430029</v>
      </c>
      <c r="B3949" s="1" t="s">
        <v>4386</v>
      </c>
      <c r="C3949" s="1" t="s">
        <v>5040</v>
      </c>
      <c r="D3949" s="1">
        <v>90</v>
      </c>
      <c r="E3949" s="7"/>
    </row>
    <row r="3950" spans="1:5">
      <c r="A3950" s="1">
        <v>2430030</v>
      </c>
      <c r="B3950" s="1" t="s">
        <v>4387</v>
      </c>
      <c r="C3950" s="1" t="s">
        <v>5040</v>
      </c>
      <c r="D3950" s="1">
        <v>90</v>
      </c>
      <c r="E3950" s="7"/>
    </row>
    <row r="3951" spans="1:5">
      <c r="A3951" s="1">
        <v>2430031</v>
      </c>
      <c r="B3951" s="1" t="s">
        <v>4388</v>
      </c>
      <c r="C3951" s="1" t="s">
        <v>5040</v>
      </c>
      <c r="D3951" s="1">
        <v>90</v>
      </c>
      <c r="E3951" s="7"/>
    </row>
    <row r="3952" spans="1:5">
      <c r="A3952" s="1">
        <v>2430032</v>
      </c>
      <c r="B3952" s="1" t="s">
        <v>4389</v>
      </c>
      <c r="C3952" s="1" t="s">
        <v>5040</v>
      </c>
      <c r="D3952" s="1">
        <v>90</v>
      </c>
      <c r="E3952" s="7"/>
    </row>
    <row r="3953" spans="1:5">
      <c r="A3953" s="1">
        <v>2430033</v>
      </c>
      <c r="B3953" s="1" t="s">
        <v>4390</v>
      </c>
      <c r="C3953" s="1" t="s">
        <v>5040</v>
      </c>
      <c r="D3953" s="1">
        <v>90</v>
      </c>
      <c r="E3953" s="7"/>
    </row>
    <row r="3954" spans="1:5">
      <c r="A3954" s="1">
        <v>2430034</v>
      </c>
      <c r="B3954" s="1" t="s">
        <v>4391</v>
      </c>
      <c r="C3954" s="1" t="s">
        <v>5040</v>
      </c>
      <c r="D3954" s="1">
        <v>90</v>
      </c>
      <c r="E3954" s="7"/>
    </row>
    <row r="3955" spans="1:5">
      <c r="A3955" s="1">
        <v>2430035</v>
      </c>
      <c r="B3955" s="1" t="s">
        <v>4392</v>
      </c>
      <c r="C3955" s="1" t="s">
        <v>5040</v>
      </c>
      <c r="D3955" s="1">
        <v>90</v>
      </c>
      <c r="E3955" s="7"/>
    </row>
    <row r="3956" spans="1:5">
      <c r="A3956" s="1">
        <v>2430036</v>
      </c>
      <c r="B3956" s="1" t="s">
        <v>4393</v>
      </c>
      <c r="C3956" s="1" t="s">
        <v>5040</v>
      </c>
      <c r="D3956" s="1">
        <v>90</v>
      </c>
      <c r="E3956" s="7"/>
    </row>
    <row r="3957" spans="1:5">
      <c r="A3957" s="1">
        <v>2430037</v>
      </c>
      <c r="B3957" s="1" t="s">
        <v>4394</v>
      </c>
      <c r="C3957" s="1" t="s">
        <v>5040</v>
      </c>
      <c r="D3957" s="1">
        <v>90</v>
      </c>
      <c r="E3957" s="7"/>
    </row>
    <row r="3958" spans="1:5">
      <c r="A3958" s="1">
        <v>2430038</v>
      </c>
      <c r="B3958" s="1" t="s">
        <v>4395</v>
      </c>
      <c r="C3958" s="1" t="s">
        <v>5040</v>
      </c>
      <c r="D3958" s="1">
        <v>90</v>
      </c>
      <c r="E3958" s="7"/>
    </row>
    <row r="3959" spans="1:5">
      <c r="A3959" s="1">
        <v>2430039</v>
      </c>
      <c r="B3959" s="1" t="s">
        <v>4396</v>
      </c>
      <c r="C3959" s="1" t="s">
        <v>5040</v>
      </c>
      <c r="D3959" s="1">
        <v>90</v>
      </c>
      <c r="E3959" s="7"/>
    </row>
    <row r="3960" spans="1:5">
      <c r="A3960" s="1">
        <v>2430040</v>
      </c>
      <c r="B3960" s="1" t="s">
        <v>4397</v>
      </c>
      <c r="C3960" s="1" t="s">
        <v>5040</v>
      </c>
      <c r="D3960" s="1">
        <v>90</v>
      </c>
      <c r="E3960" s="7"/>
    </row>
    <row r="3961" spans="1:5">
      <c r="A3961" s="1">
        <v>2430041</v>
      </c>
      <c r="B3961" s="1" t="s">
        <v>4398</v>
      </c>
      <c r="C3961" s="1" t="s">
        <v>5040</v>
      </c>
      <c r="D3961" s="1">
        <v>90</v>
      </c>
      <c r="E3961" s="7"/>
    </row>
    <row r="3962" spans="1:5">
      <c r="A3962" s="1">
        <v>2430042</v>
      </c>
      <c r="B3962" s="1" t="s">
        <v>4399</v>
      </c>
      <c r="C3962" s="1" t="s">
        <v>5040</v>
      </c>
      <c r="D3962" s="1">
        <v>90</v>
      </c>
      <c r="E3962" s="7"/>
    </row>
    <row r="3963" spans="1:5">
      <c r="A3963" s="1">
        <v>2430043</v>
      </c>
      <c r="B3963" s="1" t="s">
        <v>4400</v>
      </c>
      <c r="C3963" s="1" t="s">
        <v>5040</v>
      </c>
      <c r="D3963" s="1">
        <v>90</v>
      </c>
      <c r="E3963" s="7"/>
    </row>
    <row r="3964" spans="1:5">
      <c r="A3964" s="1">
        <v>2430044</v>
      </c>
      <c r="B3964" s="1" t="s">
        <v>4401</v>
      </c>
      <c r="C3964" s="1" t="s">
        <v>5040</v>
      </c>
      <c r="D3964" s="1">
        <v>90</v>
      </c>
      <c r="E3964" s="7"/>
    </row>
    <row r="3965" spans="1:5">
      <c r="A3965" s="1">
        <v>2430045</v>
      </c>
      <c r="B3965" s="1" t="s">
        <v>4402</v>
      </c>
      <c r="C3965" s="1" t="s">
        <v>5040</v>
      </c>
      <c r="D3965" s="1">
        <v>90</v>
      </c>
      <c r="E3965" s="7"/>
    </row>
    <row r="3966" spans="1:5">
      <c r="A3966" s="1">
        <v>2430046</v>
      </c>
      <c r="B3966" s="1" t="s">
        <v>4403</v>
      </c>
      <c r="C3966" s="1" t="s">
        <v>5040</v>
      </c>
      <c r="D3966" s="1">
        <v>90</v>
      </c>
      <c r="E3966" s="7"/>
    </row>
    <row r="3967" spans="1:5">
      <c r="A3967" s="1">
        <v>2430047</v>
      </c>
      <c r="B3967" s="1" t="s">
        <v>4404</v>
      </c>
      <c r="C3967" s="1" t="s">
        <v>5040</v>
      </c>
      <c r="D3967" s="1">
        <v>90</v>
      </c>
      <c r="E3967" s="7"/>
    </row>
    <row r="3968" spans="1:5">
      <c r="A3968" s="1">
        <v>2430048</v>
      </c>
      <c r="B3968" s="1" t="s">
        <v>4405</v>
      </c>
      <c r="C3968" s="1" t="s">
        <v>5040</v>
      </c>
      <c r="D3968" s="1">
        <v>90</v>
      </c>
      <c r="E3968" s="7"/>
    </row>
    <row r="3969" spans="1:5">
      <c r="A3969" s="1">
        <v>2430049</v>
      </c>
      <c r="B3969" s="1" t="s">
        <v>4406</v>
      </c>
      <c r="C3969" s="1" t="s">
        <v>5040</v>
      </c>
      <c r="D3969" s="1">
        <v>90</v>
      </c>
      <c r="E3969" s="7"/>
    </row>
    <row r="3970" spans="1:5">
      <c r="A3970" s="1">
        <v>2430050</v>
      </c>
      <c r="B3970" s="1" t="s">
        <v>4407</v>
      </c>
      <c r="C3970" s="1" t="s">
        <v>5040</v>
      </c>
      <c r="D3970" s="1">
        <v>90</v>
      </c>
      <c r="E3970" s="7"/>
    </row>
    <row r="3971" spans="1:5">
      <c r="A3971" s="1">
        <v>2430051</v>
      </c>
      <c r="B3971" s="1" t="s">
        <v>4408</v>
      </c>
      <c r="C3971" s="1" t="s">
        <v>5040</v>
      </c>
      <c r="D3971" s="1">
        <v>90</v>
      </c>
      <c r="E3971" s="7"/>
    </row>
    <row r="3972" spans="1:5">
      <c r="A3972" s="1">
        <v>2430052</v>
      </c>
      <c r="B3972" s="1" t="s">
        <v>4409</v>
      </c>
      <c r="C3972" s="1" t="s">
        <v>5040</v>
      </c>
      <c r="D3972" s="1">
        <v>90</v>
      </c>
      <c r="E3972" s="7"/>
    </row>
    <row r="3973" spans="1:5">
      <c r="A3973" s="1">
        <v>2430053</v>
      </c>
      <c r="B3973" s="1" t="s">
        <v>4410</v>
      </c>
      <c r="C3973" s="1" t="s">
        <v>5040</v>
      </c>
      <c r="D3973" s="1">
        <v>90</v>
      </c>
      <c r="E3973" s="7"/>
    </row>
    <row r="3974" spans="1:5">
      <c r="A3974" s="1">
        <v>2430054</v>
      </c>
      <c r="B3974" s="1" t="s">
        <v>4411</v>
      </c>
      <c r="C3974" s="1" t="s">
        <v>5040</v>
      </c>
      <c r="D3974" s="1">
        <v>90</v>
      </c>
      <c r="E3974" s="7"/>
    </row>
    <row r="3975" spans="1:5">
      <c r="A3975" s="1">
        <v>2430055</v>
      </c>
      <c r="B3975" s="1" t="s">
        <v>4412</v>
      </c>
      <c r="C3975" s="1" t="s">
        <v>5040</v>
      </c>
      <c r="D3975" s="1">
        <v>90</v>
      </c>
      <c r="E3975" s="7"/>
    </row>
    <row r="3976" spans="1:5">
      <c r="A3976" s="1">
        <v>2430056</v>
      </c>
      <c r="B3976" s="1" t="s">
        <v>4413</v>
      </c>
      <c r="C3976" s="1" t="s">
        <v>5040</v>
      </c>
      <c r="D3976" s="1">
        <v>90</v>
      </c>
      <c r="E3976" s="7"/>
    </row>
    <row r="3977" spans="1:5">
      <c r="A3977" s="1">
        <v>2430057</v>
      </c>
      <c r="B3977" s="1" t="s">
        <v>4414</v>
      </c>
      <c r="C3977" s="1" t="s">
        <v>5040</v>
      </c>
      <c r="D3977" s="1">
        <v>90</v>
      </c>
      <c r="E3977" s="7"/>
    </row>
    <row r="3978" spans="1:5">
      <c r="A3978" s="1">
        <v>2430058</v>
      </c>
      <c r="B3978" s="1" t="s">
        <v>4415</v>
      </c>
      <c r="C3978" s="1" t="s">
        <v>5040</v>
      </c>
      <c r="D3978" s="1">
        <v>90</v>
      </c>
      <c r="E3978" s="7"/>
    </row>
    <row r="3979" spans="1:5">
      <c r="A3979" s="1">
        <v>2430059</v>
      </c>
      <c r="B3979" s="1" t="s">
        <v>4416</v>
      </c>
      <c r="C3979" s="1" t="s">
        <v>5040</v>
      </c>
      <c r="D3979" s="1">
        <v>90</v>
      </c>
      <c r="E3979" s="7"/>
    </row>
    <row r="3980" spans="1:5">
      <c r="A3980" s="1">
        <v>2430060</v>
      </c>
      <c r="B3980" s="1" t="s">
        <v>4417</v>
      </c>
      <c r="C3980" s="1" t="s">
        <v>5040</v>
      </c>
      <c r="D3980" s="1">
        <v>90</v>
      </c>
      <c r="E3980" s="7"/>
    </row>
    <row r="3981" spans="1:5">
      <c r="A3981" s="1">
        <v>2430061</v>
      </c>
      <c r="B3981" s="1" t="s">
        <v>4418</v>
      </c>
      <c r="C3981" s="1" t="s">
        <v>5040</v>
      </c>
      <c r="D3981" s="1">
        <v>90</v>
      </c>
      <c r="E3981" s="7"/>
    </row>
    <row r="3982" spans="1:5">
      <c r="A3982" s="1">
        <v>2430062</v>
      </c>
      <c r="B3982" s="1" t="s">
        <v>4419</v>
      </c>
      <c r="C3982" s="1" t="s">
        <v>5040</v>
      </c>
      <c r="D3982" s="1">
        <v>90</v>
      </c>
      <c r="E3982" s="7"/>
    </row>
    <row r="3983" spans="1:5">
      <c r="A3983" s="1">
        <v>2430063</v>
      </c>
      <c r="B3983" s="1" t="s">
        <v>4420</v>
      </c>
      <c r="C3983" s="1" t="s">
        <v>5040</v>
      </c>
      <c r="D3983" s="1">
        <v>90</v>
      </c>
      <c r="E3983" s="7"/>
    </row>
    <row r="3984" spans="1:5">
      <c r="A3984" s="1">
        <v>2430064</v>
      </c>
      <c r="B3984" s="1" t="s">
        <v>4421</v>
      </c>
      <c r="C3984" s="1" t="s">
        <v>5040</v>
      </c>
      <c r="D3984" s="1">
        <v>90</v>
      </c>
      <c r="E3984" s="7"/>
    </row>
    <row r="3985" spans="1:5">
      <c r="A3985" s="1">
        <v>2430065</v>
      </c>
      <c r="B3985" s="1" t="s">
        <v>4422</v>
      </c>
      <c r="C3985" s="1" t="s">
        <v>5040</v>
      </c>
      <c r="D3985" s="1">
        <v>90</v>
      </c>
      <c r="E3985" s="7"/>
    </row>
    <row r="3986" spans="1:5">
      <c r="A3986" s="1">
        <v>2430066</v>
      </c>
      <c r="B3986" s="1" t="s">
        <v>4423</v>
      </c>
      <c r="C3986" s="1" t="s">
        <v>5040</v>
      </c>
      <c r="D3986" s="1">
        <v>90</v>
      </c>
      <c r="E3986" s="7"/>
    </row>
    <row r="3987" spans="1:5">
      <c r="A3987" s="1">
        <v>2430067</v>
      </c>
      <c r="B3987" s="1" t="s">
        <v>4424</v>
      </c>
      <c r="C3987" s="1" t="s">
        <v>5040</v>
      </c>
      <c r="D3987" s="1">
        <v>90</v>
      </c>
      <c r="E3987" s="7"/>
    </row>
    <row r="3988" spans="1:5">
      <c r="A3988" s="1">
        <v>2430068</v>
      </c>
      <c r="B3988" s="1" t="s">
        <v>4425</v>
      </c>
      <c r="C3988" s="1" t="s">
        <v>5040</v>
      </c>
      <c r="D3988" s="1">
        <v>90</v>
      </c>
      <c r="E3988" s="7"/>
    </row>
    <row r="3989" spans="1:5">
      <c r="A3989" s="1">
        <v>2430069</v>
      </c>
      <c r="B3989" s="1" t="s">
        <v>4426</v>
      </c>
      <c r="C3989" s="1" t="s">
        <v>5040</v>
      </c>
      <c r="D3989" s="1">
        <v>90</v>
      </c>
      <c r="E3989" s="7"/>
    </row>
    <row r="3990" spans="1:5">
      <c r="A3990" s="1">
        <v>2430070</v>
      </c>
      <c r="B3990" s="1" t="s">
        <v>4427</v>
      </c>
      <c r="C3990" s="1" t="s">
        <v>5040</v>
      </c>
      <c r="D3990" s="1">
        <v>90</v>
      </c>
      <c r="E3990" s="7"/>
    </row>
    <row r="3991" spans="1:5">
      <c r="A3991" s="1">
        <v>2430071</v>
      </c>
      <c r="B3991" s="1" t="s">
        <v>4428</v>
      </c>
      <c r="C3991" s="1" t="s">
        <v>5040</v>
      </c>
      <c r="D3991" s="1">
        <v>90</v>
      </c>
      <c r="E3991" s="7"/>
    </row>
    <row r="3992" spans="1:5">
      <c r="A3992" s="1">
        <v>2430072</v>
      </c>
      <c r="B3992" s="1" t="s">
        <v>4429</v>
      </c>
      <c r="C3992" s="1" t="s">
        <v>5040</v>
      </c>
      <c r="D3992" s="1">
        <v>90</v>
      </c>
      <c r="E3992" s="7"/>
    </row>
    <row r="3993" spans="1:5">
      <c r="A3993" s="1">
        <v>2430073</v>
      </c>
      <c r="B3993" s="1" t="s">
        <v>4430</v>
      </c>
      <c r="C3993" s="1" t="s">
        <v>5040</v>
      </c>
      <c r="D3993" s="1">
        <v>90</v>
      </c>
      <c r="E3993" s="7"/>
    </row>
    <row r="3994" spans="1:5">
      <c r="A3994" s="1">
        <v>3000001</v>
      </c>
      <c r="B3994" s="1" t="s">
        <v>2378</v>
      </c>
      <c r="C3994" s="1" t="s">
        <v>5041</v>
      </c>
      <c r="D3994" s="1">
        <v>1</v>
      </c>
      <c r="E3994" s="7"/>
    </row>
    <row r="3995" spans="1:5">
      <c r="A3995" s="1">
        <v>3000002</v>
      </c>
      <c r="B3995" s="1" t="s">
        <v>2379</v>
      </c>
      <c r="C3995" s="1" t="s">
        <v>5041</v>
      </c>
      <c r="D3995" s="1">
        <v>1</v>
      </c>
      <c r="E3995" s="7"/>
    </row>
    <row r="3996" spans="1:5">
      <c r="A3996" s="1">
        <v>3000003</v>
      </c>
      <c r="B3996" s="1" t="s">
        <v>2380</v>
      </c>
      <c r="C3996" s="1" t="s">
        <v>5041</v>
      </c>
      <c r="D3996" s="1">
        <v>1</v>
      </c>
      <c r="E3996" s="7"/>
    </row>
    <row r="3997" spans="1:5">
      <c r="A3997" s="1">
        <v>3000004</v>
      </c>
      <c r="B3997" s="1" t="s">
        <v>2381</v>
      </c>
      <c r="C3997" s="1" t="s">
        <v>5041</v>
      </c>
      <c r="D3997" s="1">
        <v>1</v>
      </c>
      <c r="E3997" s="7"/>
    </row>
    <row r="3998" spans="1:5">
      <c r="A3998" s="1">
        <v>3000005</v>
      </c>
      <c r="B3998" s="1" t="s">
        <v>2382</v>
      </c>
      <c r="C3998" s="1" t="s">
        <v>5041</v>
      </c>
      <c r="D3998" s="1">
        <v>1</v>
      </c>
      <c r="E3998" s="7"/>
    </row>
    <row r="3999" spans="1:5">
      <c r="A3999" s="1">
        <v>3000012</v>
      </c>
      <c r="B3999" s="1" t="s">
        <v>2383</v>
      </c>
      <c r="C3999" s="1" t="s">
        <v>5040</v>
      </c>
      <c r="D3999" s="1">
        <v>1</v>
      </c>
      <c r="E3999" s="7"/>
    </row>
    <row r="4000" spans="1:5">
      <c r="A4000" s="1">
        <v>3000013</v>
      </c>
      <c r="B4000" s="1" t="s">
        <v>2384</v>
      </c>
      <c r="C4000" s="1" t="s">
        <v>5040</v>
      </c>
      <c r="D4000" s="1">
        <v>1</v>
      </c>
      <c r="E4000" s="7"/>
    </row>
    <row r="4001" spans="1:5">
      <c r="A4001" s="1">
        <v>3000014</v>
      </c>
      <c r="B4001" s="1" t="s">
        <v>2385</v>
      </c>
      <c r="C4001" s="1" t="s">
        <v>5040</v>
      </c>
      <c r="D4001" s="1">
        <v>1</v>
      </c>
      <c r="E4001" s="7"/>
    </row>
    <row r="4002" spans="1:5">
      <c r="A4002" s="1">
        <v>1000053</v>
      </c>
      <c r="B4002" s="1" t="s">
        <v>8</v>
      </c>
      <c r="C4002" s="1" t="s">
        <v>5040</v>
      </c>
      <c r="D4002" s="1">
        <v>30</v>
      </c>
      <c r="E4002" s="7"/>
    </row>
    <row r="4003" spans="1:5">
      <c r="A4003" s="1">
        <v>1000054</v>
      </c>
      <c r="B4003" s="1" t="s">
        <v>9</v>
      </c>
      <c r="C4003" s="1" t="s">
        <v>5040</v>
      </c>
      <c r="D4003" s="1">
        <v>41</v>
      </c>
      <c r="E4003" s="7"/>
    </row>
    <row r="4004" spans="1:5">
      <c r="A4004" s="1">
        <v>1000055</v>
      </c>
      <c r="B4004" s="1" t="s">
        <v>10</v>
      </c>
      <c r="C4004" s="1" t="s">
        <v>5040</v>
      </c>
      <c r="D4004" s="1">
        <v>51</v>
      </c>
      <c r="E4004" s="7"/>
    </row>
    <row r="4005" spans="1:5">
      <c r="A4005" s="1">
        <v>1000056</v>
      </c>
      <c r="B4005" s="1" t="s">
        <v>11</v>
      </c>
      <c r="C4005" s="1" t="s">
        <v>5040</v>
      </c>
      <c r="D4005" s="1">
        <v>61</v>
      </c>
      <c r="E4005" s="7"/>
    </row>
    <row r="4006" spans="1:5">
      <c r="A4006" s="1">
        <v>1000057</v>
      </c>
      <c r="B4006" s="1" t="s">
        <v>12</v>
      </c>
      <c r="C4006" s="1" t="s">
        <v>5040</v>
      </c>
      <c r="D4006" s="1">
        <v>71</v>
      </c>
      <c r="E4006" s="7"/>
    </row>
    <row r="4007" spans="1:5">
      <c r="A4007" s="1">
        <v>1000058</v>
      </c>
      <c r="B4007" s="1" t="s">
        <v>13</v>
      </c>
      <c r="C4007" s="1" t="s">
        <v>5040</v>
      </c>
      <c r="D4007" s="1">
        <v>81</v>
      </c>
      <c r="E4007" s="7"/>
    </row>
    <row r="4008" spans="1:5">
      <c r="A4008" s="1">
        <v>1000059</v>
      </c>
      <c r="B4008" s="1" t="s">
        <v>14</v>
      </c>
      <c r="C4008" s="1" t="s">
        <v>5040</v>
      </c>
      <c r="D4008" s="1">
        <v>81</v>
      </c>
      <c r="E4008" s="7"/>
    </row>
    <row r="4009" spans="1:5">
      <c r="A4009" s="1">
        <v>1000069</v>
      </c>
      <c r="B4009" s="1" t="s">
        <v>2386</v>
      </c>
      <c r="C4009" s="1" t="s">
        <v>5040</v>
      </c>
      <c r="D4009" s="1">
        <v>31</v>
      </c>
      <c r="E4009" s="7"/>
    </row>
    <row r="4010" spans="1:5">
      <c r="A4010" s="1">
        <v>1000061</v>
      </c>
      <c r="B4010" s="1" t="s">
        <v>2387</v>
      </c>
      <c r="C4010" s="1" t="s">
        <v>5040</v>
      </c>
      <c r="D4010" s="1">
        <v>51</v>
      </c>
      <c r="E4010" s="7"/>
    </row>
    <row r="4011" spans="1:5">
      <c r="A4011" s="1">
        <v>1000062</v>
      </c>
      <c r="B4011" s="1" t="s">
        <v>2388</v>
      </c>
      <c r="C4011" s="1" t="s">
        <v>5040</v>
      </c>
      <c r="D4011" s="1">
        <v>61</v>
      </c>
      <c r="E4011" s="7"/>
    </row>
    <row r="4012" spans="1:5">
      <c r="A4012" s="1">
        <v>1000063</v>
      </c>
      <c r="B4012" s="1" t="s">
        <v>2389</v>
      </c>
      <c r="C4012" s="1" t="s">
        <v>5040</v>
      </c>
      <c r="D4012" s="1">
        <v>71</v>
      </c>
      <c r="E4012" s="7"/>
    </row>
    <row r="4013" spans="1:5">
      <c r="A4013" s="1">
        <v>1000064</v>
      </c>
      <c r="B4013" s="1" t="s">
        <v>2390</v>
      </c>
      <c r="C4013" s="1" t="s">
        <v>5040</v>
      </c>
      <c r="D4013" s="1">
        <v>80</v>
      </c>
      <c r="E4013" s="7"/>
    </row>
    <row r="4014" spans="1:5">
      <c r="A4014" s="1">
        <v>1000065</v>
      </c>
      <c r="B4014" s="1" t="s">
        <v>2391</v>
      </c>
      <c r="C4014" s="1" t="s">
        <v>5040</v>
      </c>
      <c r="D4014" s="1">
        <v>81</v>
      </c>
      <c r="E4014" s="7"/>
    </row>
    <row r="4015" spans="1:5">
      <c r="A4015" s="1">
        <v>2001101</v>
      </c>
      <c r="B4015" s="1" t="s">
        <v>2392</v>
      </c>
      <c r="C4015" s="1" t="s">
        <v>5040</v>
      </c>
      <c r="D4015" s="1">
        <v>1</v>
      </c>
      <c r="E4015" s="7"/>
    </row>
    <row r="4016" spans="1:5">
      <c r="A4016" s="1">
        <v>2001102</v>
      </c>
      <c r="B4016" s="1" t="s">
        <v>2393</v>
      </c>
      <c r="C4016" s="1" t="s">
        <v>5040</v>
      </c>
      <c r="D4016" s="1">
        <v>1</v>
      </c>
      <c r="E4016" s="7"/>
    </row>
    <row r="4017" spans="1:5">
      <c r="A4017" s="1">
        <v>2001103</v>
      </c>
      <c r="B4017" s="1" t="s">
        <v>2394</v>
      </c>
      <c r="C4017" s="1" t="s">
        <v>5040</v>
      </c>
      <c r="D4017" s="1">
        <v>1</v>
      </c>
      <c r="E4017" s="7"/>
    </row>
    <row r="4018" spans="1:5">
      <c r="A4018" s="1">
        <v>2001104</v>
      </c>
      <c r="B4018" s="1" t="s">
        <v>2395</v>
      </c>
      <c r="C4018" s="1" t="s">
        <v>5040</v>
      </c>
      <c r="D4018" s="1">
        <v>1</v>
      </c>
      <c r="E4018" s="7"/>
    </row>
    <row r="4019" spans="1:5">
      <c r="A4019" s="1">
        <v>2001105</v>
      </c>
      <c r="B4019" s="1" t="s">
        <v>2396</v>
      </c>
      <c r="C4019" s="1" t="s">
        <v>5040</v>
      </c>
      <c r="D4019" s="1">
        <v>1</v>
      </c>
      <c r="E4019" s="7"/>
    </row>
    <row r="4020" spans="1:5">
      <c r="A4020" s="1">
        <v>2001106</v>
      </c>
      <c r="B4020" s="1" t="s">
        <v>2397</v>
      </c>
      <c r="C4020" s="1" t="s">
        <v>5040</v>
      </c>
      <c r="D4020" s="1">
        <v>1</v>
      </c>
      <c r="E4020" s="7"/>
    </row>
    <row r="4021" spans="1:5">
      <c r="A4021" s="1">
        <v>2001107</v>
      </c>
      <c r="B4021" s="1" t="s">
        <v>2398</v>
      </c>
      <c r="C4021" s="1" t="s">
        <v>5040</v>
      </c>
      <c r="D4021" s="1">
        <v>1</v>
      </c>
      <c r="E4021" s="7"/>
    </row>
    <row r="4022" spans="1:5">
      <c r="A4022" s="1">
        <v>2001108</v>
      </c>
      <c r="B4022" s="1" t="s">
        <v>2399</v>
      </c>
      <c r="C4022" s="1" t="s">
        <v>5040</v>
      </c>
      <c r="D4022" s="1">
        <v>1</v>
      </c>
      <c r="E4022" s="7"/>
    </row>
    <row r="4023" spans="1:5">
      <c r="A4023" s="1">
        <v>3000016</v>
      </c>
      <c r="B4023" s="1" t="s">
        <v>2400</v>
      </c>
      <c r="C4023" s="1" t="s">
        <v>5040</v>
      </c>
      <c r="D4023" s="1">
        <v>1</v>
      </c>
      <c r="E4023" s="7"/>
    </row>
    <row r="4024" spans="1:5">
      <c r="A4024" s="1">
        <v>3000017</v>
      </c>
      <c r="B4024" s="1" t="s">
        <v>2400</v>
      </c>
      <c r="C4024" s="1" t="s">
        <v>5040</v>
      </c>
      <c r="D4024" s="1">
        <v>1</v>
      </c>
      <c r="E4024" s="7"/>
    </row>
    <row r="4025" spans="1:5">
      <c r="A4025" s="1">
        <v>4900001</v>
      </c>
      <c r="B4025" s="1" t="s">
        <v>2401</v>
      </c>
      <c r="C4025" s="1" t="s">
        <v>5040</v>
      </c>
      <c r="D4025" s="1">
        <v>1</v>
      </c>
      <c r="E4025" s="7"/>
    </row>
    <row r="4026" spans="1:5">
      <c r="A4026" s="1">
        <v>4900002</v>
      </c>
      <c r="B4026" s="1" t="s">
        <v>2402</v>
      </c>
      <c r="C4026" s="1" t="s">
        <v>5040</v>
      </c>
      <c r="D4026" s="1">
        <v>1</v>
      </c>
      <c r="E4026" s="7"/>
    </row>
    <row r="4027" spans="1:5">
      <c r="A4027" s="1">
        <v>4900003</v>
      </c>
      <c r="B4027" s="1" t="s">
        <v>2403</v>
      </c>
      <c r="C4027" s="1" t="s">
        <v>5040</v>
      </c>
      <c r="D4027" s="1">
        <v>1</v>
      </c>
      <c r="E4027" s="7"/>
    </row>
    <row r="4028" spans="1:5">
      <c r="A4028" s="1">
        <v>4900004</v>
      </c>
      <c r="B4028" s="1" t="s">
        <v>2404</v>
      </c>
      <c r="C4028" s="1" t="s">
        <v>5040</v>
      </c>
      <c r="D4028" s="1">
        <v>1</v>
      </c>
      <c r="E4028" s="7"/>
    </row>
    <row r="4029" spans="1:5">
      <c r="A4029" s="1">
        <v>4900005</v>
      </c>
      <c r="B4029" s="1" t="s">
        <v>2405</v>
      </c>
      <c r="C4029" s="1" t="s">
        <v>5040</v>
      </c>
      <c r="D4029" s="1">
        <v>1</v>
      </c>
      <c r="E4029" s="7"/>
    </row>
    <row r="4030" spans="1:5">
      <c r="A4030" s="1">
        <v>4900006</v>
      </c>
      <c r="B4030" s="1" t="s">
        <v>2406</v>
      </c>
      <c r="C4030" s="1" t="s">
        <v>5040</v>
      </c>
      <c r="D4030" s="1">
        <v>1</v>
      </c>
      <c r="E4030" s="7"/>
    </row>
    <row r="4031" spans="1:5">
      <c r="A4031" s="1">
        <v>4900007</v>
      </c>
      <c r="B4031" s="1" t="s">
        <v>2407</v>
      </c>
      <c r="C4031" s="1" t="s">
        <v>5040</v>
      </c>
      <c r="D4031" s="1">
        <v>1</v>
      </c>
      <c r="E4031" s="7"/>
    </row>
    <row r="4032" spans="1:5">
      <c r="A4032" s="1">
        <v>4900008</v>
      </c>
      <c r="B4032" s="1" t="s">
        <v>2408</v>
      </c>
      <c r="C4032" s="1" t="s">
        <v>5040</v>
      </c>
      <c r="D4032" s="1">
        <v>1</v>
      </c>
      <c r="E4032" s="7"/>
    </row>
    <row r="4033" spans="1:5">
      <c r="A4033" s="1">
        <v>4900009</v>
      </c>
      <c r="B4033" s="1" t="s">
        <v>2409</v>
      </c>
      <c r="C4033" s="1" t="s">
        <v>5040</v>
      </c>
      <c r="D4033" s="1">
        <v>1</v>
      </c>
      <c r="E4033" s="7"/>
    </row>
    <row r="4034" spans="1:5">
      <c r="A4034" s="1">
        <v>4900010</v>
      </c>
      <c r="B4034" s="1" t="s">
        <v>2410</v>
      </c>
      <c r="C4034" s="1" t="s">
        <v>5040</v>
      </c>
      <c r="D4034" s="1">
        <v>1</v>
      </c>
      <c r="E4034" s="7"/>
    </row>
    <row r="4035" spans="1:5">
      <c r="A4035" s="1">
        <v>4900011</v>
      </c>
      <c r="B4035" s="1" t="s">
        <v>2411</v>
      </c>
      <c r="C4035" s="1" t="s">
        <v>5040</v>
      </c>
      <c r="D4035" s="1">
        <v>70</v>
      </c>
      <c r="E4035" s="7"/>
    </row>
    <row r="4036" spans="1:5">
      <c r="A4036" s="1">
        <v>4900101</v>
      </c>
      <c r="B4036" s="1" t="s">
        <v>2412</v>
      </c>
      <c r="C4036" s="1" t="s">
        <v>5041</v>
      </c>
      <c r="D4036" s="1">
        <v>70</v>
      </c>
      <c r="E4036" s="7"/>
    </row>
    <row r="4037" spans="1:5">
      <c r="A4037" s="1">
        <v>4900102</v>
      </c>
      <c r="B4037" s="1" t="s">
        <v>2413</v>
      </c>
      <c r="C4037" s="1" t="s">
        <v>5041</v>
      </c>
      <c r="D4037" s="1">
        <v>70</v>
      </c>
      <c r="E4037" s="7"/>
    </row>
    <row r="4038" spans="1:5">
      <c r="A4038" s="1">
        <v>4900103</v>
      </c>
      <c r="B4038" s="1" t="s">
        <v>2414</v>
      </c>
      <c r="C4038" s="1" t="s">
        <v>5041</v>
      </c>
      <c r="D4038" s="1">
        <v>70</v>
      </c>
      <c r="E4038" s="7"/>
    </row>
    <row r="4039" spans="1:5">
      <c r="A4039" s="1">
        <v>4900104</v>
      </c>
      <c r="B4039" s="1" t="s">
        <v>2415</v>
      </c>
      <c r="C4039" s="1" t="s">
        <v>5041</v>
      </c>
      <c r="D4039" s="1">
        <v>70</v>
      </c>
      <c r="E4039" s="7"/>
    </row>
    <row r="4040" spans="1:5">
      <c r="A4040" s="1">
        <v>4900105</v>
      </c>
      <c r="B4040" s="1" t="s">
        <v>2416</v>
      </c>
      <c r="C4040" s="1" t="s">
        <v>5041</v>
      </c>
      <c r="D4040" s="1">
        <v>70</v>
      </c>
      <c r="E4040" s="7"/>
    </row>
    <row r="4041" spans="1:5">
      <c r="A4041" s="1">
        <v>4900106</v>
      </c>
      <c r="B4041" s="1" t="s">
        <v>2417</v>
      </c>
      <c r="C4041" s="1" t="s">
        <v>5041</v>
      </c>
      <c r="D4041" s="1">
        <v>70</v>
      </c>
      <c r="E4041" s="7"/>
    </row>
    <row r="4042" spans="1:5">
      <c r="A4042" s="1">
        <v>4900107</v>
      </c>
      <c r="B4042" s="1" t="s">
        <v>2418</v>
      </c>
      <c r="C4042" s="1" t="s">
        <v>5041</v>
      </c>
      <c r="D4042" s="1">
        <v>70</v>
      </c>
      <c r="E4042" s="7"/>
    </row>
    <row r="4043" spans="1:5">
      <c r="A4043" s="1">
        <v>4900108</v>
      </c>
      <c r="B4043" s="1" t="s">
        <v>2419</v>
      </c>
      <c r="C4043" s="1" t="s">
        <v>5041</v>
      </c>
      <c r="D4043" s="1">
        <v>70</v>
      </c>
      <c r="E4043" s="7"/>
    </row>
    <row r="4044" spans="1:5">
      <c r="A4044" s="1">
        <v>4900109</v>
      </c>
      <c r="B4044" s="1" t="s">
        <v>2420</v>
      </c>
      <c r="C4044" s="1" t="s">
        <v>5041</v>
      </c>
      <c r="D4044" s="1">
        <v>70</v>
      </c>
      <c r="E4044" s="7"/>
    </row>
    <row r="4045" spans="1:5">
      <c r="A4045" s="1">
        <v>4900110</v>
      </c>
      <c r="B4045" s="1" t="s">
        <v>2421</v>
      </c>
      <c r="C4045" s="1" t="s">
        <v>5041</v>
      </c>
      <c r="D4045" s="1">
        <v>70</v>
      </c>
      <c r="E4045" s="7"/>
    </row>
    <row r="4046" spans="1:5">
      <c r="A4046" s="1">
        <v>4900111</v>
      </c>
      <c r="B4046" s="1" t="s">
        <v>2422</v>
      </c>
      <c r="C4046" s="1" t="s">
        <v>5041</v>
      </c>
      <c r="D4046" s="1">
        <v>70</v>
      </c>
      <c r="E4046" s="7"/>
    </row>
    <row r="4047" spans="1:5">
      <c r="A4047" s="1">
        <v>4900112</v>
      </c>
      <c r="B4047" s="1" t="s">
        <v>2423</v>
      </c>
      <c r="C4047" s="1" t="s">
        <v>5041</v>
      </c>
      <c r="D4047" s="1">
        <v>70</v>
      </c>
      <c r="E4047" s="7"/>
    </row>
    <row r="4048" spans="1:5">
      <c r="A4048" s="1">
        <v>4900113</v>
      </c>
      <c r="B4048" s="1" t="s">
        <v>2424</v>
      </c>
      <c r="C4048" s="1" t="s">
        <v>5041</v>
      </c>
      <c r="D4048" s="1">
        <v>70</v>
      </c>
      <c r="E4048" s="7"/>
    </row>
    <row r="4049" spans="1:5">
      <c r="A4049" s="1">
        <v>4900114</v>
      </c>
      <c r="B4049" s="1" t="s">
        <v>2425</v>
      </c>
      <c r="C4049" s="1" t="s">
        <v>5041</v>
      </c>
      <c r="D4049" s="1">
        <v>70</v>
      </c>
      <c r="E4049" s="7"/>
    </row>
    <row r="4050" spans="1:5">
      <c r="A4050" s="1">
        <v>4900115</v>
      </c>
      <c r="B4050" s="1" t="s">
        <v>2426</v>
      </c>
      <c r="C4050" s="1" t="s">
        <v>5041</v>
      </c>
      <c r="D4050" s="1">
        <v>70</v>
      </c>
      <c r="E4050" s="7"/>
    </row>
    <row r="4051" spans="1:5">
      <c r="A4051" s="1">
        <v>4900116</v>
      </c>
      <c r="B4051" s="1" t="s">
        <v>2427</v>
      </c>
      <c r="C4051" s="1" t="s">
        <v>5041</v>
      </c>
      <c r="D4051" s="1">
        <v>70</v>
      </c>
      <c r="E4051" s="7"/>
    </row>
    <row r="4052" spans="1:5">
      <c r="A4052" s="1">
        <v>4900117</v>
      </c>
      <c r="B4052" s="1" t="s">
        <v>2428</v>
      </c>
      <c r="C4052" s="1" t="s">
        <v>5041</v>
      </c>
      <c r="D4052" s="1">
        <v>70</v>
      </c>
      <c r="E4052" s="7"/>
    </row>
    <row r="4053" spans="1:5">
      <c r="A4053" s="1">
        <v>4900118</v>
      </c>
      <c r="B4053" s="1" t="s">
        <v>2429</v>
      </c>
      <c r="C4053" s="1" t="s">
        <v>5041</v>
      </c>
      <c r="D4053" s="1">
        <v>70</v>
      </c>
      <c r="E4053" s="7"/>
    </row>
    <row r="4054" spans="1:5">
      <c r="A4054" s="1">
        <v>4900119</v>
      </c>
      <c r="B4054" s="1" t="s">
        <v>2430</v>
      </c>
      <c r="C4054" s="1" t="s">
        <v>5041</v>
      </c>
      <c r="D4054" s="1">
        <v>70</v>
      </c>
      <c r="E4054" s="7"/>
    </row>
    <row r="4055" spans="1:5">
      <c r="A4055" s="1">
        <v>4900120</v>
      </c>
      <c r="B4055" s="1" t="s">
        <v>2431</v>
      </c>
      <c r="C4055" s="1" t="s">
        <v>5041</v>
      </c>
      <c r="D4055" s="1">
        <v>70</v>
      </c>
      <c r="E4055" s="7"/>
    </row>
    <row r="4056" spans="1:5">
      <c r="A4056" s="1">
        <v>4900121</v>
      </c>
      <c r="B4056" s="1" t="s">
        <v>2432</v>
      </c>
      <c r="C4056" s="1" t="s">
        <v>5041</v>
      </c>
      <c r="D4056" s="1">
        <v>70</v>
      </c>
      <c r="E4056" s="7"/>
    </row>
    <row r="4057" spans="1:5">
      <c r="A4057" s="1">
        <v>4900122</v>
      </c>
      <c r="B4057" s="1" t="s">
        <v>2433</v>
      </c>
      <c r="C4057" s="1" t="s">
        <v>5041</v>
      </c>
      <c r="D4057" s="1">
        <v>70</v>
      </c>
      <c r="E4057" s="7"/>
    </row>
    <row r="4058" spans="1:5">
      <c r="A4058" s="1">
        <v>4900123</v>
      </c>
      <c r="B4058" s="1" t="s">
        <v>2434</v>
      </c>
      <c r="C4058" s="1" t="s">
        <v>5041</v>
      </c>
      <c r="D4058" s="1">
        <v>70</v>
      </c>
      <c r="E4058" s="7"/>
    </row>
    <row r="4059" spans="1:5">
      <c r="A4059" s="1">
        <v>4900124</v>
      </c>
      <c r="B4059" s="1" t="s">
        <v>2435</v>
      </c>
      <c r="C4059" s="1" t="s">
        <v>5041</v>
      </c>
      <c r="D4059" s="1">
        <v>70</v>
      </c>
      <c r="E4059" s="7"/>
    </row>
    <row r="4060" spans="1:5">
      <c r="A4060" s="1">
        <v>4900125</v>
      </c>
      <c r="B4060" s="1" t="s">
        <v>2436</v>
      </c>
      <c r="C4060" s="1" t="s">
        <v>5041</v>
      </c>
      <c r="D4060" s="1">
        <v>70</v>
      </c>
      <c r="E4060" s="7"/>
    </row>
    <row r="4061" spans="1:5">
      <c r="A4061" s="1">
        <v>4900126</v>
      </c>
      <c r="B4061" s="1" t="s">
        <v>2437</v>
      </c>
      <c r="C4061" s="1" t="s">
        <v>5041</v>
      </c>
      <c r="D4061" s="1">
        <v>70</v>
      </c>
      <c r="E4061" s="7"/>
    </row>
    <row r="4062" spans="1:5">
      <c r="A4062" s="1">
        <v>4900021</v>
      </c>
      <c r="B4062" s="1" t="s">
        <v>2438</v>
      </c>
      <c r="C4062" s="1" t="s">
        <v>5041</v>
      </c>
      <c r="D4062" s="1">
        <v>70</v>
      </c>
      <c r="E4062" s="7"/>
    </row>
    <row r="4063" spans="1:5">
      <c r="A4063" s="1">
        <v>4900201</v>
      </c>
      <c r="B4063" s="1" t="s">
        <v>2412</v>
      </c>
      <c r="C4063" s="1" t="s">
        <v>5041</v>
      </c>
      <c r="D4063" s="1">
        <v>70</v>
      </c>
      <c r="E4063" s="7"/>
    </row>
    <row r="4064" spans="1:5">
      <c r="A4064" s="1">
        <v>4900202</v>
      </c>
      <c r="B4064" s="1" t="s">
        <v>2413</v>
      </c>
      <c r="C4064" s="1" t="s">
        <v>5041</v>
      </c>
      <c r="D4064" s="1">
        <v>70</v>
      </c>
      <c r="E4064" s="7"/>
    </row>
    <row r="4065" spans="1:5">
      <c r="A4065" s="1">
        <v>4900203</v>
      </c>
      <c r="B4065" s="1" t="s">
        <v>2414</v>
      </c>
      <c r="C4065" s="1" t="s">
        <v>5041</v>
      </c>
      <c r="D4065" s="1">
        <v>70</v>
      </c>
      <c r="E4065" s="7"/>
    </row>
    <row r="4066" spans="1:5">
      <c r="A4066" s="1">
        <v>4900204</v>
      </c>
      <c r="B4066" s="1" t="s">
        <v>2415</v>
      </c>
      <c r="C4066" s="1" t="s">
        <v>5041</v>
      </c>
      <c r="D4066" s="1">
        <v>70</v>
      </c>
      <c r="E4066" s="7"/>
    </row>
    <row r="4067" spans="1:5">
      <c r="A4067" s="1">
        <v>4900205</v>
      </c>
      <c r="B4067" s="1" t="s">
        <v>2416</v>
      </c>
      <c r="C4067" s="1" t="s">
        <v>5041</v>
      </c>
      <c r="D4067" s="1">
        <v>70</v>
      </c>
      <c r="E4067" s="7"/>
    </row>
    <row r="4068" spans="1:5">
      <c r="A4068" s="1">
        <v>4900206</v>
      </c>
      <c r="B4068" s="1" t="s">
        <v>2417</v>
      </c>
      <c r="C4068" s="1" t="s">
        <v>5041</v>
      </c>
      <c r="D4068" s="1">
        <v>70</v>
      </c>
      <c r="E4068" s="7"/>
    </row>
    <row r="4069" spans="1:5">
      <c r="A4069" s="1">
        <v>4900207</v>
      </c>
      <c r="B4069" s="1" t="s">
        <v>2418</v>
      </c>
      <c r="C4069" s="1" t="s">
        <v>5041</v>
      </c>
      <c r="D4069" s="1">
        <v>70</v>
      </c>
      <c r="E4069" s="7"/>
    </row>
    <row r="4070" spans="1:5">
      <c r="A4070" s="1">
        <v>4900208</v>
      </c>
      <c r="B4070" s="1" t="s">
        <v>2419</v>
      </c>
      <c r="C4070" s="1" t="s">
        <v>5041</v>
      </c>
      <c r="D4070" s="1">
        <v>70</v>
      </c>
      <c r="E4070" s="7"/>
    </row>
    <row r="4071" spans="1:5">
      <c r="A4071" s="1">
        <v>4900209</v>
      </c>
      <c r="B4071" s="1" t="s">
        <v>2420</v>
      </c>
      <c r="C4071" s="1" t="s">
        <v>5041</v>
      </c>
      <c r="D4071" s="1">
        <v>70</v>
      </c>
      <c r="E4071" s="7"/>
    </row>
    <row r="4072" spans="1:5">
      <c r="A4072" s="1">
        <v>4900210</v>
      </c>
      <c r="B4072" s="1" t="s">
        <v>2421</v>
      </c>
      <c r="C4072" s="1" t="s">
        <v>5041</v>
      </c>
      <c r="D4072" s="1">
        <v>70</v>
      </c>
      <c r="E4072" s="7"/>
    </row>
    <row r="4073" spans="1:5">
      <c r="A4073" s="1">
        <v>4900211</v>
      </c>
      <c r="B4073" s="1" t="s">
        <v>2422</v>
      </c>
      <c r="C4073" s="1" t="s">
        <v>5041</v>
      </c>
      <c r="D4073" s="1">
        <v>70</v>
      </c>
      <c r="E4073" s="7"/>
    </row>
    <row r="4074" spans="1:5">
      <c r="A4074" s="1">
        <v>4900212</v>
      </c>
      <c r="B4074" s="1" t="s">
        <v>2423</v>
      </c>
      <c r="C4074" s="1" t="s">
        <v>5041</v>
      </c>
      <c r="D4074" s="1">
        <v>70</v>
      </c>
      <c r="E4074" s="7"/>
    </row>
    <row r="4075" spans="1:5">
      <c r="A4075" s="1">
        <v>4900213</v>
      </c>
      <c r="B4075" s="1" t="s">
        <v>2424</v>
      </c>
      <c r="C4075" s="1" t="s">
        <v>5041</v>
      </c>
      <c r="D4075" s="1">
        <v>70</v>
      </c>
      <c r="E4075" s="7"/>
    </row>
    <row r="4076" spans="1:5">
      <c r="A4076" s="1">
        <v>4900214</v>
      </c>
      <c r="B4076" s="1" t="s">
        <v>2425</v>
      </c>
      <c r="C4076" s="1" t="s">
        <v>5041</v>
      </c>
      <c r="D4076" s="1">
        <v>70</v>
      </c>
      <c r="E4076" s="7"/>
    </row>
    <row r="4077" spans="1:5">
      <c r="A4077" s="1">
        <v>4900215</v>
      </c>
      <c r="B4077" s="1" t="s">
        <v>2426</v>
      </c>
      <c r="C4077" s="1" t="s">
        <v>5041</v>
      </c>
      <c r="D4077" s="1">
        <v>70</v>
      </c>
      <c r="E4077" s="7"/>
    </row>
    <row r="4078" spans="1:5">
      <c r="A4078" s="1">
        <v>4900216</v>
      </c>
      <c r="B4078" s="1" t="s">
        <v>2427</v>
      </c>
      <c r="C4078" s="1" t="s">
        <v>5041</v>
      </c>
      <c r="D4078" s="1">
        <v>70</v>
      </c>
      <c r="E4078" s="7"/>
    </row>
    <row r="4079" spans="1:5">
      <c r="A4079" s="1">
        <v>4900217</v>
      </c>
      <c r="B4079" s="1" t="s">
        <v>2428</v>
      </c>
      <c r="C4079" s="1" t="s">
        <v>5041</v>
      </c>
      <c r="D4079" s="1">
        <v>70</v>
      </c>
      <c r="E4079" s="7"/>
    </row>
    <row r="4080" spans="1:5">
      <c r="A4080" s="1">
        <v>4900218</v>
      </c>
      <c r="B4080" s="1" t="s">
        <v>2429</v>
      </c>
      <c r="C4080" s="1" t="s">
        <v>5041</v>
      </c>
      <c r="D4080" s="1">
        <v>70</v>
      </c>
      <c r="E4080" s="7"/>
    </row>
    <row r="4081" spans="1:5">
      <c r="A4081" s="1">
        <v>4900219</v>
      </c>
      <c r="B4081" s="1" t="s">
        <v>2430</v>
      </c>
      <c r="C4081" s="1" t="s">
        <v>5041</v>
      </c>
      <c r="D4081" s="1">
        <v>70</v>
      </c>
      <c r="E4081" s="7"/>
    </row>
    <row r="4082" spans="1:5">
      <c r="A4082" s="1">
        <v>4900220</v>
      </c>
      <c r="B4082" s="1" t="s">
        <v>2431</v>
      </c>
      <c r="C4082" s="1" t="s">
        <v>5041</v>
      </c>
      <c r="D4082" s="1">
        <v>70</v>
      </c>
      <c r="E4082" s="7"/>
    </row>
    <row r="4083" spans="1:5">
      <c r="A4083" s="1">
        <v>4900221</v>
      </c>
      <c r="B4083" s="1" t="s">
        <v>2432</v>
      </c>
      <c r="C4083" s="1" t="s">
        <v>5041</v>
      </c>
      <c r="D4083" s="1">
        <v>70</v>
      </c>
      <c r="E4083" s="7"/>
    </row>
    <row r="4084" spans="1:5">
      <c r="A4084" s="1">
        <v>4900222</v>
      </c>
      <c r="B4084" s="1" t="s">
        <v>2433</v>
      </c>
      <c r="C4084" s="1" t="s">
        <v>5041</v>
      </c>
      <c r="D4084" s="1">
        <v>70</v>
      </c>
      <c r="E4084" s="7"/>
    </row>
    <row r="4085" spans="1:5">
      <c r="A4085" s="1">
        <v>4900223</v>
      </c>
      <c r="B4085" s="1" t="s">
        <v>2434</v>
      </c>
      <c r="C4085" s="1" t="s">
        <v>5041</v>
      </c>
      <c r="D4085" s="1">
        <v>70</v>
      </c>
      <c r="E4085" s="7"/>
    </row>
    <row r="4086" spans="1:5">
      <c r="A4086" s="1">
        <v>4900224</v>
      </c>
      <c r="B4086" s="1" t="s">
        <v>2435</v>
      </c>
      <c r="C4086" s="1" t="s">
        <v>5041</v>
      </c>
      <c r="D4086" s="1">
        <v>70</v>
      </c>
      <c r="E4086" s="7"/>
    </row>
    <row r="4087" spans="1:5">
      <c r="A4087" s="1">
        <v>4900225</v>
      </c>
      <c r="B4087" s="1" t="s">
        <v>2436</v>
      </c>
      <c r="C4087" s="1" t="s">
        <v>5041</v>
      </c>
      <c r="D4087" s="1">
        <v>70</v>
      </c>
      <c r="E4087" s="7"/>
    </row>
    <row r="4088" spans="1:5">
      <c r="A4088" s="1">
        <v>4900226</v>
      </c>
      <c r="B4088" s="1" t="s">
        <v>2437</v>
      </c>
      <c r="C4088" s="1" t="s">
        <v>5041</v>
      </c>
      <c r="D4088" s="1">
        <v>70</v>
      </c>
      <c r="E4088" s="7"/>
    </row>
    <row r="4089" spans="1:5">
      <c r="A4089" s="1">
        <v>4900227</v>
      </c>
      <c r="B4089" s="1" t="s">
        <v>312</v>
      </c>
      <c r="C4089" s="1" t="s">
        <v>5041</v>
      </c>
      <c r="D4089" s="1">
        <v>1</v>
      </c>
      <c r="E4089" s="7"/>
    </row>
    <row r="4090" spans="1:5">
      <c r="A4090" s="1">
        <v>4900228</v>
      </c>
      <c r="B4090" s="1" t="s">
        <v>4431</v>
      </c>
      <c r="C4090" s="1" t="s">
        <v>5040</v>
      </c>
      <c r="D4090" s="1">
        <v>1</v>
      </c>
      <c r="E4090" s="7"/>
    </row>
    <row r="4091" spans="1:5">
      <c r="A4091" s="1">
        <v>4900229</v>
      </c>
      <c r="B4091" s="1" t="s">
        <v>4432</v>
      </c>
      <c r="C4091" s="1" t="s">
        <v>5040</v>
      </c>
      <c r="D4091" s="1">
        <v>1</v>
      </c>
      <c r="E4091" s="7"/>
    </row>
    <row r="4092" spans="1:5">
      <c r="A4092" s="1">
        <v>4900230</v>
      </c>
      <c r="B4092" s="1" t="s">
        <v>4433</v>
      </c>
      <c r="C4092" s="1" t="s">
        <v>5040</v>
      </c>
      <c r="D4092" s="1">
        <v>1</v>
      </c>
      <c r="E4092" s="7"/>
    </row>
    <row r="4093" spans="1:5">
      <c r="A4093" s="1">
        <v>4900231</v>
      </c>
      <c r="B4093" s="1" t="s">
        <v>4434</v>
      </c>
      <c r="C4093" s="1" t="s">
        <v>5040</v>
      </c>
      <c r="D4093" s="1">
        <v>1</v>
      </c>
      <c r="E4093" s="7"/>
    </row>
    <row r="4094" spans="1:5">
      <c r="A4094" s="1">
        <v>4900232</v>
      </c>
      <c r="B4094" s="1" t="s">
        <v>4435</v>
      </c>
      <c r="C4094" s="1" t="s">
        <v>5040</v>
      </c>
      <c r="D4094" s="1">
        <v>1</v>
      </c>
      <c r="E4094" s="7"/>
    </row>
    <row r="4095" spans="1:5">
      <c r="A4095" s="1">
        <v>4900233</v>
      </c>
      <c r="B4095" s="1" t="s">
        <v>733</v>
      </c>
      <c r="C4095" s="1" t="s">
        <v>5040</v>
      </c>
      <c r="D4095" s="1">
        <v>1</v>
      </c>
      <c r="E4095" s="7"/>
    </row>
    <row r="4096" spans="1:5">
      <c r="A4096" s="1">
        <v>2400001</v>
      </c>
      <c r="B4096" s="1" t="s">
        <v>2439</v>
      </c>
      <c r="C4096" s="1" t="s">
        <v>5040</v>
      </c>
      <c r="D4096" s="1">
        <v>1</v>
      </c>
      <c r="E4096" s="7"/>
    </row>
    <row r="4097" spans="1:5">
      <c r="A4097" s="1">
        <v>2400002</v>
      </c>
      <c r="B4097" s="1" t="s">
        <v>2440</v>
      </c>
      <c r="C4097" s="1" t="s">
        <v>5040</v>
      </c>
      <c r="D4097" s="1">
        <v>1</v>
      </c>
      <c r="E4097" s="7"/>
    </row>
    <row r="4098" spans="1:5">
      <c r="A4098" s="1">
        <v>2400003</v>
      </c>
      <c r="B4098" s="1" t="s">
        <v>2441</v>
      </c>
      <c r="C4098" s="1" t="s">
        <v>5040</v>
      </c>
      <c r="D4098" s="1">
        <v>1</v>
      </c>
      <c r="E4098" s="7"/>
    </row>
    <row r="4099" spans="1:5">
      <c r="A4099" s="1">
        <v>2400004</v>
      </c>
      <c r="B4099" s="1" t="s">
        <v>2442</v>
      </c>
      <c r="C4099" s="1" t="s">
        <v>5040</v>
      </c>
      <c r="D4099" s="1">
        <v>1</v>
      </c>
      <c r="E4099" s="7"/>
    </row>
    <row r="4100" spans="1:5">
      <c r="A4100" s="1">
        <v>2400005</v>
      </c>
      <c r="B4100" s="1" t="s">
        <v>2443</v>
      </c>
      <c r="C4100" s="1" t="s">
        <v>5040</v>
      </c>
      <c r="D4100" s="1">
        <v>1</v>
      </c>
      <c r="E4100" s="7"/>
    </row>
    <row r="4101" spans="1:5">
      <c r="A4101" s="1">
        <v>2400006</v>
      </c>
      <c r="B4101" s="1" t="s">
        <v>2444</v>
      </c>
      <c r="C4101" s="1" t="s">
        <v>5040</v>
      </c>
      <c r="D4101" s="1">
        <v>1</v>
      </c>
      <c r="E4101" s="7"/>
    </row>
    <row r="4102" spans="1:5">
      <c r="A4102" s="1">
        <v>2400007</v>
      </c>
      <c r="B4102" s="1" t="s">
        <v>2445</v>
      </c>
      <c r="C4102" s="1" t="s">
        <v>5040</v>
      </c>
      <c r="D4102" s="1">
        <v>1</v>
      </c>
      <c r="E4102" s="7"/>
    </row>
    <row r="4103" spans="1:5">
      <c r="A4103" s="1">
        <v>2400013</v>
      </c>
      <c r="B4103" s="1" t="s">
        <v>2446</v>
      </c>
      <c r="C4103" s="1" t="s">
        <v>5040</v>
      </c>
      <c r="D4103" s="1">
        <v>1</v>
      </c>
      <c r="E4103" s="7"/>
    </row>
    <row r="4104" spans="1:5">
      <c r="A4104" s="1">
        <v>2400014</v>
      </c>
      <c r="C4104" s="1" t="s">
        <v>5040</v>
      </c>
      <c r="D4104" s="1">
        <v>1</v>
      </c>
      <c r="E4104" s="7"/>
    </row>
    <row r="4105" spans="1:5">
      <c r="A4105" s="1">
        <v>2400015</v>
      </c>
      <c r="B4105" s="1" t="s">
        <v>2447</v>
      </c>
      <c r="C4105" s="1" t="s">
        <v>5040</v>
      </c>
      <c r="D4105" s="1">
        <v>1</v>
      </c>
      <c r="E4105" s="7"/>
    </row>
    <row r="4106" spans="1:5">
      <c r="A4106" s="1">
        <v>2400016</v>
      </c>
      <c r="B4106" s="1" t="s">
        <v>2448</v>
      </c>
      <c r="C4106" s="1" t="s">
        <v>5040</v>
      </c>
      <c r="D4106" s="1">
        <v>1</v>
      </c>
      <c r="E4106" s="7"/>
    </row>
    <row r="4107" spans="1:5">
      <c r="A4107" s="1">
        <v>2400017</v>
      </c>
      <c r="B4107" s="1" t="s">
        <v>2449</v>
      </c>
      <c r="C4107" s="1" t="s">
        <v>5040</v>
      </c>
      <c r="D4107" s="1">
        <v>1</v>
      </c>
      <c r="E4107" s="7"/>
    </row>
    <row r="4108" spans="1:5">
      <c r="A4108" s="1">
        <v>2400018</v>
      </c>
      <c r="B4108" s="1" t="s">
        <v>2450</v>
      </c>
      <c r="C4108" s="1" t="s">
        <v>5040</v>
      </c>
      <c r="D4108" s="1">
        <v>1</v>
      </c>
      <c r="E4108" s="7"/>
    </row>
    <row r="4109" spans="1:5">
      <c r="A4109" s="1">
        <v>2400020</v>
      </c>
      <c r="B4109" s="1" t="s">
        <v>2451</v>
      </c>
      <c r="C4109" s="1" t="s">
        <v>5040</v>
      </c>
      <c r="D4109" s="1">
        <v>1</v>
      </c>
      <c r="E4109" s="7"/>
    </row>
    <row r="4110" spans="1:5">
      <c r="A4110" s="1">
        <v>2400021</v>
      </c>
      <c r="B4110" s="1" t="s">
        <v>2452</v>
      </c>
      <c r="C4110" s="1" t="s">
        <v>5040</v>
      </c>
      <c r="D4110" s="1">
        <v>1</v>
      </c>
      <c r="E4110" s="7"/>
    </row>
    <row r="4111" spans="1:5">
      <c r="A4111" s="1">
        <v>2400022</v>
      </c>
      <c r="B4111" s="1" t="s">
        <v>2453</v>
      </c>
      <c r="C4111" s="1" t="s">
        <v>5040</v>
      </c>
      <c r="D4111" s="1">
        <v>1</v>
      </c>
      <c r="E4111" s="7"/>
    </row>
    <row r="4112" spans="1:5">
      <c r="A4112" s="1">
        <v>2400023</v>
      </c>
      <c r="B4112" s="1" t="s">
        <v>2454</v>
      </c>
      <c r="C4112" s="1" t="s">
        <v>5040</v>
      </c>
      <c r="D4112" s="1">
        <v>1</v>
      </c>
      <c r="E4112" s="7"/>
    </row>
    <row r="4113" spans="1:5">
      <c r="A4113" s="1">
        <v>2400024</v>
      </c>
      <c r="B4113" s="1" t="s">
        <v>2454</v>
      </c>
      <c r="C4113" s="1" t="s">
        <v>5040</v>
      </c>
      <c r="D4113" s="1">
        <v>1</v>
      </c>
      <c r="E4113" s="7"/>
    </row>
    <row r="4114" spans="1:5">
      <c r="A4114" s="1">
        <v>2400025</v>
      </c>
      <c r="B4114" s="1" t="s">
        <v>2454</v>
      </c>
      <c r="C4114" s="1" t="s">
        <v>5040</v>
      </c>
      <c r="D4114" s="1">
        <v>1</v>
      </c>
      <c r="E4114" s="7"/>
    </row>
    <row r="4115" spans="1:5">
      <c r="A4115" s="1">
        <v>2400026</v>
      </c>
      <c r="B4115" s="1" t="s">
        <v>2454</v>
      </c>
      <c r="C4115" s="1" t="s">
        <v>5040</v>
      </c>
      <c r="D4115" s="1">
        <v>1</v>
      </c>
      <c r="E4115" s="7"/>
    </row>
    <row r="4116" spans="1:5">
      <c r="A4116" s="1">
        <v>2400027</v>
      </c>
      <c r="B4116" s="1" t="s">
        <v>2454</v>
      </c>
      <c r="C4116" s="1" t="s">
        <v>5040</v>
      </c>
      <c r="D4116" s="1">
        <v>1</v>
      </c>
      <c r="E4116" s="7"/>
    </row>
    <row r="4117" spans="1:5">
      <c r="A4117" s="1">
        <v>2400028</v>
      </c>
      <c r="B4117" s="1" t="s">
        <v>2454</v>
      </c>
      <c r="C4117" s="1" t="s">
        <v>5040</v>
      </c>
      <c r="D4117" s="1">
        <v>1</v>
      </c>
      <c r="E4117" s="7"/>
    </row>
    <row r="4118" spans="1:5">
      <c r="A4118" s="1">
        <v>2400029</v>
      </c>
      <c r="B4118" s="1" t="s">
        <v>2455</v>
      </c>
      <c r="C4118" s="1" t="s">
        <v>5040</v>
      </c>
      <c r="D4118" s="1">
        <v>1</v>
      </c>
      <c r="E4118" s="7"/>
    </row>
    <row r="4119" spans="1:5">
      <c r="A4119" s="1">
        <v>2400036</v>
      </c>
      <c r="B4119" s="1" t="s">
        <v>2456</v>
      </c>
      <c r="C4119" s="1" t="s">
        <v>5040</v>
      </c>
      <c r="D4119" s="1">
        <v>30</v>
      </c>
      <c r="E4119" s="7"/>
    </row>
    <row r="4120" spans="1:5">
      <c r="A4120" s="1">
        <v>2400041</v>
      </c>
      <c r="B4120" s="1" t="s">
        <v>758</v>
      </c>
      <c r="C4120" s="1" t="s">
        <v>5040</v>
      </c>
      <c r="D4120" s="1">
        <v>1</v>
      </c>
      <c r="E4120" s="7"/>
    </row>
    <row r="4121" spans="1:5">
      <c r="A4121" s="1">
        <v>2400042</v>
      </c>
      <c r="B4121" s="1" t="s">
        <v>758</v>
      </c>
      <c r="C4121" s="1" t="s">
        <v>5040</v>
      </c>
      <c r="D4121" s="1">
        <v>1</v>
      </c>
      <c r="E4121" s="7"/>
    </row>
    <row r="4122" spans="1:5">
      <c r="A4122" s="1">
        <v>2400008</v>
      </c>
      <c r="B4122" s="1" t="s">
        <v>2457</v>
      </c>
      <c r="C4122" s="1" t="s">
        <v>5040</v>
      </c>
      <c r="D4122" s="1">
        <v>30</v>
      </c>
      <c r="E4122" s="7"/>
    </row>
    <row r="4123" spans="1:5">
      <c r="A4123" s="1">
        <v>2400009</v>
      </c>
      <c r="B4123" s="1" t="s">
        <v>2458</v>
      </c>
      <c r="C4123" s="1" t="s">
        <v>5040</v>
      </c>
      <c r="D4123" s="1">
        <v>30</v>
      </c>
      <c r="E4123" s="7"/>
    </row>
    <row r="4124" spans="1:5">
      <c r="A4124" s="1">
        <v>2400011</v>
      </c>
      <c r="B4124" s="1" t="s">
        <v>2459</v>
      </c>
      <c r="C4124" s="1" t="s">
        <v>5040</v>
      </c>
      <c r="D4124" s="1">
        <v>30</v>
      </c>
      <c r="E4124" s="7"/>
    </row>
    <row r="4125" spans="1:5">
      <c r="A4125" s="1">
        <v>2400012</v>
      </c>
      <c r="B4125" s="1" t="s">
        <v>2460</v>
      </c>
      <c r="C4125" s="1" t="s">
        <v>5040</v>
      </c>
      <c r="D4125" s="1">
        <v>30</v>
      </c>
      <c r="E4125" s="7"/>
    </row>
    <row r="4126" spans="1:5">
      <c r="A4126" s="1">
        <v>2400043</v>
      </c>
      <c r="B4126" s="1" t="s">
        <v>2461</v>
      </c>
      <c r="C4126" s="1" t="s">
        <v>5040</v>
      </c>
      <c r="D4126" s="1">
        <v>30</v>
      </c>
      <c r="E4126" s="7"/>
    </row>
    <row r="4127" spans="1:5">
      <c r="A4127" s="1">
        <v>2400044</v>
      </c>
      <c r="B4127" s="1" t="s">
        <v>2462</v>
      </c>
      <c r="C4127" s="1" t="s">
        <v>5040</v>
      </c>
      <c r="D4127" s="1">
        <v>30</v>
      </c>
      <c r="E4127" s="7"/>
    </row>
    <row r="4128" spans="1:5">
      <c r="A4128" s="1">
        <v>2400045</v>
      </c>
      <c r="B4128" s="1" t="s">
        <v>2463</v>
      </c>
      <c r="C4128" s="1" t="s">
        <v>5040</v>
      </c>
      <c r="D4128" s="1">
        <v>30</v>
      </c>
      <c r="E4128" s="7"/>
    </row>
    <row r="4129" spans="1:5">
      <c r="A4129" s="1">
        <v>2400046</v>
      </c>
      <c r="B4129" s="1" t="s">
        <v>2464</v>
      </c>
      <c r="C4129" s="1" t="s">
        <v>5040</v>
      </c>
      <c r="D4129" s="1">
        <v>30</v>
      </c>
      <c r="E4129" s="7"/>
    </row>
    <row r="4130" spans="1:5">
      <c r="A4130" s="1">
        <v>2400047</v>
      </c>
      <c r="B4130" s="1" t="s">
        <v>2465</v>
      </c>
      <c r="C4130" s="1" t="s">
        <v>5040</v>
      </c>
      <c r="D4130" s="1">
        <v>30</v>
      </c>
      <c r="E4130" s="7"/>
    </row>
    <row r="4131" spans="1:5">
      <c r="A4131" s="1">
        <v>2400048</v>
      </c>
      <c r="B4131" s="1" t="s">
        <v>2466</v>
      </c>
      <c r="C4131" s="1" t="s">
        <v>5040</v>
      </c>
      <c r="D4131" s="1">
        <v>30</v>
      </c>
      <c r="E4131" s="7"/>
    </row>
    <row r="4132" spans="1:5">
      <c r="A4132" s="1">
        <v>2400049</v>
      </c>
      <c r="B4132" s="1" t="s">
        <v>2459</v>
      </c>
      <c r="C4132" s="1" t="s">
        <v>5040</v>
      </c>
      <c r="D4132" s="1">
        <v>30</v>
      </c>
      <c r="E4132" s="7"/>
    </row>
    <row r="4133" spans="1:5">
      <c r="A4133" s="1">
        <v>2400050</v>
      </c>
      <c r="B4133" s="1" t="s">
        <v>2467</v>
      </c>
      <c r="C4133" s="1" t="s">
        <v>5040</v>
      </c>
      <c r="D4133" s="1">
        <v>30</v>
      </c>
      <c r="E4133" s="7"/>
    </row>
    <row r="4134" spans="1:5">
      <c r="A4134" s="1">
        <v>2400051</v>
      </c>
      <c r="B4134" s="1" t="s">
        <v>758</v>
      </c>
      <c r="C4134" s="1" t="s">
        <v>5040</v>
      </c>
      <c r="D4134" s="1">
        <v>30</v>
      </c>
      <c r="E4134" s="7"/>
    </row>
    <row r="4135" spans="1:5">
      <c r="A4135" s="1">
        <v>2400052</v>
      </c>
      <c r="B4135" s="1" t="s">
        <v>2468</v>
      </c>
      <c r="C4135" s="1" t="s">
        <v>5040</v>
      </c>
      <c r="D4135" s="1">
        <v>1</v>
      </c>
      <c r="E4135" s="7"/>
    </row>
    <row r="4136" spans="1:5">
      <c r="A4136" s="1">
        <v>2400054</v>
      </c>
      <c r="B4136" s="1" t="s">
        <v>2469</v>
      </c>
      <c r="C4136" s="1" t="s">
        <v>5040</v>
      </c>
      <c r="D4136" s="1">
        <v>1</v>
      </c>
      <c r="E4136" s="7"/>
    </row>
    <row r="4137" spans="1:5">
      <c r="A4137" s="1">
        <v>2400055</v>
      </c>
      <c r="B4137" s="1" t="s">
        <v>2470</v>
      </c>
      <c r="C4137" s="1" t="s">
        <v>5040</v>
      </c>
      <c r="D4137" s="1">
        <v>1</v>
      </c>
      <c r="E4137" s="7"/>
    </row>
    <row r="4138" spans="1:5">
      <c r="A4138" s="1">
        <v>2400056</v>
      </c>
      <c r="B4138" s="1" t="s">
        <v>2471</v>
      </c>
      <c r="C4138" s="1" t="s">
        <v>5040</v>
      </c>
      <c r="D4138" s="1">
        <v>1</v>
      </c>
      <c r="E4138" s="7"/>
    </row>
    <row r="4139" spans="1:5">
      <c r="A4139" s="1">
        <v>2400061</v>
      </c>
      <c r="B4139" s="1" t="s">
        <v>2472</v>
      </c>
      <c r="C4139" s="1" t="s">
        <v>5040</v>
      </c>
      <c r="D4139" s="1">
        <v>1</v>
      </c>
      <c r="E4139" s="7"/>
    </row>
    <row r="4140" spans="1:5">
      <c r="A4140" s="1">
        <v>2400062</v>
      </c>
      <c r="B4140" s="1" t="s">
        <v>2473</v>
      </c>
      <c r="C4140" s="1" t="s">
        <v>5040</v>
      </c>
      <c r="D4140" s="1">
        <v>1</v>
      </c>
      <c r="E4140" s="7"/>
    </row>
    <row r="4141" spans="1:5">
      <c r="A4141" s="1">
        <v>2400063</v>
      </c>
      <c r="B4141" s="1" t="s">
        <v>2474</v>
      </c>
      <c r="C4141" s="1" t="s">
        <v>5040</v>
      </c>
      <c r="D4141" s="1">
        <v>1</v>
      </c>
      <c r="E4141" s="7"/>
    </row>
    <row r="4142" spans="1:5">
      <c r="A4142" s="1">
        <v>2400064</v>
      </c>
      <c r="B4142" s="1" t="s">
        <v>2475</v>
      </c>
      <c r="C4142" s="1" t="s">
        <v>5040</v>
      </c>
      <c r="D4142" s="1">
        <v>1</v>
      </c>
      <c r="E4142" s="7"/>
    </row>
    <row r="4143" spans="1:5">
      <c r="A4143" s="1">
        <v>2400065</v>
      </c>
      <c r="B4143" s="1" t="s">
        <v>2476</v>
      </c>
      <c r="C4143" s="1" t="s">
        <v>5040</v>
      </c>
      <c r="D4143" s="1">
        <v>1</v>
      </c>
      <c r="E4143" s="7"/>
    </row>
    <row r="4144" spans="1:5">
      <c r="A4144" s="1">
        <v>2400066</v>
      </c>
      <c r="B4144" s="1" t="s">
        <v>2477</v>
      </c>
      <c r="C4144" s="1" t="s">
        <v>5040</v>
      </c>
      <c r="D4144" s="1">
        <v>1</v>
      </c>
      <c r="E4144" s="7"/>
    </row>
    <row r="4145" spans="1:5">
      <c r="A4145" s="1">
        <v>2400067</v>
      </c>
      <c r="B4145" s="1" t="s">
        <v>2478</v>
      </c>
      <c r="C4145" s="1" t="s">
        <v>5040</v>
      </c>
      <c r="D4145" s="1">
        <v>1</v>
      </c>
      <c r="E4145" s="7"/>
    </row>
    <row r="4146" spans="1:5">
      <c r="A4146" s="1">
        <v>2400068</v>
      </c>
      <c r="B4146" s="1" t="s">
        <v>2479</v>
      </c>
      <c r="C4146" s="1" t="s">
        <v>5040</v>
      </c>
      <c r="D4146" s="1">
        <v>1</v>
      </c>
      <c r="E4146" s="7"/>
    </row>
    <row r="4147" spans="1:5">
      <c r="A4147" s="1">
        <v>2400069</v>
      </c>
      <c r="B4147" s="1" t="s">
        <v>2480</v>
      </c>
      <c r="C4147" s="1" t="s">
        <v>5040</v>
      </c>
      <c r="D4147" s="1">
        <v>1</v>
      </c>
      <c r="E4147" s="7"/>
    </row>
    <row r="4148" spans="1:5">
      <c r="A4148" s="1">
        <v>2400070</v>
      </c>
      <c r="B4148" s="1" t="s">
        <v>758</v>
      </c>
      <c r="C4148" s="1" t="s">
        <v>5040</v>
      </c>
      <c r="D4148" s="1">
        <v>30</v>
      </c>
      <c r="E4148" s="7"/>
    </row>
    <row r="4149" spans="1:5">
      <c r="A4149" s="1">
        <v>2400071</v>
      </c>
      <c r="B4149" s="1" t="s">
        <v>758</v>
      </c>
      <c r="C4149" s="1" t="s">
        <v>5040</v>
      </c>
      <c r="D4149" s="1">
        <v>30</v>
      </c>
      <c r="E4149" s="7"/>
    </row>
    <row r="4150" spans="1:5">
      <c r="A4150" s="1">
        <v>2400072</v>
      </c>
      <c r="B4150" s="1" t="s">
        <v>758</v>
      </c>
      <c r="C4150" s="1" t="s">
        <v>5040</v>
      </c>
      <c r="D4150" s="1">
        <v>30</v>
      </c>
      <c r="E4150" s="7"/>
    </row>
    <row r="4151" spans="1:5">
      <c r="A4151" s="1">
        <v>2400073</v>
      </c>
      <c r="B4151" s="1" t="s">
        <v>2481</v>
      </c>
      <c r="C4151" s="1" t="s">
        <v>5040</v>
      </c>
      <c r="D4151" s="1">
        <v>30</v>
      </c>
      <c r="E4151" s="7"/>
    </row>
    <row r="4152" spans="1:5">
      <c r="A4152" s="1">
        <v>2400074</v>
      </c>
      <c r="B4152" s="1" t="s">
        <v>2482</v>
      </c>
      <c r="C4152" s="1" t="s">
        <v>5040</v>
      </c>
      <c r="D4152" s="1">
        <v>30</v>
      </c>
      <c r="E4152" s="7"/>
    </row>
    <row r="4153" spans="1:5">
      <c r="A4153" s="1">
        <v>2400075</v>
      </c>
      <c r="B4153" s="1" t="s">
        <v>2483</v>
      </c>
      <c r="C4153" s="1" t="s">
        <v>5040</v>
      </c>
      <c r="D4153" s="1">
        <v>30</v>
      </c>
      <c r="E4153" s="7"/>
    </row>
    <row r="4154" spans="1:5">
      <c r="A4154" s="1">
        <v>2400076</v>
      </c>
      <c r="B4154" s="1" t="s">
        <v>2484</v>
      </c>
      <c r="C4154" s="1" t="s">
        <v>5040</v>
      </c>
      <c r="D4154" s="1">
        <v>30</v>
      </c>
      <c r="E4154" s="7"/>
    </row>
    <row r="4155" spans="1:5">
      <c r="A4155" s="1">
        <v>2400077</v>
      </c>
      <c r="B4155" s="1" t="s">
        <v>2485</v>
      </c>
      <c r="C4155" s="1" t="s">
        <v>5040</v>
      </c>
      <c r="D4155" s="1">
        <v>30</v>
      </c>
      <c r="E4155" s="7"/>
    </row>
    <row r="4156" spans="1:5">
      <c r="A4156" s="1">
        <v>2400078</v>
      </c>
      <c r="B4156" s="1" t="s">
        <v>2486</v>
      </c>
      <c r="C4156" s="1" t="s">
        <v>5040</v>
      </c>
      <c r="D4156" s="1">
        <v>30</v>
      </c>
      <c r="E4156" s="7"/>
    </row>
    <row r="4157" spans="1:5">
      <c r="A4157" s="1">
        <v>2400079</v>
      </c>
      <c r="B4157" s="1" t="s">
        <v>2487</v>
      </c>
      <c r="C4157" s="1" t="s">
        <v>5040</v>
      </c>
      <c r="D4157" s="1">
        <v>30</v>
      </c>
      <c r="E4157" s="7"/>
    </row>
    <row r="4158" spans="1:5">
      <c r="A4158" s="1">
        <v>2400080</v>
      </c>
      <c r="B4158" s="1" t="s">
        <v>2488</v>
      </c>
      <c r="C4158" s="1" t="s">
        <v>5040</v>
      </c>
      <c r="D4158" s="1">
        <v>30</v>
      </c>
      <c r="E4158" s="7"/>
    </row>
    <row r="4159" spans="1:5">
      <c r="A4159" s="1">
        <v>2400081</v>
      </c>
      <c r="B4159" s="1" t="s">
        <v>2489</v>
      </c>
      <c r="C4159" s="1" t="s">
        <v>5040</v>
      </c>
      <c r="D4159" s="1">
        <v>30</v>
      </c>
      <c r="E4159" s="7"/>
    </row>
    <row r="4160" spans="1:5">
      <c r="A4160" s="1">
        <v>2400082</v>
      </c>
      <c r="B4160" s="1" t="s">
        <v>2490</v>
      </c>
      <c r="C4160" s="1" t="s">
        <v>5040</v>
      </c>
      <c r="D4160" s="1">
        <v>30</v>
      </c>
      <c r="E4160" s="7"/>
    </row>
    <row r="4161" spans="1:5">
      <c r="A4161" s="1">
        <v>2400083</v>
      </c>
      <c r="B4161" s="1" t="s">
        <v>2491</v>
      </c>
      <c r="C4161" s="1" t="s">
        <v>5040</v>
      </c>
      <c r="D4161" s="1">
        <v>30</v>
      </c>
      <c r="E4161" s="7"/>
    </row>
    <row r="4162" spans="1:5">
      <c r="A4162" s="1">
        <v>2400084</v>
      </c>
      <c r="B4162" s="1" t="s">
        <v>1592</v>
      </c>
      <c r="C4162" s="1" t="s">
        <v>5040</v>
      </c>
      <c r="D4162" s="1">
        <v>30</v>
      </c>
      <c r="E4162" s="7"/>
    </row>
    <row r="4163" spans="1:5">
      <c r="A4163" s="1">
        <v>2400085</v>
      </c>
      <c r="B4163" s="1" t="s">
        <v>2492</v>
      </c>
      <c r="C4163" s="1" t="s">
        <v>5040</v>
      </c>
      <c r="D4163" s="1">
        <v>30</v>
      </c>
      <c r="E4163" s="7"/>
    </row>
    <row r="4164" spans="1:5">
      <c r="A4164" s="1">
        <v>2400086</v>
      </c>
      <c r="B4164" s="1" t="s">
        <v>2493</v>
      </c>
      <c r="C4164" s="1" t="s">
        <v>5040</v>
      </c>
      <c r="D4164" s="1">
        <v>30</v>
      </c>
      <c r="E4164" s="7"/>
    </row>
    <row r="4165" spans="1:5">
      <c r="A4165" s="1">
        <v>2400087</v>
      </c>
      <c r="B4165" s="1" t="s">
        <v>1588</v>
      </c>
      <c r="C4165" s="1" t="s">
        <v>5040</v>
      </c>
      <c r="D4165" s="1">
        <v>30</v>
      </c>
      <c r="E4165" s="7"/>
    </row>
    <row r="4166" spans="1:5">
      <c r="A4166" s="1">
        <v>2400088</v>
      </c>
      <c r="B4166" s="1" t="s">
        <v>2494</v>
      </c>
      <c r="C4166" s="1" t="s">
        <v>5040</v>
      </c>
      <c r="D4166" s="1">
        <v>30</v>
      </c>
      <c r="E4166" s="7"/>
    </row>
    <row r="4167" spans="1:5">
      <c r="A4167" s="1">
        <v>2400089</v>
      </c>
      <c r="B4167" s="1" t="s">
        <v>2495</v>
      </c>
      <c r="C4167" s="1" t="s">
        <v>5040</v>
      </c>
      <c r="D4167" s="1">
        <v>30</v>
      </c>
      <c r="E4167" s="7"/>
    </row>
    <row r="4168" spans="1:5">
      <c r="A4168" s="1">
        <v>2400090</v>
      </c>
      <c r="B4168" s="1" t="s">
        <v>2496</v>
      </c>
      <c r="C4168" s="1" t="s">
        <v>5040</v>
      </c>
      <c r="D4168" s="1">
        <v>30</v>
      </c>
      <c r="E4168" s="7"/>
    </row>
    <row r="4169" spans="1:5">
      <c r="A4169" s="1">
        <v>2400091</v>
      </c>
      <c r="B4169" s="1" t="s">
        <v>2497</v>
      </c>
      <c r="C4169" s="1" t="s">
        <v>5040</v>
      </c>
      <c r="D4169" s="1">
        <v>30</v>
      </c>
      <c r="E4169" s="7"/>
    </row>
    <row r="4170" spans="1:5">
      <c r="A4170" s="1">
        <v>2400092</v>
      </c>
      <c r="B4170" s="1" t="s">
        <v>2498</v>
      </c>
      <c r="C4170" s="1" t="s">
        <v>5040</v>
      </c>
      <c r="D4170" s="1">
        <v>30</v>
      </c>
      <c r="E4170" s="7"/>
    </row>
    <row r="4171" spans="1:5">
      <c r="A4171" s="1">
        <v>2400093</v>
      </c>
      <c r="B4171" s="1" t="s">
        <v>2499</v>
      </c>
      <c r="C4171" s="1" t="s">
        <v>5040</v>
      </c>
      <c r="D4171" s="1">
        <v>30</v>
      </c>
      <c r="E4171" s="7"/>
    </row>
    <row r="4172" spans="1:5">
      <c r="A4172" s="1">
        <v>2400094</v>
      </c>
      <c r="B4172" s="1" t="s">
        <v>2500</v>
      </c>
      <c r="C4172" s="1" t="s">
        <v>5040</v>
      </c>
      <c r="D4172" s="1">
        <v>30</v>
      </c>
      <c r="E4172" s="7"/>
    </row>
    <row r="4173" spans="1:5">
      <c r="A4173" s="1">
        <v>2400095</v>
      </c>
      <c r="B4173" s="1" t="s">
        <v>2483</v>
      </c>
      <c r="C4173" s="1" t="s">
        <v>5040</v>
      </c>
      <c r="D4173" s="1">
        <v>30</v>
      </c>
      <c r="E4173" s="7"/>
    </row>
    <row r="4174" spans="1:5">
      <c r="A4174" s="1">
        <v>2400096</v>
      </c>
      <c r="B4174" s="1" t="s">
        <v>2501</v>
      </c>
      <c r="C4174" s="1" t="s">
        <v>5040</v>
      </c>
      <c r="D4174" s="1">
        <v>30</v>
      </c>
      <c r="E4174" s="7"/>
    </row>
    <row r="4175" spans="1:5">
      <c r="A4175" s="1">
        <v>2400097</v>
      </c>
      <c r="B4175" s="1" t="s">
        <v>2502</v>
      </c>
      <c r="C4175" s="1" t="s">
        <v>5040</v>
      </c>
      <c r="D4175" s="1">
        <v>30</v>
      </c>
      <c r="E4175" s="7"/>
    </row>
    <row r="4176" spans="1:5">
      <c r="A4176" s="1">
        <v>2400098</v>
      </c>
      <c r="B4176" s="1" t="s">
        <v>2503</v>
      </c>
      <c r="C4176" s="1" t="s">
        <v>5040</v>
      </c>
      <c r="D4176" s="1">
        <v>30</v>
      </c>
      <c r="E4176" s="7"/>
    </row>
    <row r="4177" spans="1:5">
      <c r="A4177" s="1">
        <v>2400099</v>
      </c>
      <c r="B4177" s="1" t="s">
        <v>2504</v>
      </c>
      <c r="C4177" s="1" t="s">
        <v>5040</v>
      </c>
      <c r="D4177" s="1">
        <v>30</v>
      </c>
      <c r="E4177" s="7"/>
    </row>
    <row r="4178" spans="1:5">
      <c r="A4178" s="1">
        <v>2400100</v>
      </c>
      <c r="B4178" s="1" t="s">
        <v>2505</v>
      </c>
      <c r="C4178" s="1" t="s">
        <v>5040</v>
      </c>
      <c r="D4178" s="1">
        <v>30</v>
      </c>
      <c r="E4178" s="7"/>
    </row>
    <row r="4179" spans="1:5">
      <c r="A4179" s="1">
        <v>2400101</v>
      </c>
      <c r="B4179" s="1" t="s">
        <v>2506</v>
      </c>
      <c r="C4179" s="1" t="s">
        <v>5040</v>
      </c>
      <c r="D4179" s="1">
        <v>30</v>
      </c>
      <c r="E4179" s="7"/>
    </row>
    <row r="4180" spans="1:5">
      <c r="A4180" s="1">
        <v>2400102</v>
      </c>
      <c r="B4180" s="1" t="s">
        <v>2507</v>
      </c>
      <c r="C4180" s="1" t="s">
        <v>5040</v>
      </c>
      <c r="D4180" s="1">
        <v>30</v>
      </c>
      <c r="E4180" s="7"/>
    </row>
    <row r="4181" spans="1:5">
      <c r="A4181" s="1">
        <v>2400103</v>
      </c>
      <c r="B4181" s="1" t="s">
        <v>2501</v>
      </c>
      <c r="C4181" s="1" t="s">
        <v>5040</v>
      </c>
      <c r="D4181" s="1">
        <v>30</v>
      </c>
      <c r="E4181" s="7"/>
    </row>
    <row r="4182" spans="1:5">
      <c r="A4182" s="1">
        <v>2400104</v>
      </c>
      <c r="B4182" s="1" t="s">
        <v>2508</v>
      </c>
      <c r="C4182" s="1" t="s">
        <v>5040</v>
      </c>
      <c r="D4182" s="1">
        <v>30</v>
      </c>
      <c r="E4182" s="7"/>
    </row>
    <row r="4183" spans="1:5">
      <c r="A4183" s="1">
        <v>2400105</v>
      </c>
      <c r="B4183" s="1" t="s">
        <v>2509</v>
      </c>
      <c r="C4183" s="1" t="s">
        <v>5040</v>
      </c>
      <c r="D4183" s="1">
        <v>30</v>
      </c>
      <c r="E4183" s="7"/>
    </row>
    <row r="4184" spans="1:5">
      <c r="A4184" s="1">
        <v>2400106</v>
      </c>
      <c r="B4184" s="1" t="s">
        <v>2510</v>
      </c>
      <c r="C4184" s="1" t="s">
        <v>5040</v>
      </c>
      <c r="D4184" s="1">
        <v>30</v>
      </c>
      <c r="E4184" s="7"/>
    </row>
    <row r="4185" spans="1:5">
      <c r="A4185" s="1">
        <v>2400107</v>
      </c>
      <c r="B4185" s="1" t="s">
        <v>2511</v>
      </c>
      <c r="C4185" s="1" t="s">
        <v>5040</v>
      </c>
      <c r="D4185" s="1">
        <v>30</v>
      </c>
      <c r="E4185" s="7"/>
    </row>
    <row r="4186" spans="1:5">
      <c r="A4186" s="1">
        <v>2400108</v>
      </c>
      <c r="B4186" s="1" t="s">
        <v>2512</v>
      </c>
      <c r="C4186" s="1" t="s">
        <v>5040</v>
      </c>
      <c r="D4186" s="1">
        <v>30</v>
      </c>
      <c r="E4186" s="7"/>
    </row>
    <row r="4187" spans="1:5">
      <c r="A4187" s="1">
        <v>2400109</v>
      </c>
      <c r="B4187" s="1" t="s">
        <v>2513</v>
      </c>
      <c r="C4187" s="1" t="s">
        <v>5040</v>
      </c>
      <c r="D4187" s="1">
        <v>30</v>
      </c>
      <c r="E4187" s="7"/>
    </row>
    <row r="4188" spans="1:5">
      <c r="A4188" s="1">
        <v>2400110</v>
      </c>
      <c r="B4188" s="1" t="s">
        <v>2514</v>
      </c>
      <c r="C4188" s="1" t="s">
        <v>5040</v>
      </c>
      <c r="D4188" s="1">
        <v>30</v>
      </c>
      <c r="E4188" s="7"/>
    </row>
    <row r="4189" spans="1:5">
      <c r="A4189" s="1">
        <v>2400111</v>
      </c>
      <c r="B4189" s="1" t="s">
        <v>2515</v>
      </c>
      <c r="C4189" s="1" t="s">
        <v>5040</v>
      </c>
      <c r="D4189" s="1">
        <v>30</v>
      </c>
      <c r="E4189" s="7"/>
    </row>
    <row r="4190" spans="1:5">
      <c r="A4190" s="1">
        <v>2400112</v>
      </c>
      <c r="B4190" s="1" t="s">
        <v>2516</v>
      </c>
      <c r="C4190" s="1" t="s">
        <v>5040</v>
      </c>
      <c r="D4190" s="1">
        <v>30</v>
      </c>
      <c r="E4190" s="7"/>
    </row>
    <row r="4191" spans="1:5">
      <c r="A4191" s="1">
        <v>2400113</v>
      </c>
      <c r="B4191" s="1" t="s">
        <v>2517</v>
      </c>
      <c r="C4191" s="1" t="s">
        <v>5040</v>
      </c>
      <c r="D4191" s="1">
        <v>30</v>
      </c>
      <c r="E4191" s="7"/>
    </row>
    <row r="4192" spans="1:5">
      <c r="A4192" s="1">
        <v>2400114</v>
      </c>
      <c r="B4192" s="1" t="s">
        <v>2518</v>
      </c>
      <c r="C4192" s="1" t="s">
        <v>5040</v>
      </c>
      <c r="D4192" s="1">
        <v>30</v>
      </c>
      <c r="E4192" s="7"/>
    </row>
    <row r="4193" spans="1:5">
      <c r="A4193" s="1">
        <v>2400115</v>
      </c>
      <c r="B4193" s="1" t="s">
        <v>2519</v>
      </c>
      <c r="C4193" s="1" t="s">
        <v>5040</v>
      </c>
      <c r="D4193" s="1">
        <v>30</v>
      </c>
      <c r="E4193" s="7"/>
    </row>
    <row r="4194" spans="1:5">
      <c r="A4194" s="1">
        <v>2400116</v>
      </c>
      <c r="B4194" s="1" t="s">
        <v>2520</v>
      </c>
      <c r="C4194" s="1" t="s">
        <v>5040</v>
      </c>
      <c r="D4194" s="1">
        <v>30</v>
      </c>
      <c r="E4194" s="7"/>
    </row>
    <row r="4195" spans="1:5">
      <c r="A4195" s="1">
        <v>2400117</v>
      </c>
      <c r="B4195" s="1" t="s">
        <v>2521</v>
      </c>
      <c r="C4195" s="1" t="s">
        <v>5040</v>
      </c>
      <c r="D4195" s="1">
        <v>30</v>
      </c>
      <c r="E4195" s="7"/>
    </row>
    <row r="4196" spans="1:5">
      <c r="A4196" s="1">
        <v>2400118</v>
      </c>
      <c r="B4196" s="1" t="s">
        <v>2522</v>
      </c>
      <c r="C4196" s="1" t="s">
        <v>5040</v>
      </c>
      <c r="D4196" s="1">
        <v>1</v>
      </c>
      <c r="E4196" s="7"/>
    </row>
    <row r="4197" spans="1:5">
      <c r="A4197" s="1">
        <v>2400119</v>
      </c>
      <c r="B4197" s="1" t="s">
        <v>2523</v>
      </c>
      <c r="C4197" s="1" t="s">
        <v>5040</v>
      </c>
      <c r="D4197" s="1">
        <v>1</v>
      </c>
      <c r="E4197" s="7"/>
    </row>
    <row r="4198" spans="1:5">
      <c r="A4198" s="1">
        <v>2400120</v>
      </c>
      <c r="B4198" s="1" t="s">
        <v>2524</v>
      </c>
      <c r="C4198" s="1" t="s">
        <v>5040</v>
      </c>
      <c r="D4198" s="1">
        <v>1</v>
      </c>
      <c r="E4198" s="7"/>
    </row>
    <row r="4199" spans="1:5">
      <c r="A4199" s="1">
        <v>2400121</v>
      </c>
      <c r="B4199" s="1" t="s">
        <v>2525</v>
      </c>
      <c r="C4199" s="1" t="s">
        <v>5040</v>
      </c>
      <c r="D4199" s="1">
        <v>1</v>
      </c>
      <c r="E4199" s="7"/>
    </row>
    <row r="4200" spans="1:5">
      <c r="A4200" s="1">
        <v>2400122</v>
      </c>
      <c r="B4200" s="1" t="s">
        <v>2526</v>
      </c>
      <c r="C4200" s="1" t="s">
        <v>5040</v>
      </c>
      <c r="D4200" s="1">
        <v>1</v>
      </c>
      <c r="E4200" s="7"/>
    </row>
    <row r="4201" spans="1:5">
      <c r="A4201" s="1">
        <v>2400123</v>
      </c>
      <c r="B4201" s="1" t="s">
        <v>2527</v>
      </c>
      <c r="C4201" s="1" t="s">
        <v>5040</v>
      </c>
      <c r="D4201" s="1">
        <v>1</v>
      </c>
      <c r="E4201" s="7"/>
    </row>
    <row r="4202" spans="1:5">
      <c r="A4202" s="1">
        <v>2400124</v>
      </c>
      <c r="B4202" s="1" t="s">
        <v>2528</v>
      </c>
      <c r="C4202" s="1" t="s">
        <v>5040</v>
      </c>
      <c r="D4202" s="1">
        <v>1</v>
      </c>
      <c r="E4202" s="7"/>
    </row>
    <row r="4203" spans="1:5">
      <c r="A4203" s="1">
        <v>2400125</v>
      </c>
      <c r="B4203" s="1" t="s">
        <v>2529</v>
      </c>
      <c r="C4203" s="1" t="s">
        <v>5041</v>
      </c>
      <c r="D4203" s="1">
        <v>1</v>
      </c>
      <c r="E4203" s="7"/>
    </row>
    <row r="4204" spans="1:5">
      <c r="A4204" s="1">
        <v>2400126</v>
      </c>
      <c r="B4204" s="1" t="s">
        <v>2530</v>
      </c>
      <c r="C4204" s="1" t="s">
        <v>5041</v>
      </c>
      <c r="D4204" s="1">
        <v>1</v>
      </c>
      <c r="E4204" s="7"/>
    </row>
    <row r="4205" spans="1:5">
      <c r="A4205" s="1">
        <v>2400127</v>
      </c>
      <c r="B4205" s="1" t="s">
        <v>2531</v>
      </c>
      <c r="C4205" s="1" t="s">
        <v>5041</v>
      </c>
      <c r="D4205" s="1">
        <v>1</v>
      </c>
      <c r="E4205" s="7"/>
    </row>
    <row r="4206" spans="1:5">
      <c r="A4206" s="1">
        <v>2400128</v>
      </c>
      <c r="B4206" s="1" t="s">
        <v>2532</v>
      </c>
      <c r="C4206" s="1" t="s">
        <v>5041</v>
      </c>
      <c r="D4206" s="1">
        <v>1</v>
      </c>
      <c r="E4206" s="7"/>
    </row>
    <row r="4207" spans="1:5">
      <c r="A4207" s="1">
        <v>2400129</v>
      </c>
      <c r="B4207" s="1" t="s">
        <v>2533</v>
      </c>
      <c r="C4207" s="1" t="s">
        <v>5040</v>
      </c>
      <c r="D4207" s="1">
        <v>1</v>
      </c>
      <c r="E4207" s="7"/>
    </row>
    <row r="4208" spans="1:5">
      <c r="A4208" s="1">
        <v>2400130</v>
      </c>
      <c r="B4208" s="1" t="s">
        <v>2534</v>
      </c>
      <c r="C4208" s="1" t="s">
        <v>5040</v>
      </c>
      <c r="D4208" s="1">
        <v>1</v>
      </c>
      <c r="E4208" s="7"/>
    </row>
    <row r="4209" spans="1:5">
      <c r="A4209" s="1">
        <v>2400131</v>
      </c>
      <c r="B4209" s="1" t="s">
        <v>2535</v>
      </c>
      <c r="C4209" s="1" t="s">
        <v>5040</v>
      </c>
      <c r="D4209" s="1">
        <v>1</v>
      </c>
      <c r="E4209" s="7"/>
    </row>
    <row r="4210" spans="1:5">
      <c r="A4210" s="1">
        <v>2400132</v>
      </c>
      <c r="B4210" s="1" t="s">
        <v>2536</v>
      </c>
      <c r="C4210" s="1" t="s">
        <v>5040</v>
      </c>
      <c r="D4210" s="1">
        <v>30</v>
      </c>
      <c r="E4210" s="7"/>
    </row>
    <row r="4211" spans="1:5">
      <c r="A4211" s="1">
        <v>2400133</v>
      </c>
      <c r="B4211" s="1" t="s">
        <v>2537</v>
      </c>
      <c r="C4211" s="1" t="s">
        <v>5040</v>
      </c>
      <c r="D4211" s="1">
        <v>30</v>
      </c>
      <c r="E4211" s="7"/>
    </row>
    <row r="4212" spans="1:5">
      <c r="A4212" s="1">
        <v>2400134</v>
      </c>
      <c r="B4212" s="1" t="s">
        <v>2538</v>
      </c>
      <c r="C4212" s="1" t="s">
        <v>5040</v>
      </c>
      <c r="D4212" s="1">
        <v>30</v>
      </c>
      <c r="E4212" s="7"/>
    </row>
    <row r="4213" spans="1:5">
      <c r="A4213" s="1">
        <v>2400135</v>
      </c>
      <c r="B4213" s="1" t="s">
        <v>2534</v>
      </c>
      <c r="C4213" s="1" t="s">
        <v>5041</v>
      </c>
      <c r="D4213" s="1">
        <v>1</v>
      </c>
      <c r="E4213" s="7"/>
    </row>
    <row r="4214" spans="1:5">
      <c r="A4214" s="1">
        <v>2400136</v>
      </c>
      <c r="B4214" s="1" t="s">
        <v>2539</v>
      </c>
      <c r="C4214" s="1" t="s">
        <v>5041</v>
      </c>
      <c r="D4214" s="1">
        <v>1</v>
      </c>
      <c r="E4214" s="7"/>
    </row>
    <row r="4215" spans="1:5">
      <c r="A4215" s="1">
        <v>2400137</v>
      </c>
      <c r="B4215" s="1" t="s">
        <v>2540</v>
      </c>
      <c r="C4215" s="1" t="s">
        <v>5040</v>
      </c>
      <c r="D4215" s="1">
        <v>1</v>
      </c>
      <c r="E4215" s="7"/>
    </row>
    <row r="4216" spans="1:5">
      <c r="A4216" s="1">
        <v>2400138</v>
      </c>
      <c r="B4216" s="1" t="s">
        <v>2541</v>
      </c>
      <c r="C4216" s="1" t="s">
        <v>5040</v>
      </c>
      <c r="D4216" s="1">
        <v>1</v>
      </c>
      <c r="E4216" s="7"/>
    </row>
    <row r="4217" spans="1:5">
      <c r="A4217" s="1">
        <v>2400139</v>
      </c>
      <c r="B4217" s="1" t="s">
        <v>2542</v>
      </c>
      <c r="C4217" s="1" t="s">
        <v>5040</v>
      </c>
      <c r="D4217" s="1">
        <v>30</v>
      </c>
      <c r="E4217" s="7"/>
    </row>
    <row r="4218" spans="1:5">
      <c r="A4218" s="1">
        <v>2400140</v>
      </c>
      <c r="B4218" s="1" t="s">
        <v>2543</v>
      </c>
      <c r="C4218" s="1" t="s">
        <v>5040</v>
      </c>
      <c r="D4218" s="1">
        <v>30</v>
      </c>
      <c r="E4218" s="7"/>
    </row>
    <row r="4219" spans="1:5">
      <c r="A4219" s="1">
        <v>2400141</v>
      </c>
      <c r="B4219" s="1" t="s">
        <v>2544</v>
      </c>
      <c r="C4219" s="1" t="s">
        <v>5040</v>
      </c>
      <c r="D4219" s="1">
        <v>30</v>
      </c>
      <c r="E4219" s="7"/>
    </row>
    <row r="4220" spans="1:5">
      <c r="A4220" s="1">
        <v>2400142</v>
      </c>
      <c r="B4220" s="1" t="s">
        <v>2545</v>
      </c>
      <c r="C4220" s="1" t="s">
        <v>5040</v>
      </c>
      <c r="D4220" s="1">
        <v>30</v>
      </c>
      <c r="E4220" s="7"/>
    </row>
    <row r="4221" spans="1:5">
      <c r="A4221" s="1">
        <v>2400143</v>
      </c>
      <c r="B4221" s="1" t="s">
        <v>2546</v>
      </c>
      <c r="C4221" s="1" t="s">
        <v>5040</v>
      </c>
      <c r="D4221" s="1">
        <v>30</v>
      </c>
      <c r="E4221" s="7"/>
    </row>
    <row r="4222" spans="1:5">
      <c r="A4222" s="1">
        <v>2400144</v>
      </c>
      <c r="B4222" s="1" t="s">
        <v>2547</v>
      </c>
      <c r="C4222" s="1" t="s">
        <v>5040</v>
      </c>
      <c r="D4222" s="1">
        <v>1</v>
      </c>
      <c r="E4222" s="7"/>
    </row>
    <row r="4223" spans="1:5">
      <c r="A4223" s="1">
        <v>2400145</v>
      </c>
      <c r="B4223" s="1" t="s">
        <v>2543</v>
      </c>
      <c r="C4223" s="1" t="s">
        <v>5040</v>
      </c>
      <c r="D4223" s="1">
        <v>30</v>
      </c>
      <c r="E4223" s="7"/>
    </row>
    <row r="4224" spans="1:5">
      <c r="A4224" s="1">
        <v>2400146</v>
      </c>
      <c r="B4224" s="1" t="s">
        <v>2548</v>
      </c>
      <c r="C4224" s="1" t="s">
        <v>5040</v>
      </c>
      <c r="D4224" s="1">
        <v>30</v>
      </c>
      <c r="E4224" s="7"/>
    </row>
    <row r="4225" spans="1:5">
      <c r="A4225" s="1">
        <v>2400147</v>
      </c>
      <c r="B4225" s="1" t="s">
        <v>2549</v>
      </c>
      <c r="C4225" s="1" t="s">
        <v>5040</v>
      </c>
      <c r="D4225" s="1">
        <v>30</v>
      </c>
      <c r="E4225" s="7"/>
    </row>
    <row r="4226" spans="1:5">
      <c r="A4226" s="1">
        <v>2400148</v>
      </c>
      <c r="B4226" s="1" t="s">
        <v>2481</v>
      </c>
      <c r="C4226" s="1" t="s">
        <v>5040</v>
      </c>
      <c r="D4226" s="1">
        <v>30</v>
      </c>
      <c r="E4226" s="7"/>
    </row>
    <row r="4227" spans="1:5">
      <c r="A4227" s="1">
        <v>2400149</v>
      </c>
      <c r="B4227" s="1" t="s">
        <v>2550</v>
      </c>
      <c r="C4227" s="1" t="s">
        <v>5040</v>
      </c>
      <c r="D4227" s="1">
        <v>30</v>
      </c>
      <c r="E4227" s="7"/>
    </row>
    <row r="4228" spans="1:5">
      <c r="A4228" s="1">
        <v>2400150</v>
      </c>
      <c r="B4228" s="1" t="s">
        <v>2551</v>
      </c>
      <c r="C4228" s="1" t="s">
        <v>5040</v>
      </c>
      <c r="D4228" s="1">
        <v>30</v>
      </c>
      <c r="E4228" s="7"/>
    </row>
    <row r="4229" spans="1:5">
      <c r="A4229" s="1">
        <v>2400151</v>
      </c>
      <c r="B4229" s="1" t="s">
        <v>2552</v>
      </c>
      <c r="C4229" s="1" t="s">
        <v>5040</v>
      </c>
      <c r="D4229" s="1">
        <v>30</v>
      </c>
      <c r="E4229" s="7"/>
    </row>
    <row r="4230" spans="1:5">
      <c r="A4230" s="1">
        <v>2400152</v>
      </c>
      <c r="B4230" s="1" t="s">
        <v>2553</v>
      </c>
      <c r="C4230" s="1" t="s">
        <v>5040</v>
      </c>
      <c r="D4230" s="1">
        <v>30</v>
      </c>
      <c r="E4230" s="7"/>
    </row>
    <row r="4231" spans="1:5">
      <c r="A4231" s="1">
        <v>2400153</v>
      </c>
      <c r="B4231" s="1" t="s">
        <v>2554</v>
      </c>
      <c r="C4231" s="1" t="s">
        <v>5040</v>
      </c>
      <c r="D4231" s="1">
        <v>30</v>
      </c>
      <c r="E4231" s="7"/>
    </row>
    <row r="4232" spans="1:5">
      <c r="A4232" s="1">
        <v>2400154</v>
      </c>
      <c r="B4232" s="1" t="s">
        <v>2555</v>
      </c>
      <c r="C4232" s="1" t="s">
        <v>5040</v>
      </c>
      <c r="D4232" s="1">
        <v>30</v>
      </c>
      <c r="E4232" s="7"/>
    </row>
    <row r="4233" spans="1:5">
      <c r="A4233" s="1">
        <v>2400155</v>
      </c>
      <c r="B4233" s="1" t="s">
        <v>2556</v>
      </c>
      <c r="C4233" s="1" t="s">
        <v>5040</v>
      </c>
      <c r="D4233" s="1">
        <v>30</v>
      </c>
      <c r="E4233" s="7"/>
    </row>
    <row r="4234" spans="1:5">
      <c r="A4234" s="1">
        <v>2400156</v>
      </c>
      <c r="B4234" s="1" t="s">
        <v>2557</v>
      </c>
      <c r="C4234" s="1" t="s">
        <v>5040</v>
      </c>
      <c r="D4234" s="1">
        <v>30</v>
      </c>
      <c r="E4234" s="7"/>
    </row>
    <row r="4235" spans="1:5">
      <c r="A4235" s="1">
        <v>2400157</v>
      </c>
      <c r="B4235" s="1" t="s">
        <v>2558</v>
      </c>
      <c r="C4235" s="1" t="s">
        <v>5040</v>
      </c>
      <c r="D4235" s="1">
        <v>30</v>
      </c>
      <c r="E4235" s="7"/>
    </row>
    <row r="4236" spans="1:5">
      <c r="A4236" s="1">
        <v>2400158</v>
      </c>
      <c r="B4236" s="1" t="s">
        <v>2559</v>
      </c>
      <c r="C4236" s="1" t="s">
        <v>5040</v>
      </c>
      <c r="D4236" s="1">
        <v>30</v>
      </c>
      <c r="E4236" s="7"/>
    </row>
    <row r="4237" spans="1:5">
      <c r="A4237" s="1">
        <v>2400159</v>
      </c>
      <c r="B4237" s="1" t="s">
        <v>2560</v>
      </c>
      <c r="C4237" s="1" t="s">
        <v>5040</v>
      </c>
      <c r="D4237" s="1">
        <v>30</v>
      </c>
      <c r="E4237" s="7"/>
    </row>
    <row r="4238" spans="1:5">
      <c r="A4238" s="1">
        <v>2400160</v>
      </c>
      <c r="B4238" s="1" t="s">
        <v>2561</v>
      </c>
      <c r="C4238" s="1" t="s">
        <v>5040</v>
      </c>
      <c r="D4238" s="1">
        <v>30</v>
      </c>
      <c r="E4238" s="7"/>
    </row>
    <row r="4239" spans="1:5">
      <c r="A4239" s="1">
        <v>2400161</v>
      </c>
      <c r="B4239" s="1" t="s">
        <v>2562</v>
      </c>
      <c r="C4239" s="1" t="s">
        <v>5040</v>
      </c>
      <c r="D4239" s="1">
        <v>30</v>
      </c>
      <c r="E4239" s="7"/>
    </row>
    <row r="4240" spans="1:5">
      <c r="A4240" s="1">
        <v>2400162</v>
      </c>
      <c r="B4240" s="1" t="s">
        <v>2563</v>
      </c>
      <c r="C4240" s="1" t="s">
        <v>5040</v>
      </c>
      <c r="D4240" s="1">
        <v>30</v>
      </c>
      <c r="E4240" s="7"/>
    </row>
    <row r="4241" spans="1:5">
      <c r="A4241" s="1">
        <v>2400163</v>
      </c>
      <c r="B4241" s="1" t="s">
        <v>2564</v>
      </c>
      <c r="C4241" s="1" t="s">
        <v>5040</v>
      </c>
      <c r="D4241" s="1">
        <v>30</v>
      </c>
      <c r="E4241" s="7"/>
    </row>
    <row r="4242" spans="1:5">
      <c r="A4242" s="1">
        <v>2400164</v>
      </c>
      <c r="B4242" s="1" t="s">
        <v>2565</v>
      </c>
      <c r="C4242" s="1" t="s">
        <v>5040</v>
      </c>
      <c r="D4242" s="1">
        <v>30</v>
      </c>
      <c r="E4242" s="7"/>
    </row>
    <row r="4243" spans="1:5">
      <c r="A4243" s="1">
        <v>2400165</v>
      </c>
      <c r="B4243" s="1" t="s">
        <v>2566</v>
      </c>
      <c r="C4243" s="1" t="s">
        <v>5040</v>
      </c>
      <c r="D4243" s="1">
        <v>30</v>
      </c>
      <c r="E4243" s="7"/>
    </row>
    <row r="4244" spans="1:5">
      <c r="A4244" s="1">
        <v>2400166</v>
      </c>
      <c r="B4244" s="1" t="s">
        <v>2567</v>
      </c>
      <c r="C4244" s="1" t="s">
        <v>5040</v>
      </c>
      <c r="D4244" s="1">
        <v>30</v>
      </c>
      <c r="E4244" s="7"/>
    </row>
    <row r="4245" spans="1:5">
      <c r="A4245" s="1">
        <v>2400167</v>
      </c>
      <c r="B4245" s="1" t="s">
        <v>2568</v>
      </c>
      <c r="C4245" s="1" t="s">
        <v>5040</v>
      </c>
      <c r="D4245" s="1">
        <v>30</v>
      </c>
      <c r="E4245" s="7"/>
    </row>
    <row r="4246" spans="1:5">
      <c r="A4246" s="1">
        <v>2400168</v>
      </c>
      <c r="B4246" s="1" t="s">
        <v>2569</v>
      </c>
      <c r="C4246" s="1" t="s">
        <v>5040</v>
      </c>
      <c r="D4246" s="1">
        <v>30</v>
      </c>
      <c r="E4246" s="7"/>
    </row>
    <row r="4247" spans="1:5">
      <c r="A4247" s="1">
        <v>2400169</v>
      </c>
      <c r="B4247" s="1" t="s">
        <v>2570</v>
      </c>
      <c r="C4247" s="1" t="s">
        <v>5040</v>
      </c>
      <c r="D4247" s="1">
        <v>30</v>
      </c>
      <c r="E4247" s="7"/>
    </row>
    <row r="4248" spans="1:5">
      <c r="A4248" s="1">
        <v>2400170</v>
      </c>
      <c r="B4248" s="1" t="s">
        <v>2571</v>
      </c>
      <c r="C4248" s="1" t="s">
        <v>5040</v>
      </c>
      <c r="D4248" s="1">
        <v>30</v>
      </c>
      <c r="E4248" s="7"/>
    </row>
    <row r="4249" spans="1:5">
      <c r="A4249" s="1">
        <v>2400171</v>
      </c>
      <c r="B4249" s="1" t="s">
        <v>2572</v>
      </c>
      <c r="C4249" s="1" t="s">
        <v>5040</v>
      </c>
      <c r="D4249" s="1">
        <v>1</v>
      </c>
      <c r="E4249" s="7"/>
    </row>
    <row r="4250" spans="1:5">
      <c r="A4250" s="1">
        <v>2400172</v>
      </c>
      <c r="B4250" s="1" t="s">
        <v>2573</v>
      </c>
      <c r="C4250" s="1" t="s">
        <v>5040</v>
      </c>
      <c r="D4250" s="1">
        <v>30</v>
      </c>
      <c r="E4250" s="7"/>
    </row>
    <row r="4251" spans="1:5">
      <c r="A4251" s="1">
        <v>2400173</v>
      </c>
      <c r="B4251" s="1" t="s">
        <v>2574</v>
      </c>
      <c r="C4251" s="1" t="s">
        <v>5040</v>
      </c>
      <c r="D4251" s="1">
        <v>30</v>
      </c>
      <c r="E4251" s="7"/>
    </row>
    <row r="4252" spans="1:5">
      <c r="A4252" s="1">
        <v>2400174</v>
      </c>
      <c r="B4252" s="1" t="s">
        <v>2575</v>
      </c>
      <c r="C4252" s="1" t="s">
        <v>5040</v>
      </c>
      <c r="D4252" s="1">
        <v>30</v>
      </c>
      <c r="E4252" s="7"/>
    </row>
    <row r="4253" spans="1:5">
      <c r="A4253" s="1">
        <v>2400175</v>
      </c>
      <c r="B4253" s="1" t="s">
        <v>1832</v>
      </c>
      <c r="C4253" s="1" t="s">
        <v>5040</v>
      </c>
      <c r="D4253" s="1">
        <v>30</v>
      </c>
      <c r="E4253" s="7"/>
    </row>
    <row r="4254" spans="1:5">
      <c r="A4254" s="1">
        <v>2400176</v>
      </c>
      <c r="B4254" s="1" t="s">
        <v>2576</v>
      </c>
      <c r="C4254" s="1" t="s">
        <v>5040</v>
      </c>
      <c r="D4254" s="1">
        <v>30</v>
      </c>
      <c r="E4254" s="7"/>
    </row>
    <row r="4255" spans="1:5">
      <c r="A4255" s="1">
        <v>2400177</v>
      </c>
      <c r="B4255" s="1" t="s">
        <v>2577</v>
      </c>
      <c r="C4255" s="1" t="s">
        <v>5040</v>
      </c>
      <c r="D4255" s="1">
        <v>30</v>
      </c>
      <c r="E4255" s="7"/>
    </row>
    <row r="4256" spans="1:5">
      <c r="A4256" s="1">
        <v>2400178</v>
      </c>
      <c r="B4256" s="1" t="s">
        <v>2578</v>
      </c>
      <c r="C4256" s="1" t="s">
        <v>5040</v>
      </c>
      <c r="D4256" s="1">
        <v>30</v>
      </c>
      <c r="E4256" s="7"/>
    </row>
    <row r="4257" spans="1:5">
      <c r="A4257" s="1">
        <v>2400179</v>
      </c>
      <c r="B4257" s="1" t="s">
        <v>2579</v>
      </c>
      <c r="C4257" s="1" t="s">
        <v>5040</v>
      </c>
      <c r="D4257" s="1">
        <v>30</v>
      </c>
      <c r="E4257" s="7"/>
    </row>
    <row r="4258" spans="1:5">
      <c r="A4258" s="1">
        <v>2400180</v>
      </c>
      <c r="B4258" s="1" t="s">
        <v>2580</v>
      </c>
      <c r="C4258" s="1" t="s">
        <v>5040</v>
      </c>
      <c r="D4258" s="1">
        <v>30</v>
      </c>
      <c r="E4258" s="7"/>
    </row>
    <row r="4259" spans="1:5">
      <c r="A4259" s="1">
        <v>2400181</v>
      </c>
      <c r="B4259" s="1" t="s">
        <v>2581</v>
      </c>
      <c r="C4259" s="1" t="s">
        <v>5040</v>
      </c>
      <c r="D4259" s="1">
        <v>30</v>
      </c>
      <c r="E4259" s="7"/>
    </row>
    <row r="4260" spans="1:5">
      <c r="A4260" s="1">
        <v>2400182</v>
      </c>
      <c r="B4260" s="1" t="s">
        <v>2582</v>
      </c>
      <c r="C4260" s="1" t="s">
        <v>5040</v>
      </c>
      <c r="D4260" s="1">
        <v>30</v>
      </c>
      <c r="E4260" s="7"/>
    </row>
    <row r="4261" spans="1:5">
      <c r="A4261" s="1">
        <v>2400183</v>
      </c>
      <c r="B4261" s="1" t="s">
        <v>2583</v>
      </c>
      <c r="C4261" s="1" t="s">
        <v>5040</v>
      </c>
      <c r="D4261" s="1">
        <v>1</v>
      </c>
      <c r="E4261" s="7"/>
    </row>
    <row r="4262" spans="1:5">
      <c r="A4262" s="1">
        <v>2400184</v>
      </c>
      <c r="B4262" s="1" t="s">
        <v>2584</v>
      </c>
      <c r="C4262" s="1" t="s">
        <v>5040</v>
      </c>
      <c r="D4262" s="1">
        <v>30</v>
      </c>
      <c r="E4262" s="7"/>
    </row>
    <row r="4263" spans="1:5">
      <c r="A4263" s="1">
        <v>2400185</v>
      </c>
      <c r="B4263" s="1" t="s">
        <v>2585</v>
      </c>
      <c r="C4263" s="1" t="s">
        <v>5040</v>
      </c>
      <c r="D4263" s="1">
        <v>30</v>
      </c>
      <c r="E4263" s="7"/>
    </row>
    <row r="4264" spans="1:5">
      <c r="A4264" s="1">
        <v>2400186</v>
      </c>
      <c r="B4264" s="1" t="s">
        <v>2586</v>
      </c>
      <c r="C4264" s="1" t="s">
        <v>5040</v>
      </c>
      <c r="D4264" s="1">
        <v>30</v>
      </c>
      <c r="E4264" s="7"/>
    </row>
    <row r="4265" spans="1:5">
      <c r="A4265" s="1">
        <v>2400187</v>
      </c>
      <c r="B4265" s="1" t="s">
        <v>2587</v>
      </c>
      <c r="C4265" s="1" t="s">
        <v>5040</v>
      </c>
      <c r="D4265" s="1">
        <v>30</v>
      </c>
      <c r="E4265" s="7"/>
    </row>
    <row r="4266" spans="1:5">
      <c r="A4266" s="1">
        <v>2400188</v>
      </c>
      <c r="B4266" s="1" t="s">
        <v>2588</v>
      </c>
      <c r="C4266" s="1" t="s">
        <v>5040</v>
      </c>
      <c r="D4266" s="1">
        <v>30</v>
      </c>
      <c r="E4266" s="7"/>
    </row>
    <row r="4267" spans="1:5">
      <c r="A4267" s="1">
        <v>2400189</v>
      </c>
      <c r="B4267" s="1" t="s">
        <v>2589</v>
      </c>
      <c r="C4267" s="1" t="s">
        <v>5040</v>
      </c>
      <c r="D4267" s="1">
        <v>30</v>
      </c>
      <c r="E4267" s="7"/>
    </row>
    <row r="4268" spans="1:5">
      <c r="A4268" s="1">
        <v>2400190</v>
      </c>
      <c r="B4268" s="1" t="s">
        <v>2590</v>
      </c>
      <c r="C4268" s="1" t="s">
        <v>5040</v>
      </c>
      <c r="D4268" s="1">
        <v>1</v>
      </c>
      <c r="E4268" s="7"/>
    </row>
    <row r="4269" spans="1:5">
      <c r="A4269" s="1">
        <v>2400191</v>
      </c>
      <c r="B4269" s="1" t="s">
        <v>2591</v>
      </c>
      <c r="C4269" s="1" t="s">
        <v>5040</v>
      </c>
      <c r="D4269" s="1">
        <v>1</v>
      </c>
      <c r="E4269" s="7"/>
    </row>
    <row r="4270" spans="1:5">
      <c r="A4270" s="1">
        <v>2400192</v>
      </c>
      <c r="B4270" s="1" t="s">
        <v>2592</v>
      </c>
      <c r="C4270" s="1" t="s">
        <v>5040</v>
      </c>
      <c r="D4270" s="1">
        <v>30</v>
      </c>
      <c r="E4270" s="7"/>
    </row>
    <row r="4271" spans="1:5">
      <c r="A4271" s="1">
        <v>2400193</v>
      </c>
      <c r="B4271" s="1" t="s">
        <v>2593</v>
      </c>
      <c r="C4271" s="1" t="s">
        <v>5040</v>
      </c>
      <c r="D4271" s="1">
        <v>30</v>
      </c>
      <c r="E4271" s="7"/>
    </row>
    <row r="4272" spans="1:5">
      <c r="A4272" s="1">
        <v>2400194</v>
      </c>
      <c r="B4272" s="1" t="s">
        <v>2594</v>
      </c>
      <c r="C4272" s="1" t="s">
        <v>5040</v>
      </c>
      <c r="D4272" s="1">
        <v>30</v>
      </c>
      <c r="E4272" s="7"/>
    </row>
    <row r="4273" spans="1:5">
      <c r="A4273" s="1">
        <v>2400195</v>
      </c>
      <c r="B4273" s="1" t="s">
        <v>2595</v>
      </c>
      <c r="C4273" s="1" t="s">
        <v>5040</v>
      </c>
      <c r="D4273" s="1">
        <v>30</v>
      </c>
      <c r="E4273" s="7"/>
    </row>
    <row r="4274" spans="1:5">
      <c r="A4274" s="1">
        <v>2400196</v>
      </c>
      <c r="B4274" s="1" t="s">
        <v>2596</v>
      </c>
      <c r="C4274" s="1" t="s">
        <v>5040</v>
      </c>
      <c r="D4274" s="1">
        <v>40</v>
      </c>
      <c r="E4274" s="7"/>
    </row>
    <row r="4275" spans="1:5">
      <c r="A4275" s="1">
        <v>2400197</v>
      </c>
      <c r="B4275" s="1" t="s">
        <v>2597</v>
      </c>
      <c r="C4275" s="1" t="s">
        <v>5040</v>
      </c>
      <c r="D4275" s="1">
        <v>30</v>
      </c>
      <c r="E4275" s="7"/>
    </row>
    <row r="4276" spans="1:5">
      <c r="A4276" s="1">
        <v>2400198</v>
      </c>
      <c r="B4276" s="1" t="s">
        <v>2598</v>
      </c>
      <c r="C4276" s="1" t="s">
        <v>5040</v>
      </c>
      <c r="D4276" s="1">
        <v>30</v>
      </c>
      <c r="E4276" s="7"/>
    </row>
    <row r="4277" spans="1:5">
      <c r="A4277" s="1">
        <v>2400199</v>
      </c>
      <c r="B4277" s="1" t="s">
        <v>2599</v>
      </c>
      <c r="C4277" s="1" t="s">
        <v>5040</v>
      </c>
      <c r="D4277" s="1">
        <v>30</v>
      </c>
      <c r="E4277" s="7"/>
    </row>
    <row r="4278" spans="1:5">
      <c r="A4278" s="1">
        <v>2400200</v>
      </c>
      <c r="B4278" s="1" t="s">
        <v>2600</v>
      </c>
      <c r="C4278" s="1" t="s">
        <v>5040</v>
      </c>
      <c r="D4278" s="1">
        <v>30</v>
      </c>
      <c r="E4278" s="7"/>
    </row>
    <row r="4279" spans="1:5">
      <c r="A4279" s="1">
        <v>2400201</v>
      </c>
      <c r="B4279" s="1" t="s">
        <v>2601</v>
      </c>
      <c r="C4279" s="1" t="s">
        <v>5040</v>
      </c>
      <c r="D4279" s="1">
        <v>30</v>
      </c>
      <c r="E4279" s="7"/>
    </row>
    <row r="4280" spans="1:5">
      <c r="A4280" s="1">
        <v>2400202</v>
      </c>
      <c r="B4280" s="1" t="s">
        <v>2602</v>
      </c>
      <c r="C4280" s="1" t="s">
        <v>5040</v>
      </c>
      <c r="D4280" s="1">
        <v>30</v>
      </c>
      <c r="E4280" s="7"/>
    </row>
    <row r="4281" spans="1:5">
      <c r="A4281" s="1">
        <v>2400203</v>
      </c>
      <c r="B4281" s="1" t="s">
        <v>4436</v>
      </c>
      <c r="C4281" s="1" t="s">
        <v>5040</v>
      </c>
      <c r="D4281" s="1">
        <v>30</v>
      </c>
      <c r="E4281" s="7"/>
    </row>
    <row r="4282" spans="1:5">
      <c r="A4282" s="1">
        <v>2400204</v>
      </c>
      <c r="B4282" s="1" t="s">
        <v>1798</v>
      </c>
      <c r="C4282" s="1" t="s">
        <v>5040</v>
      </c>
      <c r="D4282" s="1">
        <v>30</v>
      </c>
      <c r="E4282" s="7"/>
    </row>
    <row r="4283" spans="1:5">
      <c r="A4283" s="1">
        <v>2400205</v>
      </c>
      <c r="B4283" s="1" t="s">
        <v>1722</v>
      </c>
      <c r="C4283" s="1" t="s">
        <v>5040</v>
      </c>
      <c r="D4283" s="1">
        <v>30</v>
      </c>
      <c r="E4283" s="7"/>
    </row>
    <row r="4284" spans="1:5">
      <c r="A4284" s="1">
        <v>2400206</v>
      </c>
      <c r="B4284" s="1" t="s">
        <v>1723</v>
      </c>
      <c r="C4284" s="1" t="s">
        <v>5040</v>
      </c>
      <c r="D4284" s="1">
        <v>30</v>
      </c>
      <c r="E4284" s="7"/>
    </row>
    <row r="4285" spans="1:5">
      <c r="A4285" s="1">
        <v>2400207</v>
      </c>
      <c r="B4285" s="1" t="s">
        <v>1724</v>
      </c>
      <c r="C4285" s="1" t="s">
        <v>5040</v>
      </c>
      <c r="D4285" s="1">
        <v>30</v>
      </c>
      <c r="E4285" s="7"/>
    </row>
    <row r="4286" spans="1:5">
      <c r="A4286" s="1">
        <v>2400208</v>
      </c>
      <c r="B4286" s="1" t="s">
        <v>2603</v>
      </c>
      <c r="C4286" s="1" t="s">
        <v>5040</v>
      </c>
      <c r="D4286" s="1">
        <v>10</v>
      </c>
      <c r="E4286" s="7"/>
    </row>
    <row r="4287" spans="1:5">
      <c r="A4287" s="1">
        <v>2400209</v>
      </c>
      <c r="B4287" s="1" t="s">
        <v>2604</v>
      </c>
      <c r="C4287" s="1" t="s">
        <v>5040</v>
      </c>
      <c r="D4287" s="1">
        <v>10</v>
      </c>
      <c r="E4287" s="7"/>
    </row>
    <row r="4288" spans="1:5">
      <c r="A4288" s="1">
        <v>2400210</v>
      </c>
      <c r="B4288" s="1" t="s">
        <v>2605</v>
      </c>
      <c r="C4288" s="1" t="s">
        <v>5040</v>
      </c>
      <c r="D4288" s="1">
        <v>30</v>
      </c>
      <c r="E4288" s="7"/>
    </row>
    <row r="4289" spans="1:5">
      <c r="A4289" s="1">
        <v>2400211</v>
      </c>
      <c r="B4289" s="1" t="s">
        <v>2606</v>
      </c>
      <c r="C4289" s="1" t="s">
        <v>5040</v>
      </c>
      <c r="D4289" s="1">
        <v>30</v>
      </c>
      <c r="E4289" s="7"/>
    </row>
    <row r="4290" spans="1:5">
      <c r="A4290" s="1">
        <v>2400212</v>
      </c>
      <c r="B4290" s="1" t="s">
        <v>2607</v>
      </c>
      <c r="C4290" s="1" t="s">
        <v>5040</v>
      </c>
      <c r="D4290" s="1">
        <v>30</v>
      </c>
      <c r="E4290" s="7"/>
    </row>
    <row r="4291" spans="1:5">
      <c r="A4291" s="1">
        <v>2400213</v>
      </c>
      <c r="B4291" s="1" t="s">
        <v>2608</v>
      </c>
      <c r="C4291" s="1" t="s">
        <v>5040</v>
      </c>
      <c r="D4291" s="1">
        <v>30</v>
      </c>
      <c r="E4291" s="7"/>
    </row>
    <row r="4292" spans="1:5">
      <c r="A4292" s="1">
        <v>2400214</v>
      </c>
      <c r="B4292" s="1" t="s">
        <v>2609</v>
      </c>
      <c r="C4292" s="1" t="s">
        <v>5040</v>
      </c>
      <c r="D4292" s="1">
        <v>30</v>
      </c>
      <c r="E4292" s="7"/>
    </row>
    <row r="4293" spans="1:5">
      <c r="A4293" s="1">
        <v>2400215</v>
      </c>
      <c r="B4293" s="1" t="s">
        <v>2610</v>
      </c>
      <c r="C4293" s="1" t="s">
        <v>5040</v>
      </c>
      <c r="D4293" s="1">
        <v>30</v>
      </c>
      <c r="E4293" s="7"/>
    </row>
    <row r="4294" spans="1:5">
      <c r="A4294" s="1">
        <v>2400216</v>
      </c>
      <c r="B4294" s="1" t="s">
        <v>2611</v>
      </c>
      <c r="C4294" s="1" t="s">
        <v>5040</v>
      </c>
      <c r="D4294" s="1">
        <v>30</v>
      </c>
      <c r="E4294" s="7"/>
    </row>
    <row r="4295" spans="1:5">
      <c r="A4295" s="1">
        <v>2400217</v>
      </c>
      <c r="B4295" s="1" t="s">
        <v>2612</v>
      </c>
      <c r="C4295" s="1" t="s">
        <v>5040</v>
      </c>
      <c r="D4295" s="1">
        <v>1</v>
      </c>
      <c r="E4295" s="7"/>
    </row>
    <row r="4296" spans="1:5">
      <c r="A4296" s="1">
        <v>2400218</v>
      </c>
      <c r="B4296" s="1" t="s">
        <v>2613</v>
      </c>
      <c r="C4296" s="1" t="s">
        <v>5040</v>
      </c>
      <c r="D4296" s="1">
        <v>1</v>
      </c>
      <c r="E4296" s="7"/>
    </row>
    <row r="4297" spans="1:5">
      <c r="A4297" s="1">
        <v>2400219</v>
      </c>
      <c r="B4297" s="1" t="s">
        <v>2614</v>
      </c>
      <c r="C4297" s="1" t="s">
        <v>5040</v>
      </c>
      <c r="D4297" s="1">
        <v>1</v>
      </c>
      <c r="E4297" s="7"/>
    </row>
    <row r="4298" spans="1:5">
      <c r="A4298" s="1">
        <v>2400220</v>
      </c>
      <c r="B4298" s="1" t="s">
        <v>2615</v>
      </c>
      <c r="C4298" s="1" t="s">
        <v>5040</v>
      </c>
      <c r="D4298" s="1">
        <v>30</v>
      </c>
      <c r="E4298" s="7"/>
    </row>
    <row r="4299" spans="1:5">
      <c r="A4299" s="1">
        <v>2400221</v>
      </c>
      <c r="B4299" s="1" t="s">
        <v>2616</v>
      </c>
      <c r="C4299" s="1" t="s">
        <v>5040</v>
      </c>
      <c r="D4299" s="1">
        <v>30</v>
      </c>
      <c r="E4299" s="7"/>
    </row>
    <row r="4300" spans="1:5">
      <c r="A4300" s="1">
        <v>2400222</v>
      </c>
      <c r="B4300" s="1" t="s">
        <v>2617</v>
      </c>
      <c r="C4300" s="1" t="s">
        <v>5040</v>
      </c>
      <c r="D4300" s="1">
        <v>30</v>
      </c>
      <c r="E4300" s="7"/>
    </row>
    <row r="4301" spans="1:5">
      <c r="A4301" s="1">
        <v>2400223</v>
      </c>
      <c r="B4301" s="1" t="s">
        <v>2618</v>
      </c>
      <c r="C4301" s="1" t="s">
        <v>5040</v>
      </c>
      <c r="D4301" s="1">
        <v>1</v>
      </c>
      <c r="E4301" s="7"/>
    </row>
    <row r="4302" spans="1:5">
      <c r="A4302" s="1">
        <v>2400224</v>
      </c>
      <c r="B4302" s="1" t="s">
        <v>2619</v>
      </c>
      <c r="C4302" s="1" t="s">
        <v>5040</v>
      </c>
      <c r="D4302" s="1">
        <v>1</v>
      </c>
      <c r="E4302" s="7"/>
    </row>
    <row r="4303" spans="1:5">
      <c r="A4303" s="1">
        <v>2400225</v>
      </c>
      <c r="B4303" s="1" t="s">
        <v>2620</v>
      </c>
      <c r="C4303" s="1" t="s">
        <v>5040</v>
      </c>
      <c r="D4303" s="1">
        <v>30</v>
      </c>
      <c r="E4303" s="7"/>
    </row>
    <row r="4304" spans="1:5">
      <c r="A4304" s="1">
        <v>2400226</v>
      </c>
      <c r="B4304" s="1" t="s">
        <v>2621</v>
      </c>
      <c r="C4304" s="1" t="s">
        <v>5040</v>
      </c>
      <c r="D4304" s="1">
        <v>30</v>
      </c>
      <c r="E4304" s="7"/>
    </row>
    <row r="4305" spans="1:5">
      <c r="A4305" s="1">
        <v>2400227</v>
      </c>
      <c r="B4305" s="1" t="s">
        <v>2622</v>
      </c>
      <c r="C4305" s="1" t="s">
        <v>5040</v>
      </c>
      <c r="D4305" s="1">
        <v>60</v>
      </c>
      <c r="E4305" s="7"/>
    </row>
    <row r="4306" spans="1:5">
      <c r="A4306" s="1">
        <v>2400228</v>
      </c>
      <c r="B4306" s="1" t="s">
        <v>4437</v>
      </c>
      <c r="C4306" s="1" t="s">
        <v>5040</v>
      </c>
      <c r="D4306" s="1">
        <v>80</v>
      </c>
      <c r="E4306" s="7"/>
    </row>
    <row r="4307" spans="1:5">
      <c r="A4307" s="1">
        <v>2400229</v>
      </c>
      <c r="B4307" s="1" t="s">
        <v>2623</v>
      </c>
      <c r="C4307" s="1" t="s">
        <v>5040</v>
      </c>
      <c r="D4307" s="1">
        <v>1</v>
      </c>
      <c r="E4307" s="7"/>
    </row>
    <row r="4308" spans="1:5">
      <c r="A4308" s="1">
        <v>2400230</v>
      </c>
      <c r="B4308" s="1" t="s">
        <v>4438</v>
      </c>
      <c r="C4308" s="1" t="s">
        <v>5040</v>
      </c>
      <c r="D4308" s="1">
        <v>1</v>
      </c>
      <c r="E4308" s="7"/>
    </row>
    <row r="4309" spans="1:5">
      <c r="A4309" s="1">
        <v>2400231</v>
      </c>
      <c r="B4309" s="1" t="s">
        <v>4439</v>
      </c>
      <c r="C4309" s="1" t="s">
        <v>5040</v>
      </c>
      <c r="D4309" s="1">
        <v>30</v>
      </c>
      <c r="E4309" s="7"/>
    </row>
    <row r="4310" spans="1:5">
      <c r="A4310" s="1">
        <v>2400232</v>
      </c>
      <c r="B4310" s="1" t="s">
        <v>4440</v>
      </c>
      <c r="C4310" s="1" t="s">
        <v>5040</v>
      </c>
      <c r="D4310" s="1">
        <v>30</v>
      </c>
      <c r="E4310" s="7"/>
    </row>
    <row r="4311" spans="1:5">
      <c r="A4311" s="1">
        <v>40102001</v>
      </c>
      <c r="B4311" s="1" t="s">
        <v>2624</v>
      </c>
      <c r="C4311" s="1" t="s">
        <v>5040</v>
      </c>
      <c r="D4311" s="1">
        <v>50</v>
      </c>
      <c r="E4311" s="7"/>
    </row>
    <row r="4312" spans="1:5">
      <c r="A4312" s="1">
        <v>40102101</v>
      </c>
      <c r="B4312" s="1" t="s">
        <v>2625</v>
      </c>
      <c r="C4312" s="1" t="s">
        <v>5041</v>
      </c>
      <c r="D4312" s="1">
        <v>12</v>
      </c>
      <c r="E4312" s="7"/>
    </row>
    <row r="4313" spans="1:5">
      <c r="A4313" s="1">
        <v>40102102</v>
      </c>
      <c r="B4313" s="1" t="s">
        <v>2626</v>
      </c>
      <c r="C4313" s="1" t="s">
        <v>5041</v>
      </c>
      <c r="D4313" s="1">
        <v>44</v>
      </c>
      <c r="E4313" s="7"/>
    </row>
    <row r="4314" spans="1:5">
      <c r="A4314" s="1">
        <v>40102103</v>
      </c>
      <c r="B4314" s="1" t="s">
        <v>2627</v>
      </c>
      <c r="C4314" s="1" t="s">
        <v>5041</v>
      </c>
      <c r="D4314" s="1">
        <v>14</v>
      </c>
      <c r="E4314" s="7"/>
    </row>
    <row r="4315" spans="1:5">
      <c r="A4315" s="1">
        <v>40102104</v>
      </c>
      <c r="B4315" s="1" t="s">
        <v>2628</v>
      </c>
      <c r="C4315" s="1" t="s">
        <v>5041</v>
      </c>
      <c r="D4315" s="1">
        <v>42</v>
      </c>
      <c r="E4315" s="7"/>
    </row>
    <row r="4316" spans="1:5">
      <c r="A4316" s="1">
        <v>40102105</v>
      </c>
      <c r="B4316" s="1" t="s">
        <v>2629</v>
      </c>
      <c r="C4316" s="1" t="s">
        <v>5041</v>
      </c>
      <c r="D4316" s="1">
        <v>16</v>
      </c>
      <c r="E4316" s="7"/>
    </row>
    <row r="4317" spans="1:5">
      <c r="A4317" s="1">
        <v>40102106</v>
      </c>
      <c r="B4317" s="1" t="s">
        <v>2630</v>
      </c>
      <c r="C4317" s="1" t="s">
        <v>5041</v>
      </c>
      <c r="D4317" s="1">
        <v>46</v>
      </c>
      <c r="E4317" s="7"/>
    </row>
    <row r="4318" spans="1:5">
      <c r="A4318" s="1">
        <v>40102107</v>
      </c>
      <c r="B4318" s="1" t="s">
        <v>2631</v>
      </c>
      <c r="C4318" s="1" t="s">
        <v>5041</v>
      </c>
      <c r="D4318" s="1">
        <v>48</v>
      </c>
      <c r="E4318" s="7"/>
    </row>
    <row r="4319" spans="1:5">
      <c r="A4319" s="1">
        <v>40102108</v>
      </c>
      <c r="B4319" s="1" t="s">
        <v>2632</v>
      </c>
      <c r="C4319" s="1" t="s">
        <v>5041</v>
      </c>
      <c r="D4319" s="1">
        <v>18</v>
      </c>
      <c r="E4319" s="7"/>
    </row>
    <row r="4320" spans="1:5">
      <c r="A4320" s="1">
        <v>40102109</v>
      </c>
      <c r="B4320" s="1" t="s">
        <v>2633</v>
      </c>
      <c r="C4320" s="1" t="s">
        <v>5041</v>
      </c>
      <c r="D4320" s="1">
        <v>20</v>
      </c>
      <c r="E4320" s="7"/>
    </row>
    <row r="4321" spans="1:5">
      <c r="A4321" s="1">
        <v>40102110</v>
      </c>
      <c r="B4321" s="1" t="s">
        <v>2634</v>
      </c>
      <c r="C4321" s="1" t="s">
        <v>5041</v>
      </c>
      <c r="D4321" s="1">
        <v>50</v>
      </c>
      <c r="E4321" s="7"/>
    </row>
    <row r="4322" spans="1:5">
      <c r="A4322" s="1">
        <v>40102111</v>
      </c>
      <c r="B4322" s="1" t="s">
        <v>2635</v>
      </c>
      <c r="C4322" s="1" t="s">
        <v>5041</v>
      </c>
      <c r="D4322" s="1">
        <v>50</v>
      </c>
      <c r="E4322" s="7"/>
    </row>
    <row r="4323" spans="1:5">
      <c r="A4323" s="1">
        <v>40102122</v>
      </c>
      <c r="B4323" s="1" t="s">
        <v>2636</v>
      </c>
      <c r="C4323" s="1" t="s">
        <v>5041</v>
      </c>
      <c r="D4323" s="1">
        <v>50</v>
      </c>
      <c r="E4323" s="7"/>
    </row>
    <row r="4324" spans="1:5">
      <c r="A4324" s="1">
        <v>40102123</v>
      </c>
      <c r="B4324" s="1" t="s">
        <v>2637</v>
      </c>
      <c r="C4324" s="1" t="s">
        <v>5041</v>
      </c>
      <c r="D4324" s="1">
        <v>27</v>
      </c>
      <c r="E4324" s="7"/>
    </row>
    <row r="4325" spans="1:5">
      <c r="A4325" s="1">
        <v>40102124</v>
      </c>
      <c r="B4325" s="1" t="s">
        <v>2638</v>
      </c>
      <c r="C4325" s="1" t="s">
        <v>5041</v>
      </c>
      <c r="D4325" s="1">
        <v>30</v>
      </c>
      <c r="E4325" s="7"/>
    </row>
    <row r="4326" spans="1:5">
      <c r="A4326" s="1">
        <v>40102125</v>
      </c>
      <c r="B4326" s="1" t="s">
        <v>2639</v>
      </c>
      <c r="C4326" s="1" t="s">
        <v>5041</v>
      </c>
      <c r="D4326" s="1">
        <v>29</v>
      </c>
      <c r="E4326" s="7"/>
    </row>
    <row r="4327" spans="1:5">
      <c r="A4327" s="1">
        <v>40102126</v>
      </c>
      <c r="B4327" s="1" t="s">
        <v>2640</v>
      </c>
      <c r="C4327" s="1" t="s">
        <v>5041</v>
      </c>
      <c r="D4327" s="1">
        <v>22</v>
      </c>
      <c r="E4327" s="7"/>
    </row>
    <row r="4328" spans="1:5">
      <c r="A4328" s="1">
        <v>40102127</v>
      </c>
      <c r="B4328" s="1" t="s">
        <v>2641</v>
      </c>
      <c r="C4328" s="1" t="s">
        <v>5041</v>
      </c>
      <c r="D4328" s="1">
        <v>23</v>
      </c>
      <c r="E4328" s="7"/>
    </row>
    <row r="4329" spans="1:5">
      <c r="A4329" s="1">
        <v>40102128</v>
      </c>
      <c r="B4329" s="1" t="s">
        <v>2642</v>
      </c>
      <c r="C4329" s="1" t="s">
        <v>5041</v>
      </c>
      <c r="D4329" s="1">
        <v>24</v>
      </c>
      <c r="E4329" s="7"/>
    </row>
    <row r="4330" spans="1:5">
      <c r="A4330" s="1">
        <v>40102129</v>
      </c>
      <c r="B4330" s="1" t="s">
        <v>2643</v>
      </c>
      <c r="C4330" s="1" t="s">
        <v>5041</v>
      </c>
      <c r="D4330" s="1">
        <v>25</v>
      </c>
      <c r="E4330" s="7"/>
    </row>
    <row r="4331" spans="1:5">
      <c r="A4331" s="1">
        <v>40102130</v>
      </c>
      <c r="B4331" s="1" t="s">
        <v>2644</v>
      </c>
      <c r="C4331" s="1" t="s">
        <v>5041</v>
      </c>
      <c r="D4331" s="1">
        <v>28</v>
      </c>
      <c r="E4331" s="7"/>
    </row>
    <row r="4332" spans="1:5">
      <c r="A4332" s="1">
        <v>40102131</v>
      </c>
      <c r="B4332" s="1" t="s">
        <v>2645</v>
      </c>
      <c r="C4332" s="1" t="s">
        <v>5041</v>
      </c>
      <c r="D4332" s="1">
        <v>26</v>
      </c>
      <c r="E4332" s="7"/>
    </row>
    <row r="4333" spans="1:5">
      <c r="A4333" s="1">
        <v>40102141</v>
      </c>
      <c r="B4333" s="1" t="s">
        <v>2646</v>
      </c>
      <c r="C4333" s="1" t="s">
        <v>5041</v>
      </c>
      <c r="D4333" s="1">
        <v>37</v>
      </c>
      <c r="E4333" s="7"/>
    </row>
    <row r="4334" spans="1:5">
      <c r="A4334" s="1">
        <v>40102142</v>
      </c>
      <c r="B4334" s="1" t="s">
        <v>2647</v>
      </c>
      <c r="C4334" s="1" t="s">
        <v>5041</v>
      </c>
      <c r="D4334" s="1">
        <v>32</v>
      </c>
      <c r="E4334" s="7"/>
    </row>
    <row r="4335" spans="1:5">
      <c r="A4335" s="1">
        <v>40102143</v>
      </c>
      <c r="B4335" s="1" t="s">
        <v>2648</v>
      </c>
      <c r="C4335" s="1" t="s">
        <v>5041</v>
      </c>
      <c r="D4335" s="1">
        <v>40</v>
      </c>
      <c r="E4335" s="7"/>
    </row>
    <row r="4336" spans="1:5">
      <c r="A4336" s="1">
        <v>40102144</v>
      </c>
      <c r="B4336" s="1" t="s">
        <v>2649</v>
      </c>
      <c r="C4336" s="1" t="s">
        <v>5041</v>
      </c>
      <c r="D4336" s="1">
        <v>40</v>
      </c>
      <c r="E4336" s="7"/>
    </row>
    <row r="4337" spans="1:5">
      <c r="A4337" s="1">
        <v>40102145</v>
      </c>
      <c r="B4337" s="1" t="s">
        <v>2650</v>
      </c>
      <c r="C4337" s="1" t="s">
        <v>5041</v>
      </c>
      <c r="D4337" s="1">
        <v>40</v>
      </c>
      <c r="E4337" s="7"/>
    </row>
    <row r="4338" spans="1:5">
      <c r="A4338" s="1">
        <v>40102146</v>
      </c>
      <c r="B4338" s="1" t="s">
        <v>2651</v>
      </c>
      <c r="C4338" s="1" t="s">
        <v>5041</v>
      </c>
      <c r="D4338" s="1">
        <v>33</v>
      </c>
      <c r="E4338" s="7"/>
    </row>
    <row r="4339" spans="1:5">
      <c r="A4339" s="1">
        <v>40102147</v>
      </c>
      <c r="B4339" s="1" t="s">
        <v>2652</v>
      </c>
      <c r="C4339" s="1" t="s">
        <v>5041</v>
      </c>
      <c r="D4339" s="1">
        <v>34</v>
      </c>
      <c r="E4339" s="7"/>
    </row>
    <row r="4340" spans="1:5">
      <c r="A4340" s="1">
        <v>40102148</v>
      </c>
      <c r="B4340" s="1" t="s">
        <v>2653</v>
      </c>
      <c r="C4340" s="1" t="s">
        <v>5041</v>
      </c>
      <c r="D4340" s="1">
        <v>35</v>
      </c>
      <c r="E4340" s="7"/>
    </row>
    <row r="4341" spans="1:5">
      <c r="A4341" s="1">
        <v>40102149</v>
      </c>
      <c r="B4341" s="1" t="s">
        <v>2654</v>
      </c>
      <c r="C4341" s="1" t="s">
        <v>5041</v>
      </c>
      <c r="D4341" s="1">
        <v>36</v>
      </c>
      <c r="E4341" s="7"/>
    </row>
    <row r="4342" spans="1:5">
      <c r="A4342" s="1">
        <v>40102150</v>
      </c>
      <c r="B4342" s="1" t="s">
        <v>2655</v>
      </c>
      <c r="C4342" s="1" t="s">
        <v>5041</v>
      </c>
      <c r="D4342" s="1">
        <v>39</v>
      </c>
      <c r="E4342" s="7"/>
    </row>
    <row r="4343" spans="1:5">
      <c r="A4343" s="1">
        <v>40102151</v>
      </c>
      <c r="B4343" s="1" t="s">
        <v>2656</v>
      </c>
      <c r="C4343" s="1" t="s">
        <v>5041</v>
      </c>
      <c r="D4343" s="1">
        <v>38</v>
      </c>
      <c r="E4343" s="7"/>
    </row>
    <row r="4344" spans="1:5">
      <c r="A4344" s="1">
        <v>40102152</v>
      </c>
      <c r="B4344" s="1" t="s">
        <v>2657</v>
      </c>
      <c r="C4344" s="1" t="s">
        <v>5041</v>
      </c>
      <c r="D4344" s="1">
        <v>40</v>
      </c>
      <c r="E4344" s="7"/>
    </row>
    <row r="4345" spans="1:5">
      <c r="A4345" s="1">
        <v>40102163</v>
      </c>
      <c r="B4345" s="1" t="s">
        <v>2658</v>
      </c>
      <c r="C4345" s="1" t="s">
        <v>5041</v>
      </c>
      <c r="D4345" s="1">
        <v>52</v>
      </c>
      <c r="E4345" s="7"/>
    </row>
    <row r="4346" spans="1:5">
      <c r="A4346" s="1">
        <v>40102164</v>
      </c>
      <c r="B4346" s="1" t="s">
        <v>2659</v>
      </c>
      <c r="C4346" s="1" t="s">
        <v>5041</v>
      </c>
      <c r="D4346" s="1">
        <v>56</v>
      </c>
      <c r="E4346" s="7"/>
    </row>
    <row r="4347" spans="1:5">
      <c r="A4347" s="1">
        <v>40102165</v>
      </c>
      <c r="B4347" s="1" t="s">
        <v>2660</v>
      </c>
      <c r="C4347" s="1" t="s">
        <v>5041</v>
      </c>
      <c r="D4347" s="1">
        <v>57</v>
      </c>
      <c r="E4347" s="7"/>
    </row>
    <row r="4348" spans="1:5">
      <c r="A4348" s="1">
        <v>40102166</v>
      </c>
      <c r="B4348" s="1" t="s">
        <v>2661</v>
      </c>
      <c r="C4348" s="1" t="s">
        <v>5041</v>
      </c>
      <c r="D4348" s="1">
        <v>59</v>
      </c>
      <c r="E4348" s="7"/>
    </row>
    <row r="4349" spans="1:5">
      <c r="A4349" s="1">
        <v>40102167</v>
      </c>
      <c r="B4349" s="1" t="s">
        <v>2662</v>
      </c>
      <c r="C4349" s="1" t="s">
        <v>5041</v>
      </c>
      <c r="D4349" s="1">
        <v>54</v>
      </c>
      <c r="E4349" s="7"/>
    </row>
    <row r="4350" spans="1:5">
      <c r="A4350" s="1">
        <v>40102168</v>
      </c>
      <c r="B4350" s="1" t="s">
        <v>2663</v>
      </c>
      <c r="C4350" s="1" t="s">
        <v>5041</v>
      </c>
      <c r="D4350" s="1">
        <v>53</v>
      </c>
      <c r="E4350" s="7"/>
    </row>
    <row r="4351" spans="1:5">
      <c r="A4351" s="1">
        <v>40102169</v>
      </c>
      <c r="B4351" s="1" t="s">
        <v>2664</v>
      </c>
      <c r="C4351" s="1" t="s">
        <v>5041</v>
      </c>
      <c r="D4351" s="1">
        <v>60</v>
      </c>
      <c r="E4351" s="7"/>
    </row>
    <row r="4352" spans="1:5">
      <c r="A4352" s="1">
        <v>40102170</v>
      </c>
      <c r="B4352" s="1" t="s">
        <v>2665</v>
      </c>
      <c r="C4352" s="1" t="s">
        <v>5041</v>
      </c>
      <c r="D4352" s="1">
        <v>58</v>
      </c>
      <c r="E4352" s="7"/>
    </row>
    <row r="4353" spans="1:5">
      <c r="A4353" s="1">
        <v>40102171</v>
      </c>
      <c r="B4353" s="1" t="s">
        <v>2666</v>
      </c>
      <c r="C4353" s="1" t="s">
        <v>5041</v>
      </c>
      <c r="D4353" s="1">
        <v>55</v>
      </c>
      <c r="E4353" s="7"/>
    </row>
    <row r="4354" spans="1:5">
      <c r="A4354" s="1">
        <v>40102172</v>
      </c>
      <c r="B4354" s="1" t="s">
        <v>2667</v>
      </c>
      <c r="C4354" s="1" t="s">
        <v>5041</v>
      </c>
      <c r="D4354" s="1">
        <v>60</v>
      </c>
      <c r="E4354" s="7"/>
    </row>
    <row r="4355" spans="1:5">
      <c r="A4355" s="1">
        <v>40102182</v>
      </c>
      <c r="B4355" s="1" t="s">
        <v>2668</v>
      </c>
      <c r="C4355" s="1" t="s">
        <v>5041</v>
      </c>
      <c r="D4355" s="1">
        <v>60</v>
      </c>
      <c r="E4355" s="7"/>
    </row>
    <row r="4356" spans="1:5">
      <c r="A4356" s="1">
        <v>40102183</v>
      </c>
      <c r="B4356" s="1" t="s">
        <v>2669</v>
      </c>
      <c r="C4356" s="1" t="s">
        <v>5041</v>
      </c>
      <c r="D4356" s="1">
        <v>62</v>
      </c>
      <c r="E4356" s="7"/>
    </row>
    <row r="4357" spans="1:5">
      <c r="A4357" s="1">
        <v>40102184</v>
      </c>
      <c r="B4357" s="1" t="s">
        <v>2670</v>
      </c>
      <c r="C4357" s="1" t="s">
        <v>5041</v>
      </c>
      <c r="D4357" s="1">
        <v>63</v>
      </c>
      <c r="E4357" s="7"/>
    </row>
    <row r="4358" spans="1:5">
      <c r="A4358" s="1">
        <v>40102185</v>
      </c>
      <c r="B4358" s="1" t="s">
        <v>2671</v>
      </c>
      <c r="C4358" s="1" t="s">
        <v>5041</v>
      </c>
      <c r="D4358" s="1">
        <v>64</v>
      </c>
      <c r="E4358" s="7"/>
    </row>
    <row r="4359" spans="1:5">
      <c r="A4359" s="1">
        <v>40102186</v>
      </c>
      <c r="B4359" s="1" t="s">
        <v>2672</v>
      </c>
      <c r="C4359" s="1" t="s">
        <v>5041</v>
      </c>
      <c r="D4359" s="1">
        <v>65</v>
      </c>
      <c r="E4359" s="7"/>
    </row>
    <row r="4360" spans="1:5">
      <c r="A4360" s="1">
        <v>40102187</v>
      </c>
      <c r="B4360" s="1" t="s">
        <v>2673</v>
      </c>
      <c r="C4360" s="1" t="s">
        <v>5041</v>
      </c>
      <c r="D4360" s="1">
        <v>70</v>
      </c>
      <c r="E4360" s="7"/>
    </row>
    <row r="4361" spans="1:5">
      <c r="A4361" s="1">
        <v>40102188</v>
      </c>
      <c r="B4361" s="1" t="s">
        <v>2674</v>
      </c>
      <c r="C4361" s="1" t="s">
        <v>5041</v>
      </c>
      <c r="D4361" s="1">
        <v>66</v>
      </c>
      <c r="E4361" s="7"/>
    </row>
    <row r="4362" spans="1:5">
      <c r="A4362" s="1">
        <v>40102189</v>
      </c>
      <c r="B4362" s="1" t="s">
        <v>2675</v>
      </c>
      <c r="C4362" s="1" t="s">
        <v>5041</v>
      </c>
      <c r="D4362" s="1">
        <v>67</v>
      </c>
      <c r="E4362" s="7"/>
    </row>
    <row r="4363" spans="1:5">
      <c r="A4363" s="1">
        <v>40102190</v>
      </c>
      <c r="B4363" s="1" t="s">
        <v>2676</v>
      </c>
      <c r="C4363" s="1" t="s">
        <v>5041</v>
      </c>
      <c r="D4363" s="1">
        <v>68</v>
      </c>
      <c r="E4363" s="7"/>
    </row>
    <row r="4364" spans="1:5">
      <c r="A4364" s="1">
        <v>40102197</v>
      </c>
      <c r="B4364" s="1" t="s">
        <v>2677</v>
      </c>
      <c r="C4364" s="1" t="s">
        <v>5041</v>
      </c>
      <c r="D4364" s="1">
        <v>70</v>
      </c>
      <c r="E4364" s="7"/>
    </row>
    <row r="4365" spans="1:5">
      <c r="A4365" s="1">
        <v>40102199</v>
      </c>
      <c r="B4365" s="1" t="s">
        <v>2678</v>
      </c>
      <c r="C4365" s="1" t="s">
        <v>5041</v>
      </c>
      <c r="D4365" s="1">
        <v>71</v>
      </c>
      <c r="E4365" s="7"/>
    </row>
    <row r="4366" spans="1:5">
      <c r="A4366" s="1">
        <v>40102200</v>
      </c>
      <c r="B4366" s="1" t="s">
        <v>2679</v>
      </c>
      <c r="C4366" s="1" t="s">
        <v>5041</v>
      </c>
      <c r="D4366" s="1">
        <v>72</v>
      </c>
      <c r="E4366" s="7"/>
    </row>
    <row r="4367" spans="1:5">
      <c r="A4367" s="1">
        <v>40102201</v>
      </c>
      <c r="B4367" s="1" t="s">
        <v>2680</v>
      </c>
      <c r="C4367" s="1" t="s">
        <v>5041</v>
      </c>
      <c r="D4367" s="1">
        <v>73</v>
      </c>
      <c r="E4367" s="7"/>
    </row>
    <row r="4368" spans="1:5">
      <c r="A4368" s="1">
        <v>40102202</v>
      </c>
      <c r="B4368" s="1" t="s">
        <v>2681</v>
      </c>
      <c r="C4368" s="1" t="s">
        <v>5041</v>
      </c>
      <c r="D4368" s="1">
        <v>74</v>
      </c>
      <c r="E4368" s="7"/>
    </row>
    <row r="4369" spans="1:5">
      <c r="A4369" s="1">
        <v>40102203</v>
      </c>
      <c r="B4369" s="1" t="s">
        <v>2682</v>
      </c>
      <c r="C4369" s="1" t="s">
        <v>5041</v>
      </c>
      <c r="D4369" s="1">
        <v>73</v>
      </c>
      <c r="E4369" s="7"/>
    </row>
    <row r="4370" spans="1:5">
      <c r="A4370" s="1">
        <v>40102204</v>
      </c>
      <c r="B4370" s="1" t="s">
        <v>2683</v>
      </c>
      <c r="C4370" s="1" t="s">
        <v>5041</v>
      </c>
      <c r="D4370" s="1">
        <v>74</v>
      </c>
      <c r="E4370" s="7"/>
    </row>
    <row r="4371" spans="1:5">
      <c r="A4371" s="1">
        <v>40102205</v>
      </c>
      <c r="B4371" s="1" t="s">
        <v>2684</v>
      </c>
      <c r="C4371" s="1" t="s">
        <v>5041</v>
      </c>
      <c r="D4371" s="1">
        <v>72</v>
      </c>
      <c r="E4371" s="7"/>
    </row>
    <row r="4372" spans="1:5">
      <c r="A4372" s="1">
        <v>40102206</v>
      </c>
      <c r="B4372" s="1" t="s">
        <v>2685</v>
      </c>
      <c r="C4372" s="1" t="s">
        <v>5041</v>
      </c>
      <c r="D4372" s="1">
        <v>75</v>
      </c>
      <c r="E4372" s="7"/>
    </row>
    <row r="4373" spans="1:5">
      <c r="A4373" s="1">
        <v>40102214</v>
      </c>
      <c r="B4373" s="1" t="s">
        <v>2686</v>
      </c>
      <c r="C4373" s="1" t="s">
        <v>5041</v>
      </c>
      <c r="D4373" s="1">
        <v>75</v>
      </c>
      <c r="E4373" s="7"/>
    </row>
    <row r="4374" spans="1:5">
      <c r="A4374" s="1">
        <v>40102215</v>
      </c>
      <c r="B4374" s="1" t="s">
        <v>2687</v>
      </c>
      <c r="C4374" s="1" t="s">
        <v>5041</v>
      </c>
      <c r="D4374" s="1">
        <v>78</v>
      </c>
      <c r="E4374" s="7"/>
    </row>
    <row r="4375" spans="1:5">
      <c r="A4375" s="1">
        <v>40102216</v>
      </c>
      <c r="B4375" s="1" t="s">
        <v>2688</v>
      </c>
      <c r="C4375" s="1" t="s">
        <v>5041</v>
      </c>
      <c r="D4375" s="1">
        <v>77</v>
      </c>
      <c r="E4375" s="7"/>
    </row>
    <row r="4376" spans="1:5">
      <c r="A4376" s="1">
        <v>40102217</v>
      </c>
      <c r="B4376" s="1" t="s">
        <v>2689</v>
      </c>
      <c r="C4376" s="1" t="s">
        <v>5041</v>
      </c>
      <c r="D4376" s="1">
        <v>80</v>
      </c>
      <c r="E4376" s="7"/>
    </row>
    <row r="4377" spans="1:5">
      <c r="A4377" s="1">
        <v>40102218</v>
      </c>
      <c r="B4377" s="1" t="s">
        <v>2690</v>
      </c>
      <c r="C4377" s="1" t="s">
        <v>5041</v>
      </c>
      <c r="D4377" s="1">
        <v>79</v>
      </c>
      <c r="E4377" s="7"/>
    </row>
    <row r="4378" spans="1:5">
      <c r="A4378" s="1">
        <v>40102219</v>
      </c>
      <c r="B4378" s="1" t="s">
        <v>2691</v>
      </c>
      <c r="C4378" s="1" t="s">
        <v>5041</v>
      </c>
      <c r="D4378" s="1">
        <v>76</v>
      </c>
      <c r="E4378" s="7"/>
    </row>
    <row r="4379" spans="1:5">
      <c r="A4379" s="1">
        <v>40102220</v>
      </c>
      <c r="B4379" s="1" t="s">
        <v>2692</v>
      </c>
      <c r="C4379" s="1" t="s">
        <v>5041</v>
      </c>
      <c r="D4379" s="1">
        <v>79</v>
      </c>
      <c r="E4379" s="7"/>
    </row>
    <row r="4380" spans="1:5">
      <c r="A4380" s="1">
        <v>40102221</v>
      </c>
      <c r="B4380" s="1" t="s">
        <v>2693</v>
      </c>
      <c r="C4380" s="1" t="s">
        <v>5041</v>
      </c>
      <c r="D4380" s="1">
        <v>77</v>
      </c>
      <c r="E4380" s="7"/>
    </row>
    <row r="4381" spans="1:5">
      <c r="A4381" s="1">
        <v>40102222</v>
      </c>
      <c r="B4381" s="1" t="s">
        <v>2694</v>
      </c>
      <c r="C4381" s="1" t="s">
        <v>5041</v>
      </c>
      <c r="D4381" s="1">
        <v>78</v>
      </c>
      <c r="E4381" s="7"/>
    </row>
    <row r="4382" spans="1:5">
      <c r="A4382" s="1">
        <v>40102230</v>
      </c>
      <c r="B4382" s="1" t="s">
        <v>2695</v>
      </c>
      <c r="C4382" s="1" t="s">
        <v>5041</v>
      </c>
      <c r="D4382" s="1">
        <v>80</v>
      </c>
      <c r="E4382" s="7"/>
    </row>
    <row r="4383" spans="1:5">
      <c r="A4383" s="1">
        <v>40102231</v>
      </c>
      <c r="B4383" s="1" t="s">
        <v>2696</v>
      </c>
      <c r="C4383" s="1" t="s">
        <v>5041</v>
      </c>
      <c r="D4383" s="1">
        <v>85</v>
      </c>
      <c r="E4383" s="7"/>
    </row>
    <row r="4384" spans="1:5">
      <c r="A4384" s="1">
        <v>40102232</v>
      </c>
      <c r="B4384" s="1" t="s">
        <v>2697</v>
      </c>
      <c r="C4384" s="1" t="s">
        <v>5041</v>
      </c>
      <c r="D4384" s="1">
        <v>85</v>
      </c>
      <c r="E4384" s="7"/>
    </row>
    <row r="4385" spans="1:5">
      <c r="A4385" s="1">
        <v>40102233</v>
      </c>
      <c r="B4385" s="1" t="s">
        <v>2698</v>
      </c>
      <c r="C4385" s="1" t="s">
        <v>5041</v>
      </c>
      <c r="D4385" s="1">
        <v>83</v>
      </c>
      <c r="E4385" s="7"/>
    </row>
    <row r="4386" spans="1:5">
      <c r="A4386" s="1">
        <v>40102234</v>
      </c>
      <c r="B4386" s="1" t="s">
        <v>2699</v>
      </c>
      <c r="C4386" s="1" t="s">
        <v>5041</v>
      </c>
      <c r="D4386" s="1">
        <v>84</v>
      </c>
      <c r="E4386" s="7"/>
    </row>
    <row r="4387" spans="1:5">
      <c r="A4387" s="1">
        <v>40102235</v>
      </c>
      <c r="B4387" s="1" t="s">
        <v>2700</v>
      </c>
      <c r="C4387" s="1" t="s">
        <v>5041</v>
      </c>
      <c r="D4387" s="1">
        <v>81</v>
      </c>
      <c r="E4387" s="7"/>
    </row>
    <row r="4388" spans="1:5">
      <c r="A4388" s="1">
        <v>40102236</v>
      </c>
      <c r="B4388" s="1" t="s">
        <v>2701</v>
      </c>
      <c r="C4388" s="1" t="s">
        <v>5041</v>
      </c>
      <c r="D4388" s="1">
        <v>84</v>
      </c>
      <c r="E4388" s="7"/>
    </row>
    <row r="4389" spans="1:5">
      <c r="A4389" s="1">
        <v>40102237</v>
      </c>
      <c r="B4389" s="1" t="s">
        <v>2702</v>
      </c>
      <c r="C4389" s="1" t="s">
        <v>5041</v>
      </c>
      <c r="D4389" s="1">
        <v>82</v>
      </c>
      <c r="E4389" s="7"/>
    </row>
    <row r="4390" spans="1:5">
      <c r="A4390" s="1">
        <v>40102238</v>
      </c>
      <c r="B4390" s="1" t="s">
        <v>2703</v>
      </c>
      <c r="C4390" s="1" t="s">
        <v>5041</v>
      </c>
      <c r="D4390" s="1">
        <v>82</v>
      </c>
      <c r="E4390" s="7"/>
    </row>
    <row r="4391" spans="1:5">
      <c r="A4391" s="1">
        <v>40102239</v>
      </c>
      <c r="B4391" s="1" t="s">
        <v>2704</v>
      </c>
      <c r="C4391" s="1" t="s">
        <v>5041</v>
      </c>
      <c r="D4391" s="1">
        <v>83</v>
      </c>
      <c r="E4391" s="7"/>
    </row>
    <row r="4392" spans="1:5">
      <c r="A4392" s="1">
        <v>40102240</v>
      </c>
      <c r="B4392" s="1" t="s">
        <v>2705</v>
      </c>
      <c r="C4392" s="1" t="s">
        <v>5041</v>
      </c>
      <c r="D4392" s="1">
        <v>85</v>
      </c>
      <c r="E4392" s="7"/>
    </row>
    <row r="4393" spans="1:5">
      <c r="A4393" s="1">
        <v>40102241</v>
      </c>
      <c r="B4393" s="1" t="s">
        <v>2706</v>
      </c>
      <c r="C4393" s="1" t="s">
        <v>5041</v>
      </c>
      <c r="D4393" s="1">
        <v>86</v>
      </c>
      <c r="E4393" s="7"/>
    </row>
    <row r="4394" spans="1:5">
      <c r="A4394" s="1">
        <v>40102242</v>
      </c>
      <c r="B4394" s="1" t="s">
        <v>2707</v>
      </c>
      <c r="C4394" s="1" t="s">
        <v>5041</v>
      </c>
      <c r="D4394" s="1">
        <v>87</v>
      </c>
      <c r="E4394" s="7"/>
    </row>
    <row r="4395" spans="1:5">
      <c r="A4395" s="1">
        <v>40102243</v>
      </c>
      <c r="B4395" s="1" t="s">
        <v>2708</v>
      </c>
      <c r="C4395" s="1" t="s">
        <v>5041</v>
      </c>
      <c r="D4395" s="1">
        <v>87</v>
      </c>
      <c r="E4395" s="7"/>
    </row>
    <row r="4396" spans="1:5">
      <c r="A4396" s="1">
        <v>40102244</v>
      </c>
      <c r="B4396" s="1" t="s">
        <v>2709</v>
      </c>
      <c r="C4396" s="1" t="s">
        <v>5041</v>
      </c>
      <c r="D4396" s="1">
        <v>88</v>
      </c>
      <c r="E4396" s="7"/>
    </row>
    <row r="4397" spans="1:5">
      <c r="A4397" s="1">
        <v>40102245</v>
      </c>
      <c r="B4397" s="1" t="s">
        <v>2710</v>
      </c>
      <c r="C4397" s="1" t="s">
        <v>5041</v>
      </c>
      <c r="D4397" s="1">
        <v>88</v>
      </c>
      <c r="E4397" s="7"/>
    </row>
    <row r="4398" spans="1:5">
      <c r="A4398" s="1">
        <v>40102246</v>
      </c>
      <c r="B4398" s="1" t="s">
        <v>2711</v>
      </c>
      <c r="C4398" s="1" t="s">
        <v>5041</v>
      </c>
      <c r="D4398" s="1">
        <v>89</v>
      </c>
      <c r="E4398" s="7"/>
    </row>
    <row r="4399" spans="1:5">
      <c r="A4399" s="1">
        <v>40102247</v>
      </c>
      <c r="B4399" s="1" t="s">
        <v>2712</v>
      </c>
      <c r="C4399" s="1" t="s">
        <v>5041</v>
      </c>
      <c r="D4399" s="1">
        <v>89</v>
      </c>
      <c r="E4399" s="7"/>
    </row>
    <row r="4400" spans="1:5">
      <c r="A4400" s="1">
        <v>40102248</v>
      </c>
      <c r="B4400" s="1" t="s">
        <v>2713</v>
      </c>
      <c r="C4400" s="1" t="s">
        <v>5041</v>
      </c>
      <c r="D4400" s="1">
        <v>90</v>
      </c>
      <c r="E4400" s="7"/>
    </row>
    <row r="4401" spans="1:5">
      <c r="A4401" s="1">
        <v>40102249</v>
      </c>
      <c r="B4401" s="1" t="s">
        <v>2714</v>
      </c>
      <c r="C4401" s="1" t="s">
        <v>5041</v>
      </c>
      <c r="D4401" s="1">
        <v>90</v>
      </c>
      <c r="E4401" s="7"/>
    </row>
    <row r="4402" spans="1:5">
      <c r="A4402" s="1">
        <v>40103001</v>
      </c>
      <c r="B4402" s="1" t="s">
        <v>4441</v>
      </c>
      <c r="C4402" s="1" t="s">
        <v>5040</v>
      </c>
      <c r="D4402" s="1">
        <v>1</v>
      </c>
      <c r="E4402" s="7"/>
    </row>
    <row r="4403" spans="1:5">
      <c r="A4403" s="1">
        <v>40103002</v>
      </c>
      <c r="B4403" s="1" t="s">
        <v>2715</v>
      </c>
      <c r="C4403" s="1" t="s">
        <v>5040</v>
      </c>
      <c r="D4403" s="1">
        <v>31</v>
      </c>
      <c r="E4403" s="7"/>
    </row>
    <row r="4404" spans="1:5">
      <c r="A4404" s="1">
        <v>40103016</v>
      </c>
      <c r="B4404" s="1" t="s">
        <v>2716</v>
      </c>
      <c r="C4404" s="1" t="s">
        <v>5040</v>
      </c>
      <c r="D4404" s="1">
        <v>1</v>
      </c>
      <c r="E4404" s="7"/>
    </row>
    <row r="4405" spans="1:5">
      <c r="A4405" s="1">
        <v>40103101</v>
      </c>
      <c r="B4405" s="1" t="s">
        <v>3852</v>
      </c>
      <c r="C4405" s="1" t="s">
        <v>5040</v>
      </c>
      <c r="D4405" s="1">
        <v>1</v>
      </c>
      <c r="E4405" s="7"/>
    </row>
    <row r="4406" spans="1:5">
      <c r="A4406" s="1">
        <v>40103102</v>
      </c>
      <c r="B4406" s="1" t="s">
        <v>3852</v>
      </c>
      <c r="C4406" s="1" t="s">
        <v>5040</v>
      </c>
      <c r="D4406" s="1">
        <v>1</v>
      </c>
      <c r="E4406" s="7"/>
    </row>
    <row r="4407" spans="1:5">
      <c r="A4407" s="1">
        <v>40103103</v>
      </c>
      <c r="B4407" s="1" t="s">
        <v>3852</v>
      </c>
      <c r="C4407" s="1" t="s">
        <v>5040</v>
      </c>
      <c r="D4407" s="1">
        <v>1</v>
      </c>
      <c r="E4407" s="7"/>
    </row>
    <row r="4408" spans="1:5">
      <c r="A4408" s="1">
        <v>40103104</v>
      </c>
      <c r="B4408" s="1" t="s">
        <v>3852</v>
      </c>
      <c r="C4408" s="1" t="s">
        <v>5040</v>
      </c>
      <c r="D4408" s="1">
        <v>1</v>
      </c>
      <c r="E4408" s="7"/>
    </row>
    <row r="4409" spans="1:5">
      <c r="A4409" s="1">
        <v>40103105</v>
      </c>
      <c r="B4409" s="1" t="s">
        <v>3852</v>
      </c>
      <c r="C4409" s="1" t="s">
        <v>5040</v>
      </c>
      <c r="D4409" s="1">
        <v>1</v>
      </c>
      <c r="E4409" s="7"/>
    </row>
    <row r="4410" spans="1:5">
      <c r="A4410" s="1">
        <v>40103106</v>
      </c>
      <c r="B4410" s="1" t="s">
        <v>3852</v>
      </c>
      <c r="C4410" s="1" t="s">
        <v>5040</v>
      </c>
      <c r="D4410" s="1">
        <v>1</v>
      </c>
      <c r="E4410" s="7"/>
    </row>
    <row r="4411" spans="1:5">
      <c r="A4411" s="1">
        <v>40103107</v>
      </c>
      <c r="B4411" s="1" t="s">
        <v>3852</v>
      </c>
      <c r="C4411" s="1" t="s">
        <v>5040</v>
      </c>
      <c r="D4411" s="1">
        <v>1</v>
      </c>
      <c r="E4411" s="7"/>
    </row>
    <row r="4412" spans="1:5">
      <c r="A4412" s="1">
        <v>40103108</v>
      </c>
      <c r="B4412" s="1" t="s">
        <v>3852</v>
      </c>
      <c r="C4412" s="1" t="s">
        <v>5040</v>
      </c>
      <c r="D4412" s="1">
        <v>1</v>
      </c>
      <c r="E4412" s="7"/>
    </row>
    <row r="4413" spans="1:5">
      <c r="A4413" s="1">
        <v>40103109</v>
      </c>
      <c r="B4413" s="1" t="s">
        <v>3852</v>
      </c>
      <c r="C4413" s="1" t="s">
        <v>5040</v>
      </c>
      <c r="D4413" s="1">
        <v>1</v>
      </c>
      <c r="E4413" s="7"/>
    </row>
    <row r="4414" spans="1:5">
      <c r="A4414" s="1">
        <v>40103110</v>
      </c>
      <c r="B4414" s="1" t="s">
        <v>3852</v>
      </c>
      <c r="C4414" s="1" t="s">
        <v>5040</v>
      </c>
      <c r="D4414" s="1">
        <v>1</v>
      </c>
      <c r="E4414" s="7"/>
    </row>
    <row r="4415" spans="1:5">
      <c r="A4415" s="1">
        <v>40103111</v>
      </c>
      <c r="B4415" s="1" t="s">
        <v>3852</v>
      </c>
      <c r="C4415" s="1" t="s">
        <v>5040</v>
      </c>
      <c r="D4415" s="1">
        <v>1</v>
      </c>
      <c r="E4415" s="7"/>
    </row>
    <row r="4416" spans="1:5">
      <c r="A4416" s="1">
        <v>40103112</v>
      </c>
      <c r="B4416" s="1" t="s">
        <v>3852</v>
      </c>
      <c r="C4416" s="1" t="s">
        <v>5040</v>
      </c>
      <c r="D4416" s="1">
        <v>1</v>
      </c>
      <c r="E4416" s="7"/>
    </row>
    <row r="4417" spans="1:5">
      <c r="A4417" s="1">
        <v>40103113</v>
      </c>
      <c r="B4417" s="1" t="s">
        <v>3852</v>
      </c>
      <c r="C4417" s="1" t="s">
        <v>5040</v>
      </c>
      <c r="D4417" s="1">
        <v>1</v>
      </c>
      <c r="E4417" s="7"/>
    </row>
    <row r="4418" spans="1:5">
      <c r="A4418" s="1">
        <v>40103114</v>
      </c>
      <c r="B4418" s="1" t="s">
        <v>3852</v>
      </c>
      <c r="C4418" s="1" t="s">
        <v>5040</v>
      </c>
      <c r="D4418" s="1">
        <v>1</v>
      </c>
      <c r="E4418" s="7"/>
    </row>
    <row r="4419" spans="1:5">
      <c r="A4419" s="1">
        <v>40103115</v>
      </c>
      <c r="B4419" s="1" t="s">
        <v>3852</v>
      </c>
      <c r="C4419" s="1" t="s">
        <v>5040</v>
      </c>
      <c r="D4419" s="1">
        <v>1</v>
      </c>
      <c r="E4419" s="7"/>
    </row>
    <row r="4420" spans="1:5">
      <c r="A4420" s="1">
        <v>40103116</v>
      </c>
      <c r="B4420" s="1" t="s">
        <v>3852</v>
      </c>
      <c r="C4420" s="1" t="s">
        <v>5040</v>
      </c>
      <c r="D4420" s="1">
        <v>1</v>
      </c>
      <c r="E4420" s="7"/>
    </row>
    <row r="4421" spans="1:5">
      <c r="A4421" s="1">
        <v>40103117</v>
      </c>
      <c r="B4421" s="1" t="s">
        <v>3852</v>
      </c>
      <c r="C4421" s="1" t="s">
        <v>5040</v>
      </c>
      <c r="D4421" s="1">
        <v>1</v>
      </c>
      <c r="E4421" s="7"/>
    </row>
    <row r="4422" spans="1:5">
      <c r="A4422" s="1">
        <v>40103118</v>
      </c>
      <c r="B4422" s="1" t="s">
        <v>3852</v>
      </c>
      <c r="C4422" s="1" t="s">
        <v>5040</v>
      </c>
      <c r="D4422" s="1">
        <v>1</v>
      </c>
      <c r="E4422" s="7"/>
    </row>
    <row r="4423" spans="1:5">
      <c r="A4423" s="1">
        <v>40103119</v>
      </c>
      <c r="B4423" s="1" t="s">
        <v>3852</v>
      </c>
      <c r="C4423" s="1" t="s">
        <v>5040</v>
      </c>
      <c r="D4423" s="1">
        <v>1</v>
      </c>
      <c r="E4423" s="7"/>
    </row>
    <row r="4424" spans="1:5">
      <c r="A4424" s="1">
        <v>40103120</v>
      </c>
      <c r="B4424" s="1" t="s">
        <v>3852</v>
      </c>
      <c r="C4424" s="1" t="s">
        <v>5040</v>
      </c>
      <c r="D4424" s="1">
        <v>1</v>
      </c>
      <c r="E4424" s="7"/>
    </row>
    <row r="4425" spans="1:5">
      <c r="A4425" s="1">
        <v>40103121</v>
      </c>
      <c r="B4425" s="1" t="s">
        <v>3852</v>
      </c>
      <c r="C4425" s="1" t="s">
        <v>5040</v>
      </c>
      <c r="D4425" s="1">
        <v>1</v>
      </c>
      <c r="E4425" s="7"/>
    </row>
    <row r="4426" spans="1:5">
      <c r="A4426" s="1">
        <v>40103122</v>
      </c>
      <c r="B4426" s="1" t="s">
        <v>3852</v>
      </c>
      <c r="C4426" s="1" t="s">
        <v>5040</v>
      </c>
      <c r="D4426" s="1">
        <v>1</v>
      </c>
      <c r="E4426" s="7"/>
    </row>
    <row r="4427" spans="1:5">
      <c r="A4427" s="1">
        <v>40103123</v>
      </c>
      <c r="B4427" s="1" t="s">
        <v>3852</v>
      </c>
      <c r="C4427" s="1" t="s">
        <v>5040</v>
      </c>
      <c r="D4427" s="1">
        <v>1</v>
      </c>
      <c r="E4427" s="7"/>
    </row>
    <row r="4428" spans="1:5">
      <c r="A4428" s="1">
        <v>40103124</v>
      </c>
      <c r="B4428" s="1" t="s">
        <v>3852</v>
      </c>
      <c r="C4428" s="1" t="s">
        <v>5040</v>
      </c>
      <c r="D4428" s="1">
        <v>1</v>
      </c>
      <c r="E4428" s="7"/>
    </row>
    <row r="4429" spans="1:5">
      <c r="A4429" s="1">
        <v>40103125</v>
      </c>
      <c r="B4429" s="1" t="s">
        <v>3852</v>
      </c>
      <c r="C4429" s="1" t="s">
        <v>5040</v>
      </c>
      <c r="D4429" s="1">
        <v>1</v>
      </c>
      <c r="E4429" s="7"/>
    </row>
    <row r="4430" spans="1:5">
      <c r="A4430" s="1">
        <v>40103126</v>
      </c>
      <c r="B4430" s="1" t="s">
        <v>3852</v>
      </c>
      <c r="C4430" s="1" t="s">
        <v>5040</v>
      </c>
      <c r="D4430" s="1">
        <v>1</v>
      </c>
      <c r="E4430" s="7"/>
    </row>
    <row r="4431" spans="1:5">
      <c r="A4431" s="1">
        <v>40103127</v>
      </c>
      <c r="B4431" s="1" t="s">
        <v>3852</v>
      </c>
      <c r="C4431" s="1" t="s">
        <v>5040</v>
      </c>
      <c r="D4431" s="1">
        <v>1</v>
      </c>
      <c r="E4431" s="7"/>
    </row>
    <row r="4432" spans="1:5">
      <c r="A4432" s="1">
        <v>40103128</v>
      </c>
      <c r="B4432" s="1" t="s">
        <v>3852</v>
      </c>
      <c r="C4432" s="1" t="s">
        <v>5040</v>
      </c>
      <c r="D4432" s="1">
        <v>1</v>
      </c>
      <c r="E4432" s="7"/>
    </row>
    <row r="4433" spans="1:5">
      <c r="A4433" s="1">
        <v>40103129</v>
      </c>
      <c r="B4433" s="1" t="s">
        <v>3852</v>
      </c>
      <c r="C4433" s="1" t="s">
        <v>5040</v>
      </c>
      <c r="D4433" s="1">
        <v>1</v>
      </c>
      <c r="E4433" s="7"/>
    </row>
    <row r="4434" spans="1:5">
      <c r="A4434" s="1">
        <v>40103130</v>
      </c>
      <c r="B4434" s="1" t="s">
        <v>3852</v>
      </c>
      <c r="C4434" s="1" t="s">
        <v>5040</v>
      </c>
      <c r="D4434" s="1">
        <v>1</v>
      </c>
      <c r="E4434" s="7"/>
    </row>
    <row r="4435" spans="1:5">
      <c r="A4435" s="1">
        <v>40103131</v>
      </c>
      <c r="B4435" s="1" t="s">
        <v>3852</v>
      </c>
      <c r="C4435" s="1" t="s">
        <v>5040</v>
      </c>
      <c r="D4435" s="1">
        <v>1</v>
      </c>
      <c r="E4435" s="7"/>
    </row>
    <row r="4436" spans="1:5">
      <c r="A4436" s="1">
        <v>40103132</v>
      </c>
      <c r="B4436" s="1" t="s">
        <v>3852</v>
      </c>
      <c r="C4436" s="1" t="s">
        <v>5040</v>
      </c>
      <c r="D4436" s="1">
        <v>1</v>
      </c>
      <c r="E4436" s="7"/>
    </row>
    <row r="4437" spans="1:5">
      <c r="A4437" s="1">
        <v>40103133</v>
      </c>
      <c r="B4437" s="1" t="s">
        <v>3852</v>
      </c>
      <c r="C4437" s="1" t="s">
        <v>5040</v>
      </c>
      <c r="D4437" s="1">
        <v>1</v>
      </c>
      <c r="E4437" s="7"/>
    </row>
    <row r="4438" spans="1:5">
      <c r="A4438" s="1">
        <v>40103134</v>
      </c>
      <c r="B4438" s="1" t="s">
        <v>3852</v>
      </c>
      <c r="C4438" s="1" t="s">
        <v>5040</v>
      </c>
      <c r="D4438" s="1">
        <v>1</v>
      </c>
      <c r="E4438" s="7"/>
    </row>
    <row r="4439" spans="1:5">
      <c r="A4439" s="1">
        <v>40103135</v>
      </c>
      <c r="B4439" s="1" t="s">
        <v>3852</v>
      </c>
      <c r="C4439" s="1" t="s">
        <v>5040</v>
      </c>
      <c r="D4439" s="1">
        <v>1</v>
      </c>
      <c r="E4439" s="7"/>
    </row>
    <row r="4440" spans="1:5">
      <c r="A4440" s="1">
        <v>40103136</v>
      </c>
      <c r="B4440" s="1" t="s">
        <v>3852</v>
      </c>
      <c r="C4440" s="1" t="s">
        <v>5040</v>
      </c>
      <c r="D4440" s="1">
        <v>1</v>
      </c>
      <c r="E4440" s="7"/>
    </row>
    <row r="4441" spans="1:5">
      <c r="A4441" s="1">
        <v>40103137</v>
      </c>
      <c r="B4441" s="1" t="s">
        <v>3852</v>
      </c>
      <c r="C4441" s="1" t="s">
        <v>5040</v>
      </c>
      <c r="D4441" s="1">
        <v>1</v>
      </c>
      <c r="E4441" s="7"/>
    </row>
    <row r="4442" spans="1:5">
      <c r="A4442" s="1">
        <v>40103138</v>
      </c>
      <c r="B4442" s="1" t="s">
        <v>3852</v>
      </c>
      <c r="C4442" s="1" t="s">
        <v>5040</v>
      </c>
      <c r="D4442" s="1">
        <v>1</v>
      </c>
      <c r="E4442" s="7"/>
    </row>
    <row r="4443" spans="1:5">
      <c r="A4443" s="1">
        <v>40103139</v>
      </c>
      <c r="B4443" s="1" t="s">
        <v>3852</v>
      </c>
      <c r="C4443" s="1" t="s">
        <v>5040</v>
      </c>
      <c r="D4443" s="1">
        <v>1</v>
      </c>
      <c r="E4443" s="7"/>
    </row>
    <row r="4444" spans="1:5">
      <c r="A4444" s="1">
        <v>40103140</v>
      </c>
      <c r="B4444" s="1" t="s">
        <v>3852</v>
      </c>
      <c r="C4444" s="1" t="s">
        <v>5040</v>
      </c>
      <c r="D4444" s="1">
        <v>1</v>
      </c>
      <c r="E4444" s="7"/>
    </row>
    <row r="4445" spans="1:5">
      <c r="A4445" s="1">
        <v>40103141</v>
      </c>
      <c r="B4445" s="1" t="s">
        <v>3852</v>
      </c>
      <c r="C4445" s="1" t="s">
        <v>5040</v>
      </c>
      <c r="D4445" s="1">
        <v>1</v>
      </c>
      <c r="E4445" s="7"/>
    </row>
    <row r="4446" spans="1:5">
      <c r="A4446" s="1">
        <v>40103142</v>
      </c>
      <c r="B4446" s="1" t="s">
        <v>3852</v>
      </c>
      <c r="C4446" s="1" t="s">
        <v>5040</v>
      </c>
      <c r="D4446" s="1">
        <v>1</v>
      </c>
      <c r="E4446" s="7"/>
    </row>
    <row r="4447" spans="1:5">
      <c r="A4447" s="1">
        <v>40103143</v>
      </c>
      <c r="B4447" s="1" t="s">
        <v>3852</v>
      </c>
      <c r="C4447" s="1" t="s">
        <v>5040</v>
      </c>
      <c r="D4447" s="1">
        <v>1</v>
      </c>
      <c r="E4447" s="7"/>
    </row>
    <row r="4448" spans="1:5">
      <c r="A4448" s="1">
        <v>40103144</v>
      </c>
      <c r="B4448" s="1" t="s">
        <v>3852</v>
      </c>
      <c r="C4448" s="1" t="s">
        <v>5040</v>
      </c>
      <c r="D4448" s="1">
        <v>1</v>
      </c>
      <c r="E4448" s="7"/>
    </row>
    <row r="4449" spans="1:5">
      <c r="A4449" s="1">
        <v>40103145</v>
      </c>
      <c r="B4449" s="1" t="s">
        <v>3852</v>
      </c>
      <c r="C4449" s="1" t="s">
        <v>5040</v>
      </c>
      <c r="D4449" s="1">
        <v>1</v>
      </c>
      <c r="E4449" s="7"/>
    </row>
    <row r="4450" spans="1:5">
      <c r="A4450" s="1">
        <v>40103146</v>
      </c>
      <c r="B4450" s="1" t="s">
        <v>3852</v>
      </c>
      <c r="C4450" s="1" t="s">
        <v>5040</v>
      </c>
      <c r="D4450" s="1">
        <v>1</v>
      </c>
      <c r="E4450" s="7"/>
    </row>
    <row r="4451" spans="1:5">
      <c r="A4451" s="1">
        <v>40103147</v>
      </c>
      <c r="B4451" s="1" t="s">
        <v>3852</v>
      </c>
      <c r="C4451" s="1" t="s">
        <v>5040</v>
      </c>
      <c r="D4451" s="1">
        <v>1</v>
      </c>
      <c r="E4451" s="7"/>
    </row>
    <row r="4452" spans="1:5">
      <c r="A4452" s="1">
        <v>40103148</v>
      </c>
      <c r="B4452" s="1" t="s">
        <v>3852</v>
      </c>
      <c r="C4452" s="1" t="s">
        <v>5040</v>
      </c>
      <c r="D4452" s="1">
        <v>1</v>
      </c>
      <c r="E4452" s="7"/>
    </row>
    <row r="4453" spans="1:5">
      <c r="A4453" s="1">
        <v>40103149</v>
      </c>
      <c r="B4453" s="1" t="s">
        <v>3852</v>
      </c>
      <c r="C4453" s="1" t="s">
        <v>5040</v>
      </c>
      <c r="D4453" s="1">
        <v>1</v>
      </c>
      <c r="E4453" s="7"/>
    </row>
    <row r="4454" spans="1:5">
      <c r="A4454" s="1">
        <v>40103150</v>
      </c>
      <c r="B4454" s="1" t="s">
        <v>3852</v>
      </c>
      <c r="C4454" s="1" t="s">
        <v>5040</v>
      </c>
      <c r="D4454" s="1">
        <v>1</v>
      </c>
      <c r="E4454" s="7"/>
    </row>
    <row r="4455" spans="1:5">
      <c r="A4455" s="1">
        <v>40103151</v>
      </c>
      <c r="B4455" s="1" t="s">
        <v>3852</v>
      </c>
      <c r="C4455" s="1" t="s">
        <v>5040</v>
      </c>
      <c r="D4455" s="1">
        <v>1</v>
      </c>
      <c r="E4455" s="7"/>
    </row>
    <row r="4456" spans="1:5">
      <c r="A4456" s="1">
        <v>40103152</v>
      </c>
      <c r="B4456" s="1" t="s">
        <v>3852</v>
      </c>
      <c r="C4456" s="1" t="s">
        <v>5040</v>
      </c>
      <c r="D4456" s="1">
        <v>1</v>
      </c>
      <c r="E4456" s="7"/>
    </row>
    <row r="4457" spans="1:5">
      <c r="A4457" s="1">
        <v>40103153</v>
      </c>
      <c r="B4457" s="1" t="s">
        <v>3852</v>
      </c>
      <c r="C4457" s="1" t="s">
        <v>5040</v>
      </c>
      <c r="D4457" s="1">
        <v>1</v>
      </c>
      <c r="E4457" s="7"/>
    </row>
    <row r="4458" spans="1:5">
      <c r="A4458" s="1">
        <v>40103154</v>
      </c>
      <c r="B4458" s="1" t="s">
        <v>3852</v>
      </c>
      <c r="C4458" s="1" t="s">
        <v>5040</v>
      </c>
      <c r="D4458" s="1">
        <v>1</v>
      </c>
      <c r="E4458" s="7"/>
    </row>
    <row r="4459" spans="1:5">
      <c r="A4459" s="1">
        <v>40103155</v>
      </c>
      <c r="B4459" s="1" t="s">
        <v>3852</v>
      </c>
      <c r="C4459" s="1" t="s">
        <v>5040</v>
      </c>
      <c r="D4459" s="1">
        <v>1</v>
      </c>
      <c r="E4459" s="7"/>
    </row>
    <row r="4460" spans="1:5">
      <c r="A4460" s="1">
        <v>40103156</v>
      </c>
      <c r="B4460" s="1" t="s">
        <v>3852</v>
      </c>
      <c r="C4460" s="1" t="s">
        <v>5040</v>
      </c>
      <c r="D4460" s="1">
        <v>1</v>
      </c>
      <c r="E4460" s="7"/>
    </row>
    <row r="4461" spans="1:5">
      <c r="A4461" s="1">
        <v>40103157</v>
      </c>
      <c r="B4461" s="1" t="s">
        <v>3852</v>
      </c>
      <c r="C4461" s="1" t="s">
        <v>5040</v>
      </c>
      <c r="D4461" s="1">
        <v>1</v>
      </c>
      <c r="E4461" s="7"/>
    </row>
    <row r="4462" spans="1:5">
      <c r="A4462" s="1">
        <v>40103158</v>
      </c>
      <c r="B4462" s="1" t="s">
        <v>3852</v>
      </c>
      <c r="C4462" s="1" t="s">
        <v>5040</v>
      </c>
      <c r="D4462" s="1">
        <v>1</v>
      </c>
      <c r="E4462" s="7"/>
    </row>
    <row r="4463" spans="1:5">
      <c r="A4463" s="1">
        <v>40103159</v>
      </c>
      <c r="B4463" s="1" t="s">
        <v>3852</v>
      </c>
      <c r="C4463" s="1" t="s">
        <v>5040</v>
      </c>
      <c r="D4463" s="1">
        <v>1</v>
      </c>
      <c r="E4463" s="7"/>
    </row>
    <row r="4464" spans="1:5">
      <c r="A4464" s="1">
        <v>40103160</v>
      </c>
      <c r="B4464" s="1" t="s">
        <v>3852</v>
      </c>
      <c r="C4464" s="1" t="s">
        <v>5040</v>
      </c>
      <c r="D4464" s="1">
        <v>1</v>
      </c>
      <c r="E4464" s="7"/>
    </row>
    <row r="4465" spans="1:5">
      <c r="A4465" s="1">
        <v>40103161</v>
      </c>
      <c r="B4465" s="1" t="s">
        <v>3852</v>
      </c>
      <c r="C4465" s="1" t="s">
        <v>5040</v>
      </c>
      <c r="D4465" s="1">
        <v>1</v>
      </c>
      <c r="E4465" s="7"/>
    </row>
    <row r="4466" spans="1:5">
      <c r="A4466" s="1">
        <v>40103162</v>
      </c>
      <c r="B4466" s="1" t="s">
        <v>3852</v>
      </c>
      <c r="C4466" s="1" t="s">
        <v>5040</v>
      </c>
      <c r="D4466" s="1">
        <v>1</v>
      </c>
      <c r="E4466" s="7"/>
    </row>
    <row r="4467" spans="1:5">
      <c r="A4467" s="1">
        <v>40103163</v>
      </c>
      <c r="B4467" s="1" t="s">
        <v>3852</v>
      </c>
      <c r="C4467" s="1" t="s">
        <v>5040</v>
      </c>
      <c r="D4467" s="1">
        <v>1</v>
      </c>
      <c r="E4467" s="7"/>
    </row>
    <row r="4468" spans="1:5">
      <c r="A4468" s="1">
        <v>40103164</v>
      </c>
      <c r="B4468" s="1" t="s">
        <v>3852</v>
      </c>
      <c r="C4468" s="1" t="s">
        <v>5040</v>
      </c>
      <c r="D4468" s="1">
        <v>1</v>
      </c>
      <c r="E4468" s="7"/>
    </row>
    <row r="4469" spans="1:5">
      <c r="A4469" s="1">
        <v>40103165</v>
      </c>
      <c r="B4469" s="1" t="s">
        <v>3852</v>
      </c>
      <c r="C4469" s="1" t="s">
        <v>5040</v>
      </c>
      <c r="D4469" s="1">
        <v>1</v>
      </c>
      <c r="E4469" s="7"/>
    </row>
    <row r="4470" spans="1:5">
      <c r="A4470" s="1">
        <v>40103166</v>
      </c>
      <c r="B4470" s="1" t="s">
        <v>3852</v>
      </c>
      <c r="C4470" s="1" t="s">
        <v>5040</v>
      </c>
      <c r="D4470" s="1">
        <v>1</v>
      </c>
      <c r="E4470" s="7"/>
    </row>
    <row r="4471" spans="1:5">
      <c r="A4471" s="1">
        <v>40103167</v>
      </c>
      <c r="B4471" s="1" t="s">
        <v>3852</v>
      </c>
      <c r="C4471" s="1" t="s">
        <v>5040</v>
      </c>
      <c r="D4471" s="1">
        <v>1</v>
      </c>
      <c r="E4471" s="7"/>
    </row>
    <row r="4472" spans="1:5">
      <c r="A4472" s="1">
        <v>40103168</v>
      </c>
      <c r="B4472" s="1" t="s">
        <v>3852</v>
      </c>
      <c r="C4472" s="1" t="s">
        <v>5040</v>
      </c>
      <c r="D4472" s="1">
        <v>1</v>
      </c>
      <c r="E4472" s="7"/>
    </row>
    <row r="4473" spans="1:5">
      <c r="A4473" s="1">
        <v>40103169</v>
      </c>
      <c r="B4473" s="1" t="s">
        <v>3852</v>
      </c>
      <c r="C4473" s="1" t="s">
        <v>5040</v>
      </c>
      <c r="D4473" s="1">
        <v>1</v>
      </c>
      <c r="E4473" s="7"/>
    </row>
    <row r="4474" spans="1:5">
      <c r="A4474" s="1">
        <v>40103170</v>
      </c>
      <c r="B4474" s="1" t="s">
        <v>3852</v>
      </c>
      <c r="C4474" s="1" t="s">
        <v>5040</v>
      </c>
      <c r="D4474" s="1">
        <v>1</v>
      </c>
      <c r="E4474" s="7"/>
    </row>
    <row r="4475" spans="1:5">
      <c r="A4475" s="1">
        <v>40103171</v>
      </c>
      <c r="B4475" s="1" t="s">
        <v>3852</v>
      </c>
      <c r="C4475" s="1" t="s">
        <v>5040</v>
      </c>
      <c r="D4475" s="1">
        <v>1</v>
      </c>
      <c r="E4475" s="7"/>
    </row>
    <row r="4476" spans="1:5">
      <c r="A4476" s="1">
        <v>40103172</v>
      </c>
      <c r="B4476" s="1" t="s">
        <v>3852</v>
      </c>
      <c r="C4476" s="1" t="s">
        <v>5040</v>
      </c>
      <c r="D4476" s="1">
        <v>1</v>
      </c>
      <c r="E4476" s="7"/>
    </row>
    <row r="4477" spans="1:5">
      <c r="A4477" s="1">
        <v>40103173</v>
      </c>
      <c r="B4477" s="1" t="s">
        <v>3852</v>
      </c>
      <c r="C4477" s="1" t="s">
        <v>5040</v>
      </c>
      <c r="D4477" s="1">
        <v>1</v>
      </c>
      <c r="E4477" s="7"/>
    </row>
    <row r="4478" spans="1:5">
      <c r="A4478" s="1">
        <v>40103174</v>
      </c>
      <c r="B4478" s="1" t="s">
        <v>3852</v>
      </c>
      <c r="C4478" s="1" t="s">
        <v>5040</v>
      </c>
      <c r="D4478" s="1">
        <v>1</v>
      </c>
      <c r="E4478" s="7"/>
    </row>
    <row r="4479" spans="1:5">
      <c r="A4479" s="1">
        <v>40103175</v>
      </c>
      <c r="B4479" s="1" t="s">
        <v>3852</v>
      </c>
      <c r="C4479" s="1" t="s">
        <v>5040</v>
      </c>
      <c r="D4479" s="1">
        <v>1</v>
      </c>
      <c r="E4479" s="7"/>
    </row>
    <row r="4480" spans="1:5">
      <c r="A4480" s="1">
        <v>40103176</v>
      </c>
      <c r="B4480" s="1" t="s">
        <v>3852</v>
      </c>
      <c r="C4480" s="1" t="s">
        <v>5040</v>
      </c>
      <c r="D4480" s="1">
        <v>1</v>
      </c>
      <c r="E4480" s="7"/>
    </row>
    <row r="4481" spans="1:5">
      <c r="A4481" s="1">
        <v>40103177</v>
      </c>
      <c r="B4481" s="1" t="s">
        <v>3852</v>
      </c>
      <c r="C4481" s="1" t="s">
        <v>5040</v>
      </c>
      <c r="D4481" s="1">
        <v>1</v>
      </c>
      <c r="E4481" s="7"/>
    </row>
    <row r="4482" spans="1:5">
      <c r="A4482" s="1">
        <v>40103178</v>
      </c>
      <c r="B4482" s="1" t="s">
        <v>3852</v>
      </c>
      <c r="C4482" s="1" t="s">
        <v>5040</v>
      </c>
      <c r="D4482" s="1">
        <v>1</v>
      </c>
      <c r="E4482" s="7"/>
    </row>
    <row r="4483" spans="1:5">
      <c r="A4483" s="1">
        <v>40103179</v>
      </c>
      <c r="B4483" s="1" t="s">
        <v>3852</v>
      </c>
      <c r="C4483" s="1" t="s">
        <v>5040</v>
      </c>
      <c r="D4483" s="1">
        <v>1</v>
      </c>
      <c r="E4483" s="7"/>
    </row>
    <row r="4484" spans="1:5">
      <c r="A4484" s="1">
        <v>40103180</v>
      </c>
      <c r="B4484" s="1" t="s">
        <v>3852</v>
      </c>
      <c r="C4484" s="1" t="s">
        <v>5040</v>
      </c>
      <c r="D4484" s="1">
        <v>1</v>
      </c>
      <c r="E4484" s="7"/>
    </row>
    <row r="4485" spans="1:5">
      <c r="A4485" s="1">
        <v>40103181</v>
      </c>
      <c r="B4485" s="1" t="s">
        <v>3852</v>
      </c>
      <c r="C4485" s="1" t="s">
        <v>5040</v>
      </c>
      <c r="D4485" s="1">
        <v>1</v>
      </c>
      <c r="E4485" s="7"/>
    </row>
    <row r="4486" spans="1:5">
      <c r="A4486" s="1">
        <v>40103182</v>
      </c>
      <c r="B4486" s="1" t="s">
        <v>3852</v>
      </c>
      <c r="C4486" s="1" t="s">
        <v>5040</v>
      </c>
      <c r="D4486" s="1">
        <v>1</v>
      </c>
      <c r="E4486" s="7"/>
    </row>
    <row r="4487" spans="1:5">
      <c r="A4487" s="1">
        <v>40103003</v>
      </c>
      <c r="B4487" s="1" t="s">
        <v>2717</v>
      </c>
      <c r="C4487" s="1" t="s">
        <v>5040</v>
      </c>
      <c r="D4487" s="1">
        <v>31</v>
      </c>
      <c r="E4487" s="7"/>
    </row>
    <row r="4488" spans="1:5">
      <c r="A4488" s="1">
        <v>10501001</v>
      </c>
      <c r="B4488" s="1" t="s">
        <v>2718</v>
      </c>
      <c r="C4488" s="1" t="s">
        <v>5040</v>
      </c>
      <c r="D4488" s="1">
        <v>1</v>
      </c>
      <c r="E4488" s="7"/>
    </row>
    <row r="4489" spans="1:5">
      <c r="A4489" s="1">
        <v>10504001</v>
      </c>
      <c r="B4489" s="1" t="s">
        <v>2719</v>
      </c>
      <c r="C4489" s="1" t="s">
        <v>5040</v>
      </c>
      <c r="D4489" s="1">
        <v>1</v>
      </c>
      <c r="E4489" s="7"/>
    </row>
    <row r="4490" spans="1:5">
      <c r="A4490" s="1">
        <v>10504002</v>
      </c>
      <c r="B4490" s="1" t="s">
        <v>48</v>
      </c>
      <c r="C4490" s="1" t="s">
        <v>5040</v>
      </c>
      <c r="D4490" s="1">
        <v>1</v>
      </c>
      <c r="E4490" s="7"/>
    </row>
    <row r="4491" spans="1:5">
      <c r="A4491" s="1">
        <v>10504003</v>
      </c>
      <c r="B4491" s="1" t="s">
        <v>2720</v>
      </c>
      <c r="C4491" s="1" t="s">
        <v>5040</v>
      </c>
      <c r="D4491" s="1">
        <v>1</v>
      </c>
      <c r="E4491" s="7"/>
    </row>
    <row r="4492" spans="1:5">
      <c r="A4492" s="1">
        <v>10504004</v>
      </c>
      <c r="B4492" s="1" t="s">
        <v>2721</v>
      </c>
      <c r="C4492" s="1" t="s">
        <v>5040</v>
      </c>
      <c r="D4492" s="1">
        <v>1</v>
      </c>
      <c r="E4492" s="7"/>
    </row>
    <row r="4493" spans="1:5">
      <c r="A4493" s="1">
        <v>10503001</v>
      </c>
      <c r="B4493" s="1" t="s">
        <v>2722</v>
      </c>
      <c r="C4493" s="1" t="s">
        <v>5040</v>
      </c>
      <c r="D4493" s="1">
        <v>1</v>
      </c>
      <c r="E4493" s="7"/>
    </row>
    <row r="4494" spans="1:5">
      <c r="A4494" s="1">
        <v>10505001</v>
      </c>
      <c r="B4494" s="1" t="s">
        <v>2723</v>
      </c>
      <c r="C4494" s="1" t="s">
        <v>5040</v>
      </c>
      <c r="D4494" s="1">
        <v>1</v>
      </c>
      <c r="E4494" s="7"/>
    </row>
    <row r="4495" spans="1:5">
      <c r="A4495" s="1">
        <v>10517001</v>
      </c>
      <c r="B4495" s="1" t="s">
        <v>2724</v>
      </c>
      <c r="C4495" s="1" t="s">
        <v>5040</v>
      </c>
      <c r="D4495" s="1">
        <v>20</v>
      </c>
      <c r="E4495" s="7"/>
    </row>
    <row r="4496" spans="1:5">
      <c r="A4496" s="1">
        <v>10506002</v>
      </c>
      <c r="B4496" s="1" t="s">
        <v>2725</v>
      </c>
      <c r="C4496" s="1" t="s">
        <v>5040</v>
      </c>
      <c r="D4496" s="1">
        <v>1</v>
      </c>
      <c r="E4496" s="7"/>
    </row>
    <row r="4497" spans="1:5">
      <c r="A4497" s="1">
        <v>19000001</v>
      </c>
      <c r="B4497" s="1" t="s">
        <v>2726</v>
      </c>
      <c r="C4497" s="1" t="s">
        <v>5040</v>
      </c>
      <c r="D4497" s="1">
        <v>1</v>
      </c>
      <c r="E4497" s="7"/>
    </row>
    <row r="4498" spans="1:5">
      <c r="A4498" s="1">
        <v>10507001</v>
      </c>
      <c r="B4498" s="1" t="s">
        <v>2727</v>
      </c>
      <c r="C4498" s="1" t="s">
        <v>5040</v>
      </c>
      <c r="D4498" s="1">
        <v>1</v>
      </c>
      <c r="E4498" s="7"/>
    </row>
    <row r="4499" spans="1:5">
      <c r="A4499" s="1">
        <v>10507003</v>
      </c>
      <c r="B4499" s="1" t="s">
        <v>2728</v>
      </c>
      <c r="C4499" s="1" t="s">
        <v>5040</v>
      </c>
      <c r="D4499" s="1">
        <v>1</v>
      </c>
      <c r="E4499" s="7"/>
    </row>
    <row r="4500" spans="1:5">
      <c r="A4500" s="1">
        <v>10507004</v>
      </c>
      <c r="B4500" s="1" t="s">
        <v>2729</v>
      </c>
      <c r="C4500" s="1" t="s">
        <v>5040</v>
      </c>
      <c r="D4500" s="1">
        <v>1</v>
      </c>
      <c r="E4500" s="7"/>
    </row>
    <row r="4501" spans="1:5">
      <c r="A4501" s="1">
        <v>10507007</v>
      </c>
      <c r="B4501" s="1" t="s">
        <v>2730</v>
      </c>
      <c r="C4501" s="1" t="s">
        <v>5040</v>
      </c>
      <c r="D4501" s="1">
        <v>1</v>
      </c>
      <c r="E4501" s="7"/>
    </row>
    <row r="4502" spans="1:5">
      <c r="A4502" s="1">
        <v>10507008</v>
      </c>
      <c r="B4502" s="1" t="s">
        <v>2728</v>
      </c>
      <c r="C4502" s="1" t="s">
        <v>5040</v>
      </c>
      <c r="D4502" s="1">
        <v>1</v>
      </c>
      <c r="E4502" s="7"/>
    </row>
    <row r="4503" spans="1:5">
      <c r="A4503" s="1">
        <v>10507009</v>
      </c>
      <c r="B4503" s="1" t="s">
        <v>2731</v>
      </c>
      <c r="C4503" s="1" t="s">
        <v>5040</v>
      </c>
      <c r="D4503" s="1">
        <v>1</v>
      </c>
      <c r="E4503" s="7"/>
    </row>
    <row r="4504" spans="1:5">
      <c r="A4504" s="1">
        <v>10507010</v>
      </c>
      <c r="B4504" s="1" t="s">
        <v>2732</v>
      </c>
      <c r="C4504" s="1" t="s">
        <v>5040</v>
      </c>
      <c r="D4504" s="1">
        <v>1</v>
      </c>
      <c r="E4504" s="7"/>
    </row>
    <row r="4505" spans="1:5">
      <c r="A4505" s="1">
        <v>10507011</v>
      </c>
      <c r="B4505" s="1" t="s">
        <v>2730</v>
      </c>
      <c r="C4505" s="1" t="s">
        <v>5040</v>
      </c>
      <c r="D4505" s="1">
        <v>1</v>
      </c>
      <c r="E4505" s="7"/>
    </row>
    <row r="4506" spans="1:5">
      <c r="A4506" s="1">
        <v>10519001</v>
      </c>
      <c r="B4506" s="1" t="s">
        <v>2733</v>
      </c>
      <c r="C4506" s="1" t="s">
        <v>5040</v>
      </c>
      <c r="D4506" s="1">
        <v>1</v>
      </c>
      <c r="E4506" s="7"/>
    </row>
    <row r="4507" spans="1:5">
      <c r="A4507" s="1">
        <v>10519002</v>
      </c>
      <c r="B4507" s="1" t="s">
        <v>2734</v>
      </c>
      <c r="C4507" s="1" t="s">
        <v>5040</v>
      </c>
      <c r="D4507" s="1">
        <v>1</v>
      </c>
      <c r="E4507" s="7"/>
    </row>
    <row r="4508" spans="1:5">
      <c r="A4508" s="1">
        <v>10519003</v>
      </c>
      <c r="B4508" s="1" t="s">
        <v>2735</v>
      </c>
      <c r="C4508" s="1" t="s">
        <v>5040</v>
      </c>
      <c r="D4508" s="1">
        <v>1</v>
      </c>
      <c r="E4508" s="7"/>
    </row>
    <row r="4509" spans="1:5">
      <c r="A4509" s="1">
        <v>10511001</v>
      </c>
      <c r="B4509" s="1" t="s">
        <v>2736</v>
      </c>
      <c r="C4509" s="1" t="s">
        <v>5040</v>
      </c>
      <c r="D4509" s="1">
        <v>1</v>
      </c>
      <c r="E4509" s="7"/>
    </row>
    <row r="4510" spans="1:5">
      <c r="A4510" s="1">
        <v>10511002</v>
      </c>
      <c r="B4510" s="1" t="s">
        <v>2737</v>
      </c>
      <c r="C4510" s="1" t="s">
        <v>5040</v>
      </c>
      <c r="D4510" s="1">
        <v>1</v>
      </c>
      <c r="E4510" s="7"/>
    </row>
    <row r="4511" spans="1:5">
      <c r="A4511" s="1">
        <v>10511003</v>
      </c>
      <c r="B4511" s="1" t="s">
        <v>2738</v>
      </c>
      <c r="C4511" s="1" t="s">
        <v>5040</v>
      </c>
      <c r="D4511" s="1">
        <v>1</v>
      </c>
      <c r="E4511" s="7"/>
    </row>
    <row r="4512" spans="1:5">
      <c r="A4512" s="1">
        <v>10511004</v>
      </c>
      <c r="B4512" s="1" t="s">
        <v>2739</v>
      </c>
      <c r="C4512" s="1" t="s">
        <v>5040</v>
      </c>
      <c r="D4512" s="1">
        <v>1</v>
      </c>
      <c r="E4512" s="7"/>
    </row>
    <row r="4513" spans="1:5">
      <c r="A4513" s="1">
        <v>10511005</v>
      </c>
      <c r="B4513" s="1" t="s">
        <v>2740</v>
      </c>
      <c r="C4513" s="1" t="s">
        <v>5040</v>
      </c>
      <c r="D4513" s="1">
        <v>1</v>
      </c>
      <c r="E4513" s="7"/>
    </row>
    <row r="4514" spans="1:5">
      <c r="A4514" s="1">
        <v>10511006</v>
      </c>
      <c r="B4514" s="1" t="s">
        <v>2741</v>
      </c>
      <c r="C4514" s="1" t="s">
        <v>5040</v>
      </c>
      <c r="D4514" s="1">
        <v>1</v>
      </c>
      <c r="E4514" s="7"/>
    </row>
    <row r="4515" spans="1:5">
      <c r="A4515" s="1">
        <v>10511007</v>
      </c>
      <c r="B4515" s="1" t="s">
        <v>2742</v>
      </c>
      <c r="C4515" s="1" t="s">
        <v>5040</v>
      </c>
      <c r="D4515" s="1">
        <v>1</v>
      </c>
      <c r="E4515" s="7"/>
    </row>
    <row r="4516" spans="1:5">
      <c r="A4516" s="1">
        <v>10511008</v>
      </c>
      <c r="B4516" s="1" t="s">
        <v>2743</v>
      </c>
      <c r="C4516" s="1" t="s">
        <v>5040</v>
      </c>
      <c r="D4516" s="1">
        <v>1</v>
      </c>
      <c r="E4516" s="7"/>
    </row>
    <row r="4517" spans="1:5">
      <c r="A4517" s="1">
        <v>10511009</v>
      </c>
      <c r="B4517" s="1" t="s">
        <v>2744</v>
      </c>
      <c r="C4517" s="1" t="s">
        <v>5040</v>
      </c>
      <c r="D4517" s="1">
        <v>1</v>
      </c>
      <c r="E4517" s="7"/>
    </row>
    <row r="4518" spans="1:5">
      <c r="A4518" s="1">
        <v>10511010</v>
      </c>
      <c r="B4518" s="1" t="s">
        <v>2745</v>
      </c>
      <c r="C4518" s="1" t="s">
        <v>5040</v>
      </c>
      <c r="D4518" s="1">
        <v>1</v>
      </c>
      <c r="E4518" s="7"/>
    </row>
    <row r="4519" spans="1:5">
      <c r="A4519" s="1">
        <v>10511011</v>
      </c>
      <c r="B4519" s="1" t="s">
        <v>2746</v>
      </c>
      <c r="C4519" s="1" t="s">
        <v>5040</v>
      </c>
      <c r="D4519" s="1">
        <v>1</v>
      </c>
      <c r="E4519" s="7"/>
    </row>
    <row r="4520" spans="1:5">
      <c r="A4520" s="1">
        <v>10511012</v>
      </c>
      <c r="B4520" s="1" t="s">
        <v>2747</v>
      </c>
      <c r="C4520" s="1" t="s">
        <v>5040</v>
      </c>
      <c r="D4520" s="1">
        <v>1</v>
      </c>
      <c r="E4520" s="7"/>
    </row>
    <row r="4521" spans="1:5">
      <c r="A4521" s="1">
        <v>10511013</v>
      </c>
      <c r="B4521" s="1" t="s">
        <v>2748</v>
      </c>
      <c r="C4521" s="1" t="s">
        <v>5040</v>
      </c>
      <c r="D4521" s="1">
        <v>1</v>
      </c>
      <c r="E4521" s="7"/>
    </row>
    <row r="4522" spans="1:5">
      <c r="A4522" s="1">
        <v>10506010</v>
      </c>
      <c r="B4522" s="1" t="s">
        <v>2749</v>
      </c>
      <c r="C4522" s="1" t="s">
        <v>5040</v>
      </c>
      <c r="D4522" s="1">
        <v>1</v>
      </c>
      <c r="E4522" s="7"/>
    </row>
    <row r="4523" spans="1:5">
      <c r="A4523" s="1">
        <v>19000002</v>
      </c>
      <c r="B4523" s="1" t="s">
        <v>2750</v>
      </c>
      <c r="C4523" s="1" t="s">
        <v>5040</v>
      </c>
      <c r="D4523" s="1">
        <v>1</v>
      </c>
      <c r="E4523" s="7"/>
    </row>
    <row r="4524" spans="1:5">
      <c r="A4524" s="1">
        <v>19000003</v>
      </c>
      <c r="B4524" s="1" t="s">
        <v>2751</v>
      </c>
      <c r="C4524" s="1" t="s">
        <v>5040</v>
      </c>
      <c r="D4524" s="1">
        <v>1</v>
      </c>
      <c r="E4524" s="7"/>
    </row>
    <row r="4525" spans="1:5">
      <c r="A4525" s="1">
        <v>19000004</v>
      </c>
      <c r="B4525" s="1" t="s">
        <v>2752</v>
      </c>
      <c r="C4525" s="1" t="s">
        <v>5040</v>
      </c>
      <c r="D4525" s="1">
        <v>1</v>
      </c>
      <c r="E4525" s="7"/>
    </row>
    <row r="4526" spans="1:5">
      <c r="A4526" s="1">
        <v>10506011</v>
      </c>
      <c r="B4526" s="1" t="s">
        <v>2753</v>
      </c>
      <c r="C4526" s="1" t="s">
        <v>5040</v>
      </c>
      <c r="D4526" s="1">
        <v>1</v>
      </c>
      <c r="E4526" s="7"/>
    </row>
    <row r="4527" spans="1:5">
      <c r="A4527" s="1">
        <v>10601004</v>
      </c>
      <c r="B4527" s="1" t="s">
        <v>2754</v>
      </c>
      <c r="C4527" s="1" t="s">
        <v>5040</v>
      </c>
      <c r="D4527" s="1">
        <v>1</v>
      </c>
      <c r="E4527" s="7"/>
    </row>
    <row r="4528" spans="1:5">
      <c r="A4528" s="1">
        <v>10601005</v>
      </c>
      <c r="B4528" s="1" t="s">
        <v>2755</v>
      </c>
      <c r="C4528" s="1" t="s">
        <v>5040</v>
      </c>
      <c r="D4528" s="1">
        <v>1</v>
      </c>
      <c r="E4528" s="7"/>
    </row>
    <row r="4529" spans="1:5">
      <c r="A4529" s="1">
        <v>10601006</v>
      </c>
      <c r="B4529" s="1" t="s">
        <v>2756</v>
      </c>
      <c r="C4529" s="1" t="s">
        <v>5040</v>
      </c>
      <c r="D4529" s="1">
        <v>1</v>
      </c>
      <c r="E4529" s="7"/>
    </row>
    <row r="4530" spans="1:5">
      <c r="A4530" s="1">
        <v>10601007</v>
      </c>
      <c r="B4530" s="1" t="s">
        <v>2757</v>
      </c>
      <c r="C4530" s="1" t="s">
        <v>5040</v>
      </c>
      <c r="D4530" s="1">
        <v>1</v>
      </c>
      <c r="E4530" s="7"/>
    </row>
    <row r="4531" spans="1:5">
      <c r="A4531" s="1">
        <v>10601008</v>
      </c>
      <c r="B4531" s="1" t="s">
        <v>2758</v>
      </c>
      <c r="C4531" s="1" t="s">
        <v>5040</v>
      </c>
      <c r="D4531" s="1">
        <v>1</v>
      </c>
      <c r="E4531" s="7"/>
    </row>
    <row r="4532" spans="1:5">
      <c r="A4532" s="1">
        <v>10101132</v>
      </c>
      <c r="B4532" s="1" t="s">
        <v>2759</v>
      </c>
      <c r="C4532" s="1" t="s">
        <v>5040</v>
      </c>
      <c r="D4532" s="1">
        <v>1</v>
      </c>
      <c r="E4532" s="7"/>
    </row>
    <row r="4533" spans="1:5">
      <c r="A4533" s="1">
        <v>10101133</v>
      </c>
      <c r="B4533" s="1" t="s">
        <v>2760</v>
      </c>
      <c r="C4533" s="1" t="s">
        <v>5040</v>
      </c>
      <c r="D4533" s="1">
        <v>1</v>
      </c>
      <c r="E4533" s="7"/>
    </row>
    <row r="4534" spans="1:5">
      <c r="A4534" s="1">
        <v>10101134</v>
      </c>
      <c r="B4534" s="1" t="s">
        <v>2761</v>
      </c>
      <c r="C4534" s="1" t="s">
        <v>5040</v>
      </c>
      <c r="D4534" s="1">
        <v>1</v>
      </c>
      <c r="E4534" s="7"/>
    </row>
    <row r="4535" spans="1:5">
      <c r="A4535" s="1">
        <v>10101135</v>
      </c>
      <c r="B4535" s="1" t="s">
        <v>696</v>
      </c>
      <c r="C4535" s="1" t="s">
        <v>5040</v>
      </c>
      <c r="D4535" s="1">
        <v>1</v>
      </c>
      <c r="E4535" s="7"/>
    </row>
    <row r="4536" spans="1:5">
      <c r="A4536" s="1">
        <v>10507012</v>
      </c>
      <c r="B4536" s="1" t="s">
        <v>2762</v>
      </c>
      <c r="C4536" s="1" t="s">
        <v>5040</v>
      </c>
      <c r="D4536" s="1">
        <v>1</v>
      </c>
      <c r="E4536" s="7"/>
    </row>
    <row r="4537" spans="1:5">
      <c r="A4537" s="1">
        <v>10511014</v>
      </c>
      <c r="B4537" s="1" t="s">
        <v>2763</v>
      </c>
      <c r="C4537" s="1" t="s">
        <v>5040</v>
      </c>
      <c r="D4537" s="1">
        <v>1</v>
      </c>
      <c r="E4537" s="7"/>
    </row>
    <row r="4538" spans="1:5">
      <c r="A4538" s="1">
        <v>10514001</v>
      </c>
      <c r="B4538" s="1" t="s">
        <v>2764</v>
      </c>
      <c r="C4538" s="1" t="s">
        <v>5040</v>
      </c>
      <c r="D4538" s="1">
        <v>1</v>
      </c>
      <c r="E4538" s="7"/>
    </row>
    <row r="4539" spans="1:5">
      <c r="A4539" s="1">
        <v>10514002</v>
      </c>
      <c r="B4539" s="1" t="s">
        <v>2765</v>
      </c>
      <c r="C4539" s="1" t="s">
        <v>5040</v>
      </c>
      <c r="D4539" s="1">
        <v>1</v>
      </c>
      <c r="E4539" s="7"/>
    </row>
    <row r="4540" spans="1:5">
      <c r="A4540" s="1">
        <v>10514003</v>
      </c>
      <c r="B4540" s="1" t="s">
        <v>2766</v>
      </c>
      <c r="C4540" s="1" t="s">
        <v>5040</v>
      </c>
      <c r="D4540" s="1">
        <v>1</v>
      </c>
      <c r="E4540" s="7"/>
    </row>
    <row r="4541" spans="1:5">
      <c r="A4541" s="1">
        <v>10514004</v>
      </c>
      <c r="B4541" s="1" t="s">
        <v>2767</v>
      </c>
      <c r="C4541" s="1" t="s">
        <v>5040</v>
      </c>
      <c r="D4541" s="1">
        <v>1</v>
      </c>
      <c r="E4541" s="7"/>
    </row>
    <row r="4542" spans="1:5">
      <c r="A4542" s="1">
        <v>10514005</v>
      </c>
      <c r="B4542" s="1" t="s">
        <v>2768</v>
      </c>
      <c r="C4542" s="1" t="s">
        <v>5040</v>
      </c>
      <c r="D4542" s="1">
        <v>1</v>
      </c>
      <c r="E4542" s="7"/>
    </row>
    <row r="4543" spans="1:5">
      <c r="A4543" s="1">
        <v>10514006</v>
      </c>
      <c r="B4543" s="1" t="s">
        <v>2769</v>
      </c>
      <c r="C4543" s="1" t="s">
        <v>5040</v>
      </c>
      <c r="D4543" s="1">
        <v>1</v>
      </c>
      <c r="E4543" s="7"/>
    </row>
    <row r="4544" spans="1:5">
      <c r="A4544" s="1">
        <v>10514007</v>
      </c>
      <c r="B4544" s="1" t="s">
        <v>2770</v>
      </c>
      <c r="C4544" s="1" t="s">
        <v>5040</v>
      </c>
      <c r="D4544" s="1">
        <v>1</v>
      </c>
      <c r="E4544" s="7"/>
    </row>
    <row r="4545" spans="1:5">
      <c r="A4545" s="1">
        <v>10514008</v>
      </c>
      <c r="B4545" s="1" t="s">
        <v>2771</v>
      </c>
      <c r="C4545" s="1" t="s">
        <v>5040</v>
      </c>
      <c r="D4545" s="1">
        <v>1</v>
      </c>
      <c r="E4545" s="7"/>
    </row>
    <row r="4546" spans="1:5">
      <c r="A4546" s="1">
        <v>10514009</v>
      </c>
      <c r="B4546" s="1" t="s">
        <v>2772</v>
      </c>
      <c r="C4546" s="1" t="s">
        <v>5040</v>
      </c>
      <c r="D4546" s="1">
        <v>1</v>
      </c>
      <c r="E4546" s="7"/>
    </row>
    <row r="4547" spans="1:5">
      <c r="A4547" s="1">
        <v>10514010</v>
      </c>
      <c r="B4547" s="1" t="s">
        <v>4442</v>
      </c>
      <c r="C4547" s="1" t="s">
        <v>5041</v>
      </c>
      <c r="D4547" s="1">
        <v>90</v>
      </c>
      <c r="E4547" s="7"/>
    </row>
    <row r="4548" spans="1:5">
      <c r="A4548" s="1">
        <v>10514011</v>
      </c>
      <c r="B4548" s="1" t="s">
        <v>4443</v>
      </c>
      <c r="C4548" s="1" t="s">
        <v>5040</v>
      </c>
      <c r="D4548" s="1">
        <v>90</v>
      </c>
      <c r="E4548" s="7"/>
    </row>
    <row r="4549" spans="1:5">
      <c r="A4549" s="1">
        <v>10501010</v>
      </c>
      <c r="B4549" s="1" t="s">
        <v>2773</v>
      </c>
      <c r="C4549" s="1" t="s">
        <v>5040</v>
      </c>
      <c r="D4549" s="1">
        <v>1</v>
      </c>
      <c r="E4549" s="7"/>
    </row>
    <row r="4550" spans="1:5">
      <c r="A4550" s="1">
        <v>10501011</v>
      </c>
      <c r="B4550" s="1" t="s">
        <v>2774</v>
      </c>
      <c r="C4550" s="1" t="s">
        <v>5040</v>
      </c>
      <c r="D4550" s="1">
        <v>1</v>
      </c>
      <c r="E4550" s="7"/>
    </row>
    <row r="4551" spans="1:5">
      <c r="A4551" s="1">
        <v>10501012</v>
      </c>
      <c r="B4551" s="1" t="s">
        <v>2775</v>
      </c>
      <c r="C4551" s="1" t="s">
        <v>5040</v>
      </c>
      <c r="D4551" s="1">
        <v>1</v>
      </c>
      <c r="E4551" s="7"/>
    </row>
    <row r="4552" spans="1:5">
      <c r="A4552" s="1">
        <v>10501013</v>
      </c>
      <c r="B4552" s="1" t="s">
        <v>2776</v>
      </c>
      <c r="C4552" s="1" t="s">
        <v>5040</v>
      </c>
      <c r="D4552" s="1">
        <v>1</v>
      </c>
      <c r="E4552" s="7"/>
    </row>
    <row r="4553" spans="1:5">
      <c r="A4553" s="1">
        <v>10501014</v>
      </c>
      <c r="B4553" s="1" t="s">
        <v>2777</v>
      </c>
      <c r="C4553" s="1" t="s">
        <v>5040</v>
      </c>
      <c r="D4553" s="1">
        <v>1</v>
      </c>
      <c r="E4553" s="7"/>
    </row>
    <row r="4554" spans="1:5">
      <c r="A4554" s="1">
        <v>10501015</v>
      </c>
      <c r="B4554" s="1" t="s">
        <v>2778</v>
      </c>
      <c r="C4554" s="1" t="s">
        <v>5040</v>
      </c>
      <c r="D4554" s="1">
        <v>1</v>
      </c>
      <c r="E4554" s="7"/>
    </row>
    <row r="4555" spans="1:5">
      <c r="A4555" s="1">
        <v>10501016</v>
      </c>
      <c r="B4555" s="1" t="s">
        <v>2779</v>
      </c>
      <c r="C4555" s="1" t="s">
        <v>5040</v>
      </c>
      <c r="D4555" s="1">
        <v>1</v>
      </c>
      <c r="E4555" s="7"/>
    </row>
    <row r="4556" spans="1:5">
      <c r="A4556" s="1">
        <v>10501017</v>
      </c>
      <c r="B4556" s="1" t="s">
        <v>2779</v>
      </c>
      <c r="C4556" s="1" t="s">
        <v>5040</v>
      </c>
      <c r="D4556" s="1">
        <v>1</v>
      </c>
      <c r="E4556" s="7"/>
    </row>
    <row r="4557" spans="1:5">
      <c r="A4557" s="1">
        <v>10501018</v>
      </c>
      <c r="B4557" s="1" t="s">
        <v>2780</v>
      </c>
      <c r="C4557" s="1" t="s">
        <v>5040</v>
      </c>
      <c r="D4557" s="1">
        <v>1</v>
      </c>
      <c r="E4557" s="7"/>
    </row>
    <row r="4558" spans="1:5">
      <c r="A4558" s="1">
        <v>10501019</v>
      </c>
      <c r="B4558" s="1" t="s">
        <v>2781</v>
      </c>
      <c r="C4558" s="1" t="s">
        <v>5040</v>
      </c>
      <c r="D4558" s="1">
        <v>1</v>
      </c>
      <c r="E4558" s="7"/>
    </row>
    <row r="4559" spans="1:5">
      <c r="A4559" s="1">
        <v>10501020</v>
      </c>
      <c r="B4559" s="1" t="s">
        <v>2782</v>
      </c>
      <c r="C4559" s="1" t="s">
        <v>5040</v>
      </c>
      <c r="D4559" s="1">
        <v>1</v>
      </c>
      <c r="E4559" s="7"/>
    </row>
    <row r="4560" spans="1:5">
      <c r="A4560" s="1">
        <v>10501021</v>
      </c>
      <c r="B4560" s="1" t="s">
        <v>2783</v>
      </c>
      <c r="C4560" s="1" t="s">
        <v>5040</v>
      </c>
      <c r="D4560" s="1">
        <v>1</v>
      </c>
      <c r="E4560" s="7"/>
    </row>
    <row r="4561" spans="1:5">
      <c r="A4561" s="1">
        <v>10501022</v>
      </c>
      <c r="B4561" s="1" t="s">
        <v>2784</v>
      </c>
      <c r="C4561" s="1" t="s">
        <v>5040</v>
      </c>
      <c r="D4561" s="1">
        <v>1</v>
      </c>
      <c r="E4561" s="7"/>
    </row>
    <row r="4562" spans="1:5">
      <c r="A4562" s="1">
        <v>10501023</v>
      </c>
      <c r="B4562" s="1" t="s">
        <v>2785</v>
      </c>
      <c r="C4562" s="1" t="s">
        <v>5040</v>
      </c>
      <c r="D4562" s="1">
        <v>1</v>
      </c>
      <c r="E4562" s="7"/>
    </row>
    <row r="4563" spans="1:5">
      <c r="A4563" s="1">
        <v>10501024</v>
      </c>
      <c r="B4563" s="1" t="s">
        <v>2786</v>
      </c>
      <c r="C4563" s="1" t="s">
        <v>5040</v>
      </c>
      <c r="D4563" s="1">
        <v>1</v>
      </c>
      <c r="E4563" s="7"/>
    </row>
    <row r="4564" spans="1:5">
      <c r="A4564" s="1">
        <v>10501025</v>
      </c>
      <c r="B4564" s="1" t="s">
        <v>2787</v>
      </c>
      <c r="C4564" s="1" t="s">
        <v>5040</v>
      </c>
      <c r="D4564" s="1">
        <v>1</v>
      </c>
      <c r="E4564" s="7"/>
    </row>
    <row r="4565" spans="1:5">
      <c r="A4565" s="1">
        <v>10501026</v>
      </c>
      <c r="B4565" s="1" t="s">
        <v>2788</v>
      </c>
      <c r="C4565" s="1" t="s">
        <v>5040</v>
      </c>
      <c r="D4565" s="1">
        <v>1</v>
      </c>
      <c r="E4565" s="7"/>
    </row>
    <row r="4566" spans="1:5">
      <c r="A4566" s="1">
        <v>10501027</v>
      </c>
      <c r="B4566" s="1" t="s">
        <v>2789</v>
      </c>
      <c r="C4566" s="1" t="s">
        <v>5040</v>
      </c>
      <c r="D4566" s="1">
        <v>1</v>
      </c>
      <c r="E4566" s="7"/>
    </row>
    <row r="4567" spans="1:5">
      <c r="A4567" s="1">
        <v>10501028</v>
      </c>
      <c r="B4567" s="1" t="s">
        <v>2789</v>
      </c>
      <c r="C4567" s="1" t="s">
        <v>5040</v>
      </c>
      <c r="D4567" s="1">
        <v>1</v>
      </c>
      <c r="E4567" s="7"/>
    </row>
    <row r="4568" spans="1:5">
      <c r="A4568" s="1">
        <v>10501029</v>
      </c>
      <c r="B4568" s="1" t="s">
        <v>2789</v>
      </c>
      <c r="C4568" s="1" t="s">
        <v>5040</v>
      </c>
      <c r="D4568" s="1">
        <v>1</v>
      </c>
      <c r="E4568" s="7"/>
    </row>
    <row r="4569" spans="1:5">
      <c r="A4569" s="1">
        <v>10501030</v>
      </c>
      <c r="B4569" s="1" t="s">
        <v>2789</v>
      </c>
      <c r="C4569" s="1" t="s">
        <v>5040</v>
      </c>
      <c r="D4569" s="1">
        <v>1</v>
      </c>
      <c r="E4569" s="7"/>
    </row>
    <row r="4570" spans="1:5">
      <c r="A4570" s="1">
        <v>10501031</v>
      </c>
      <c r="B4570" s="1" t="s">
        <v>2778</v>
      </c>
      <c r="C4570" s="1" t="s">
        <v>5040</v>
      </c>
      <c r="D4570" s="1">
        <v>1</v>
      </c>
      <c r="E4570" s="7"/>
    </row>
    <row r="4571" spans="1:5">
      <c r="A4571" s="1">
        <v>10501032</v>
      </c>
      <c r="B4571" s="1" t="s">
        <v>2790</v>
      </c>
      <c r="C4571" s="1" t="s">
        <v>5040</v>
      </c>
      <c r="D4571" s="1">
        <v>1</v>
      </c>
      <c r="E4571" s="7"/>
    </row>
    <row r="4572" spans="1:5">
      <c r="A4572" s="1">
        <v>10501033</v>
      </c>
      <c r="B4572" s="1" t="s">
        <v>2791</v>
      </c>
      <c r="C4572" s="1" t="s">
        <v>5040</v>
      </c>
      <c r="D4572" s="1">
        <v>1</v>
      </c>
      <c r="E4572" s="7"/>
    </row>
    <row r="4573" spans="1:5">
      <c r="A4573" s="1">
        <v>10501034</v>
      </c>
      <c r="B4573" s="1" t="s">
        <v>2792</v>
      </c>
      <c r="C4573" s="1" t="s">
        <v>5040</v>
      </c>
      <c r="D4573" s="1">
        <v>1</v>
      </c>
      <c r="E4573" s="7"/>
    </row>
    <row r="4574" spans="1:5">
      <c r="A4574" s="1">
        <v>10501035</v>
      </c>
      <c r="B4574" s="1" t="s">
        <v>2793</v>
      </c>
      <c r="C4574" s="1" t="s">
        <v>5040</v>
      </c>
      <c r="D4574" s="1">
        <v>1</v>
      </c>
      <c r="E4574" s="7"/>
    </row>
    <row r="4575" spans="1:5">
      <c r="A4575" s="1">
        <v>10501036</v>
      </c>
      <c r="B4575" s="1" t="s">
        <v>2794</v>
      </c>
      <c r="C4575" s="1" t="s">
        <v>5040</v>
      </c>
      <c r="D4575" s="1">
        <v>1</v>
      </c>
      <c r="E4575" s="7"/>
    </row>
    <row r="4576" spans="1:5">
      <c r="A4576" s="1">
        <v>10501037</v>
      </c>
      <c r="B4576" s="1" t="s">
        <v>2795</v>
      </c>
      <c r="C4576" s="1" t="s">
        <v>5040</v>
      </c>
      <c r="D4576" s="1">
        <v>1</v>
      </c>
      <c r="E4576" s="7"/>
    </row>
    <row r="4577" spans="1:5">
      <c r="A4577" s="1">
        <v>10501038</v>
      </c>
      <c r="B4577" s="1" t="s">
        <v>4336</v>
      </c>
      <c r="C4577" s="1" t="s">
        <v>5040</v>
      </c>
      <c r="D4577" s="1">
        <v>1</v>
      </c>
      <c r="E4577" s="7"/>
    </row>
    <row r="4578" spans="1:5">
      <c r="A4578" s="1">
        <v>10501039</v>
      </c>
      <c r="B4578" s="1" t="s">
        <v>2796</v>
      </c>
      <c r="C4578" s="1" t="s">
        <v>5040</v>
      </c>
      <c r="D4578" s="1">
        <v>1</v>
      </c>
      <c r="E4578" s="7"/>
    </row>
    <row r="4579" spans="1:5">
      <c r="A4579" s="1">
        <v>10501040</v>
      </c>
      <c r="B4579" s="1" t="s">
        <v>2797</v>
      </c>
      <c r="C4579" s="1" t="s">
        <v>5040</v>
      </c>
      <c r="D4579" s="1">
        <v>1</v>
      </c>
      <c r="E4579" s="7"/>
    </row>
    <row r="4580" spans="1:5">
      <c r="A4580" s="1">
        <v>10501101</v>
      </c>
      <c r="B4580" s="1" t="s">
        <v>3852</v>
      </c>
      <c r="C4580" s="1" t="s">
        <v>5040</v>
      </c>
      <c r="D4580" s="1">
        <v>1</v>
      </c>
      <c r="E4580" s="7"/>
    </row>
    <row r="4581" spans="1:5">
      <c r="A4581" s="1">
        <v>10501102</v>
      </c>
      <c r="B4581" s="1" t="s">
        <v>3852</v>
      </c>
      <c r="C4581" s="1" t="s">
        <v>5040</v>
      </c>
      <c r="D4581" s="1">
        <v>1</v>
      </c>
      <c r="E4581" s="7"/>
    </row>
    <row r="4582" spans="1:5">
      <c r="A4582" s="1">
        <v>10501103</v>
      </c>
      <c r="B4582" s="1" t="s">
        <v>3852</v>
      </c>
      <c r="C4582" s="1" t="s">
        <v>5040</v>
      </c>
      <c r="D4582" s="1">
        <v>1</v>
      </c>
      <c r="E4582" s="7"/>
    </row>
    <row r="4583" spans="1:5">
      <c r="A4583" s="1">
        <v>10501104</v>
      </c>
      <c r="B4583" s="1" t="s">
        <v>3852</v>
      </c>
      <c r="C4583" s="1" t="s">
        <v>5040</v>
      </c>
      <c r="D4583" s="1">
        <v>1</v>
      </c>
      <c r="E4583" s="7"/>
    </row>
    <row r="4584" spans="1:5">
      <c r="A4584" s="1">
        <v>10501105</v>
      </c>
      <c r="B4584" s="1" t="s">
        <v>3852</v>
      </c>
      <c r="C4584" s="1" t="s">
        <v>5040</v>
      </c>
      <c r="D4584" s="1">
        <v>1</v>
      </c>
      <c r="E4584" s="7"/>
    </row>
    <row r="4585" spans="1:5">
      <c r="A4585" s="1">
        <v>10501106</v>
      </c>
      <c r="B4585" s="1" t="s">
        <v>3852</v>
      </c>
      <c r="C4585" s="1" t="s">
        <v>5040</v>
      </c>
      <c r="D4585" s="1">
        <v>1</v>
      </c>
      <c r="E4585" s="7"/>
    </row>
    <row r="4586" spans="1:5">
      <c r="A4586" s="1">
        <v>10501107</v>
      </c>
      <c r="B4586" s="1" t="s">
        <v>3852</v>
      </c>
      <c r="C4586" s="1" t="s">
        <v>5040</v>
      </c>
      <c r="D4586" s="1">
        <v>1</v>
      </c>
      <c r="E4586" s="7"/>
    </row>
    <row r="4587" spans="1:5">
      <c r="A4587" s="1">
        <v>10501108</v>
      </c>
      <c r="B4587" s="1" t="s">
        <v>3852</v>
      </c>
      <c r="C4587" s="1" t="s">
        <v>5040</v>
      </c>
      <c r="D4587" s="1">
        <v>1</v>
      </c>
      <c r="E4587" s="7"/>
    </row>
    <row r="4588" spans="1:5">
      <c r="A4588" s="1">
        <v>10501109</v>
      </c>
      <c r="B4588" s="1" t="s">
        <v>3852</v>
      </c>
      <c r="C4588" s="1" t="s">
        <v>5040</v>
      </c>
      <c r="D4588" s="1">
        <v>1</v>
      </c>
      <c r="E4588" s="7"/>
    </row>
    <row r="4589" spans="1:5">
      <c r="A4589" s="1">
        <v>10501110</v>
      </c>
      <c r="B4589" s="1" t="s">
        <v>3852</v>
      </c>
      <c r="C4589" s="1" t="s">
        <v>5040</v>
      </c>
      <c r="D4589" s="1">
        <v>1</v>
      </c>
      <c r="E4589" s="7"/>
    </row>
    <row r="4590" spans="1:5">
      <c r="A4590" s="1">
        <v>10501111</v>
      </c>
      <c r="B4590" s="1" t="s">
        <v>3852</v>
      </c>
      <c r="C4590" s="1" t="s">
        <v>5040</v>
      </c>
      <c r="D4590" s="1">
        <v>1</v>
      </c>
      <c r="E4590" s="7"/>
    </row>
    <row r="4591" spans="1:5">
      <c r="A4591" s="1">
        <v>10501112</v>
      </c>
      <c r="B4591" s="1" t="s">
        <v>3852</v>
      </c>
      <c r="C4591" s="1" t="s">
        <v>5040</v>
      </c>
      <c r="D4591" s="1">
        <v>1</v>
      </c>
      <c r="E4591" s="7"/>
    </row>
    <row r="4592" spans="1:5">
      <c r="A4592" s="1">
        <v>10501113</v>
      </c>
      <c r="B4592" s="1" t="s">
        <v>3852</v>
      </c>
      <c r="C4592" s="1" t="s">
        <v>5040</v>
      </c>
      <c r="D4592" s="1">
        <v>1</v>
      </c>
      <c r="E4592" s="7"/>
    </row>
    <row r="4593" spans="1:5">
      <c r="A4593" s="1">
        <v>10501114</v>
      </c>
      <c r="B4593" s="1" t="s">
        <v>3852</v>
      </c>
      <c r="C4593" s="1" t="s">
        <v>5040</v>
      </c>
      <c r="D4593" s="1">
        <v>1</v>
      </c>
      <c r="E4593" s="7"/>
    </row>
    <row r="4594" spans="1:5">
      <c r="A4594" s="1">
        <v>10501115</v>
      </c>
      <c r="B4594" s="1" t="s">
        <v>3852</v>
      </c>
      <c r="C4594" s="1" t="s">
        <v>5040</v>
      </c>
      <c r="D4594" s="1">
        <v>1</v>
      </c>
      <c r="E4594" s="7"/>
    </row>
    <row r="4595" spans="1:5">
      <c r="A4595" s="1">
        <v>10501116</v>
      </c>
      <c r="B4595" s="1" t="s">
        <v>3852</v>
      </c>
      <c r="C4595" s="1" t="s">
        <v>5040</v>
      </c>
      <c r="D4595" s="1">
        <v>1</v>
      </c>
      <c r="E4595" s="7"/>
    </row>
    <row r="4596" spans="1:5">
      <c r="A4596" s="1">
        <v>10501117</v>
      </c>
      <c r="B4596" s="1" t="s">
        <v>3852</v>
      </c>
      <c r="C4596" s="1" t="s">
        <v>5040</v>
      </c>
      <c r="D4596" s="1">
        <v>1</v>
      </c>
      <c r="E4596" s="7"/>
    </row>
    <row r="4597" spans="1:5">
      <c r="A4597" s="1">
        <v>10501118</v>
      </c>
      <c r="B4597" s="1" t="s">
        <v>3852</v>
      </c>
      <c r="C4597" s="1" t="s">
        <v>5040</v>
      </c>
      <c r="D4597" s="1">
        <v>1</v>
      </c>
      <c r="E4597" s="7"/>
    </row>
    <row r="4598" spans="1:5">
      <c r="A4598" s="1">
        <v>10501119</v>
      </c>
      <c r="B4598" s="1" t="s">
        <v>3852</v>
      </c>
      <c r="C4598" s="1" t="s">
        <v>5040</v>
      </c>
      <c r="D4598" s="1">
        <v>1</v>
      </c>
      <c r="E4598" s="7"/>
    </row>
    <row r="4599" spans="1:5">
      <c r="A4599" s="1">
        <v>10501120</v>
      </c>
      <c r="B4599" s="1" t="s">
        <v>3852</v>
      </c>
      <c r="C4599" s="1" t="s">
        <v>5040</v>
      </c>
      <c r="D4599" s="1">
        <v>1</v>
      </c>
      <c r="E4599" s="7"/>
    </row>
    <row r="4600" spans="1:5">
      <c r="A4600" s="1">
        <v>10501121</v>
      </c>
      <c r="B4600" s="1" t="s">
        <v>3852</v>
      </c>
      <c r="C4600" s="1" t="s">
        <v>5040</v>
      </c>
      <c r="D4600" s="1">
        <v>1</v>
      </c>
      <c r="E4600" s="7"/>
    </row>
    <row r="4601" spans="1:5">
      <c r="A4601" s="1">
        <v>10501122</v>
      </c>
      <c r="B4601" s="1" t="s">
        <v>3852</v>
      </c>
      <c r="C4601" s="1" t="s">
        <v>5040</v>
      </c>
      <c r="D4601" s="1">
        <v>1</v>
      </c>
      <c r="E4601" s="7"/>
    </row>
    <row r="4602" spans="1:5">
      <c r="A4602" s="1">
        <v>10501123</v>
      </c>
      <c r="B4602" s="1" t="s">
        <v>3852</v>
      </c>
      <c r="C4602" s="1" t="s">
        <v>5040</v>
      </c>
      <c r="D4602" s="1">
        <v>1</v>
      </c>
      <c r="E4602" s="7"/>
    </row>
    <row r="4603" spans="1:5">
      <c r="A4603" s="1">
        <v>10501124</v>
      </c>
      <c r="B4603" s="1" t="s">
        <v>3852</v>
      </c>
      <c r="C4603" s="1" t="s">
        <v>5040</v>
      </c>
      <c r="D4603" s="1">
        <v>1</v>
      </c>
      <c r="E4603" s="7"/>
    </row>
    <row r="4604" spans="1:5">
      <c r="A4604" s="1">
        <v>10501125</v>
      </c>
      <c r="B4604" s="1" t="s">
        <v>3852</v>
      </c>
      <c r="C4604" s="1" t="s">
        <v>5040</v>
      </c>
      <c r="D4604" s="1">
        <v>1</v>
      </c>
      <c r="E4604" s="7"/>
    </row>
    <row r="4605" spans="1:5">
      <c r="A4605" s="1">
        <v>10501126</v>
      </c>
      <c r="B4605" s="1" t="s">
        <v>3852</v>
      </c>
      <c r="C4605" s="1" t="s">
        <v>5040</v>
      </c>
      <c r="D4605" s="1">
        <v>1</v>
      </c>
      <c r="E4605" s="7"/>
    </row>
    <row r="4606" spans="1:5">
      <c r="A4606" s="1">
        <v>10501127</v>
      </c>
      <c r="B4606" s="1" t="s">
        <v>3852</v>
      </c>
      <c r="C4606" s="1" t="s">
        <v>5040</v>
      </c>
      <c r="D4606" s="1">
        <v>1</v>
      </c>
      <c r="E4606" s="7"/>
    </row>
    <row r="4607" spans="1:5">
      <c r="A4607" s="1">
        <v>10501128</v>
      </c>
      <c r="B4607" s="1" t="s">
        <v>3852</v>
      </c>
      <c r="C4607" s="1" t="s">
        <v>5040</v>
      </c>
      <c r="D4607" s="1">
        <v>1</v>
      </c>
      <c r="E4607" s="7"/>
    </row>
    <row r="4608" spans="1:5">
      <c r="A4608" s="1">
        <v>10501129</v>
      </c>
      <c r="B4608" s="1" t="s">
        <v>3852</v>
      </c>
      <c r="C4608" s="1" t="s">
        <v>5040</v>
      </c>
      <c r="D4608" s="1">
        <v>1</v>
      </c>
      <c r="E4608" s="7"/>
    </row>
    <row r="4609" spans="1:5">
      <c r="A4609" s="1">
        <v>10501130</v>
      </c>
      <c r="B4609" s="1" t="s">
        <v>3852</v>
      </c>
      <c r="C4609" s="1" t="s">
        <v>5040</v>
      </c>
      <c r="D4609" s="1">
        <v>1</v>
      </c>
      <c r="E4609" s="7"/>
    </row>
    <row r="4610" spans="1:5">
      <c r="A4610" s="1">
        <v>10501131</v>
      </c>
      <c r="B4610" s="1" t="s">
        <v>3852</v>
      </c>
      <c r="C4610" s="1" t="s">
        <v>5040</v>
      </c>
      <c r="D4610" s="1">
        <v>1</v>
      </c>
      <c r="E4610" s="7"/>
    </row>
    <row r="4611" spans="1:5">
      <c r="A4611" s="1">
        <v>10501132</v>
      </c>
      <c r="B4611" s="1" t="s">
        <v>3852</v>
      </c>
      <c r="C4611" s="1" t="s">
        <v>5040</v>
      </c>
      <c r="D4611" s="1">
        <v>1</v>
      </c>
      <c r="E4611" s="7"/>
    </row>
    <row r="4612" spans="1:5">
      <c r="A4612" s="1">
        <v>10501133</v>
      </c>
      <c r="B4612" s="1" t="s">
        <v>3852</v>
      </c>
      <c r="C4612" s="1" t="s">
        <v>5040</v>
      </c>
      <c r="D4612" s="1">
        <v>1</v>
      </c>
      <c r="E4612" s="7"/>
    </row>
    <row r="4613" spans="1:5">
      <c r="A4613" s="1">
        <v>10501134</v>
      </c>
      <c r="B4613" s="1" t="s">
        <v>3852</v>
      </c>
      <c r="C4613" s="1" t="s">
        <v>5040</v>
      </c>
      <c r="D4613" s="1">
        <v>1</v>
      </c>
      <c r="E4613" s="7"/>
    </row>
    <row r="4614" spans="1:5">
      <c r="A4614" s="1">
        <v>10501135</v>
      </c>
      <c r="B4614" s="1" t="s">
        <v>3852</v>
      </c>
      <c r="C4614" s="1" t="s">
        <v>5040</v>
      </c>
      <c r="D4614" s="1">
        <v>1</v>
      </c>
      <c r="E4614" s="7"/>
    </row>
    <row r="4615" spans="1:5">
      <c r="A4615" s="1">
        <v>10501136</v>
      </c>
      <c r="B4615" s="1" t="s">
        <v>3852</v>
      </c>
      <c r="C4615" s="1" t="s">
        <v>5040</v>
      </c>
      <c r="D4615" s="1">
        <v>1</v>
      </c>
      <c r="E4615" s="7"/>
    </row>
    <row r="4616" spans="1:5">
      <c r="A4616" s="1">
        <v>10501137</v>
      </c>
      <c r="B4616" s="1" t="s">
        <v>3852</v>
      </c>
      <c r="C4616" s="1" t="s">
        <v>5040</v>
      </c>
      <c r="D4616" s="1">
        <v>1</v>
      </c>
      <c r="E4616" s="7"/>
    </row>
    <row r="4617" spans="1:5">
      <c r="A4617" s="1">
        <v>10501138</v>
      </c>
      <c r="B4617" s="1" t="s">
        <v>3852</v>
      </c>
      <c r="C4617" s="1" t="s">
        <v>5040</v>
      </c>
      <c r="D4617" s="1">
        <v>1</v>
      </c>
      <c r="E4617" s="7"/>
    </row>
    <row r="4618" spans="1:5">
      <c r="A4618" s="1">
        <v>10501139</v>
      </c>
      <c r="B4618" s="1" t="s">
        <v>3852</v>
      </c>
      <c r="C4618" s="1" t="s">
        <v>5040</v>
      </c>
      <c r="D4618" s="1">
        <v>1</v>
      </c>
      <c r="E4618" s="7"/>
    </row>
    <row r="4619" spans="1:5">
      <c r="A4619" s="1">
        <v>10501140</v>
      </c>
      <c r="B4619" s="1" t="s">
        <v>3852</v>
      </c>
      <c r="C4619" s="1" t="s">
        <v>5040</v>
      </c>
      <c r="D4619" s="1">
        <v>1</v>
      </c>
      <c r="E4619" s="7"/>
    </row>
    <row r="4620" spans="1:5">
      <c r="A4620" s="1">
        <v>10501141</v>
      </c>
      <c r="B4620" s="1" t="s">
        <v>3852</v>
      </c>
      <c r="C4620" s="1" t="s">
        <v>5040</v>
      </c>
      <c r="D4620" s="1">
        <v>1</v>
      </c>
      <c r="E4620" s="7"/>
    </row>
    <row r="4621" spans="1:5">
      <c r="A4621" s="1">
        <v>10501142</v>
      </c>
      <c r="B4621" s="1" t="s">
        <v>3852</v>
      </c>
      <c r="C4621" s="1" t="s">
        <v>5040</v>
      </c>
      <c r="D4621" s="1">
        <v>1</v>
      </c>
      <c r="E4621" s="7"/>
    </row>
    <row r="4622" spans="1:5">
      <c r="A4622" s="1">
        <v>10501143</v>
      </c>
      <c r="B4622" s="1" t="s">
        <v>3852</v>
      </c>
      <c r="C4622" s="1" t="s">
        <v>5040</v>
      </c>
      <c r="D4622" s="1">
        <v>1</v>
      </c>
      <c r="E4622" s="7"/>
    </row>
    <row r="4623" spans="1:5">
      <c r="A4623" s="1">
        <v>10501144</v>
      </c>
      <c r="B4623" s="1" t="s">
        <v>3852</v>
      </c>
      <c r="C4623" s="1" t="s">
        <v>5040</v>
      </c>
      <c r="D4623" s="1">
        <v>1</v>
      </c>
      <c r="E4623" s="7"/>
    </row>
    <row r="4624" spans="1:5">
      <c r="A4624" s="1">
        <v>10501145</v>
      </c>
      <c r="B4624" s="1" t="s">
        <v>3852</v>
      </c>
      <c r="C4624" s="1" t="s">
        <v>5040</v>
      </c>
      <c r="D4624" s="1">
        <v>1</v>
      </c>
      <c r="E4624" s="7"/>
    </row>
    <row r="4625" spans="1:5">
      <c r="A4625" s="1">
        <v>10501146</v>
      </c>
      <c r="B4625" s="1" t="s">
        <v>3852</v>
      </c>
      <c r="C4625" s="1" t="s">
        <v>5040</v>
      </c>
      <c r="D4625" s="1">
        <v>1</v>
      </c>
      <c r="E4625" s="7"/>
    </row>
    <row r="4626" spans="1:5">
      <c r="A4626" s="1">
        <v>10501147</v>
      </c>
      <c r="B4626" s="1" t="s">
        <v>3852</v>
      </c>
      <c r="C4626" s="1" t="s">
        <v>5040</v>
      </c>
      <c r="D4626" s="1">
        <v>1</v>
      </c>
      <c r="E4626" s="7"/>
    </row>
    <row r="4627" spans="1:5">
      <c r="A4627" s="1">
        <v>10501148</v>
      </c>
      <c r="B4627" s="1" t="s">
        <v>3852</v>
      </c>
      <c r="C4627" s="1" t="s">
        <v>5040</v>
      </c>
      <c r="D4627" s="1">
        <v>1</v>
      </c>
      <c r="E4627" s="7"/>
    </row>
    <row r="4628" spans="1:5">
      <c r="A4628" s="1">
        <v>10501149</v>
      </c>
      <c r="B4628" s="1" t="s">
        <v>3852</v>
      </c>
      <c r="C4628" s="1" t="s">
        <v>5040</v>
      </c>
      <c r="D4628" s="1">
        <v>1</v>
      </c>
      <c r="E4628" s="7"/>
    </row>
    <row r="4629" spans="1:5">
      <c r="A4629" s="1">
        <v>10501150</v>
      </c>
      <c r="B4629" s="1" t="s">
        <v>3852</v>
      </c>
      <c r="C4629" s="1" t="s">
        <v>5040</v>
      </c>
      <c r="D4629" s="1">
        <v>1</v>
      </c>
      <c r="E4629" s="7"/>
    </row>
    <row r="4630" spans="1:5">
      <c r="A4630" s="1">
        <v>10501151</v>
      </c>
      <c r="B4630" s="1" t="s">
        <v>3852</v>
      </c>
      <c r="C4630" s="1" t="s">
        <v>5040</v>
      </c>
      <c r="D4630" s="1">
        <v>1</v>
      </c>
      <c r="E4630" s="7"/>
    </row>
    <row r="4631" spans="1:5">
      <c r="A4631" s="1">
        <v>10501152</v>
      </c>
      <c r="B4631" s="1" t="s">
        <v>3852</v>
      </c>
      <c r="C4631" s="1" t="s">
        <v>5040</v>
      </c>
      <c r="D4631" s="1">
        <v>1</v>
      </c>
      <c r="E4631" s="7"/>
    </row>
    <row r="4632" spans="1:5">
      <c r="A4632" s="1">
        <v>10501153</v>
      </c>
      <c r="B4632" s="1" t="s">
        <v>3852</v>
      </c>
      <c r="C4632" s="1" t="s">
        <v>5040</v>
      </c>
      <c r="D4632" s="1">
        <v>1</v>
      </c>
      <c r="E4632" s="7"/>
    </row>
    <row r="4633" spans="1:5">
      <c r="A4633" s="1">
        <v>10501154</v>
      </c>
      <c r="B4633" s="1" t="s">
        <v>3852</v>
      </c>
      <c r="C4633" s="1" t="s">
        <v>5040</v>
      </c>
      <c r="D4633" s="1">
        <v>1</v>
      </c>
      <c r="E4633" s="7"/>
    </row>
    <row r="4634" spans="1:5">
      <c r="A4634" s="1">
        <v>10501155</v>
      </c>
      <c r="B4634" s="1" t="s">
        <v>3852</v>
      </c>
      <c r="C4634" s="1" t="s">
        <v>5040</v>
      </c>
      <c r="D4634" s="1">
        <v>1</v>
      </c>
      <c r="E4634" s="7"/>
    </row>
    <row r="4635" spans="1:5">
      <c r="A4635" s="1">
        <v>10501156</v>
      </c>
      <c r="B4635" s="1" t="s">
        <v>3852</v>
      </c>
      <c r="C4635" s="1" t="s">
        <v>5040</v>
      </c>
      <c r="D4635" s="1">
        <v>1</v>
      </c>
      <c r="E4635" s="7"/>
    </row>
    <row r="4636" spans="1:5">
      <c r="A4636" s="1">
        <v>10501157</v>
      </c>
      <c r="B4636" s="1" t="s">
        <v>3852</v>
      </c>
      <c r="C4636" s="1" t="s">
        <v>5040</v>
      </c>
      <c r="D4636" s="1">
        <v>1</v>
      </c>
      <c r="E4636" s="7"/>
    </row>
    <row r="4637" spans="1:5">
      <c r="A4637" s="1">
        <v>10501158</v>
      </c>
      <c r="B4637" s="1" t="s">
        <v>3852</v>
      </c>
      <c r="C4637" s="1" t="s">
        <v>5040</v>
      </c>
      <c r="D4637" s="1">
        <v>1</v>
      </c>
      <c r="E4637" s="7"/>
    </row>
    <row r="4638" spans="1:5">
      <c r="A4638" s="1">
        <v>10501159</v>
      </c>
      <c r="B4638" s="1" t="s">
        <v>3852</v>
      </c>
      <c r="C4638" s="1" t="s">
        <v>5040</v>
      </c>
      <c r="D4638" s="1">
        <v>1</v>
      </c>
      <c r="E4638" s="7"/>
    </row>
    <row r="4639" spans="1:5">
      <c r="A4639" s="1">
        <v>10501160</v>
      </c>
      <c r="B4639" s="1" t="s">
        <v>3852</v>
      </c>
      <c r="C4639" s="1" t="s">
        <v>5040</v>
      </c>
      <c r="D4639" s="1">
        <v>1</v>
      </c>
      <c r="E4639" s="7"/>
    </row>
    <row r="4640" spans="1:5">
      <c r="A4640" s="1">
        <v>10501161</v>
      </c>
      <c r="B4640" s="1" t="s">
        <v>3852</v>
      </c>
      <c r="C4640" s="1" t="s">
        <v>5040</v>
      </c>
      <c r="D4640" s="1">
        <v>1</v>
      </c>
      <c r="E4640" s="7"/>
    </row>
    <row r="4641" spans="1:5">
      <c r="A4641" s="1">
        <v>10501162</v>
      </c>
      <c r="B4641" s="1" t="s">
        <v>3852</v>
      </c>
      <c r="C4641" s="1" t="s">
        <v>5040</v>
      </c>
      <c r="D4641" s="1">
        <v>1</v>
      </c>
      <c r="E4641" s="7"/>
    </row>
    <row r="4642" spans="1:5">
      <c r="A4642" s="1">
        <v>10501163</v>
      </c>
      <c r="B4642" s="1" t="s">
        <v>3852</v>
      </c>
      <c r="C4642" s="1" t="s">
        <v>5040</v>
      </c>
      <c r="D4642" s="1">
        <v>1</v>
      </c>
      <c r="E4642" s="7"/>
    </row>
    <row r="4643" spans="1:5">
      <c r="A4643" s="1">
        <v>10501164</v>
      </c>
      <c r="B4643" s="1" t="s">
        <v>3852</v>
      </c>
      <c r="C4643" s="1" t="s">
        <v>5040</v>
      </c>
      <c r="D4643" s="1">
        <v>1</v>
      </c>
      <c r="E4643" s="7"/>
    </row>
    <row r="4644" spans="1:5">
      <c r="A4644" s="1">
        <v>10501165</v>
      </c>
      <c r="B4644" s="1" t="s">
        <v>3852</v>
      </c>
      <c r="C4644" s="1" t="s">
        <v>5040</v>
      </c>
      <c r="D4644" s="1">
        <v>1</v>
      </c>
      <c r="E4644" s="7"/>
    </row>
    <row r="4645" spans="1:5">
      <c r="A4645" s="1">
        <v>10501166</v>
      </c>
      <c r="B4645" s="1" t="s">
        <v>3852</v>
      </c>
      <c r="C4645" s="1" t="s">
        <v>5040</v>
      </c>
      <c r="D4645" s="1">
        <v>1</v>
      </c>
      <c r="E4645" s="7"/>
    </row>
    <row r="4646" spans="1:5">
      <c r="A4646" s="1">
        <v>10501167</v>
      </c>
      <c r="B4646" s="1" t="s">
        <v>3852</v>
      </c>
      <c r="C4646" s="1" t="s">
        <v>5040</v>
      </c>
      <c r="D4646" s="1">
        <v>1</v>
      </c>
      <c r="E4646" s="7"/>
    </row>
    <row r="4647" spans="1:5">
      <c r="A4647" s="1">
        <v>10501168</v>
      </c>
      <c r="B4647" s="1" t="s">
        <v>3852</v>
      </c>
      <c r="C4647" s="1" t="s">
        <v>5040</v>
      </c>
      <c r="D4647" s="1">
        <v>1</v>
      </c>
      <c r="E4647" s="7"/>
    </row>
    <row r="4648" spans="1:5">
      <c r="A4648" s="1">
        <v>10501169</v>
      </c>
      <c r="B4648" s="1" t="s">
        <v>3852</v>
      </c>
      <c r="C4648" s="1" t="s">
        <v>5040</v>
      </c>
      <c r="D4648" s="1">
        <v>1</v>
      </c>
      <c r="E4648" s="7"/>
    </row>
    <row r="4649" spans="1:5">
      <c r="A4649" s="1">
        <v>10501201</v>
      </c>
      <c r="B4649" s="1" t="s">
        <v>3852</v>
      </c>
      <c r="C4649" s="1" t="s">
        <v>5040</v>
      </c>
      <c r="D4649" s="1">
        <v>1</v>
      </c>
      <c r="E4649" s="7"/>
    </row>
    <row r="4650" spans="1:5">
      <c r="A4650" s="1">
        <v>10501202</v>
      </c>
      <c r="B4650" s="1" t="s">
        <v>3852</v>
      </c>
      <c r="C4650" s="1" t="s">
        <v>5040</v>
      </c>
      <c r="D4650" s="1">
        <v>1</v>
      </c>
      <c r="E4650" s="7"/>
    </row>
    <row r="4651" spans="1:5">
      <c r="A4651" s="1">
        <v>10501203</v>
      </c>
      <c r="B4651" s="1" t="s">
        <v>3852</v>
      </c>
      <c r="C4651" s="1" t="s">
        <v>5040</v>
      </c>
      <c r="D4651" s="1">
        <v>1</v>
      </c>
      <c r="E4651" s="7"/>
    </row>
    <row r="4652" spans="1:5">
      <c r="A4652" s="1">
        <v>10501204</v>
      </c>
      <c r="B4652" s="1" t="s">
        <v>3852</v>
      </c>
      <c r="C4652" s="1" t="s">
        <v>5040</v>
      </c>
      <c r="D4652" s="1">
        <v>1</v>
      </c>
      <c r="E4652" s="7"/>
    </row>
    <row r="4653" spans="1:5">
      <c r="A4653" s="1">
        <v>10501205</v>
      </c>
      <c r="B4653" s="1" t="s">
        <v>3852</v>
      </c>
      <c r="C4653" s="1" t="s">
        <v>5040</v>
      </c>
      <c r="D4653" s="1">
        <v>1</v>
      </c>
      <c r="E4653" s="7"/>
    </row>
    <row r="4654" spans="1:5">
      <c r="A4654" s="1">
        <v>10501206</v>
      </c>
      <c r="B4654" s="1" t="s">
        <v>3852</v>
      </c>
      <c r="C4654" s="1" t="s">
        <v>5040</v>
      </c>
      <c r="D4654" s="1">
        <v>1</v>
      </c>
      <c r="E4654" s="7"/>
    </row>
    <row r="4655" spans="1:5">
      <c r="A4655" s="1">
        <v>10501207</v>
      </c>
      <c r="B4655" s="1" t="s">
        <v>3852</v>
      </c>
      <c r="C4655" s="1" t="s">
        <v>5040</v>
      </c>
      <c r="D4655" s="1">
        <v>1</v>
      </c>
      <c r="E4655" s="7"/>
    </row>
    <row r="4656" spans="1:5">
      <c r="A4656" s="1">
        <v>10501208</v>
      </c>
      <c r="B4656" s="1" t="s">
        <v>3852</v>
      </c>
      <c r="C4656" s="1" t="s">
        <v>5040</v>
      </c>
      <c r="D4656" s="1">
        <v>1</v>
      </c>
      <c r="E4656" s="7"/>
    </row>
    <row r="4657" spans="1:5">
      <c r="A4657" s="1">
        <v>10501209</v>
      </c>
      <c r="B4657" s="1" t="s">
        <v>3852</v>
      </c>
      <c r="C4657" s="1" t="s">
        <v>5040</v>
      </c>
      <c r="D4657" s="1">
        <v>1</v>
      </c>
      <c r="E4657" s="7"/>
    </row>
    <row r="4658" spans="1:5">
      <c r="A4658" s="1">
        <v>10501210</v>
      </c>
      <c r="B4658" s="1" t="s">
        <v>3852</v>
      </c>
      <c r="C4658" s="1" t="s">
        <v>5040</v>
      </c>
      <c r="D4658" s="1">
        <v>1</v>
      </c>
      <c r="E4658" s="7"/>
    </row>
    <row r="4659" spans="1:5">
      <c r="A4659" s="1">
        <v>10501211</v>
      </c>
      <c r="B4659" s="1" t="s">
        <v>3852</v>
      </c>
      <c r="C4659" s="1" t="s">
        <v>5040</v>
      </c>
      <c r="D4659" s="1">
        <v>1</v>
      </c>
      <c r="E4659" s="7"/>
    </row>
    <row r="4660" spans="1:5">
      <c r="A4660" s="1">
        <v>10501212</v>
      </c>
      <c r="B4660" s="1" t="s">
        <v>3852</v>
      </c>
      <c r="C4660" s="1" t="s">
        <v>5040</v>
      </c>
      <c r="D4660" s="1">
        <v>1</v>
      </c>
      <c r="E4660" s="7"/>
    </row>
    <row r="4661" spans="1:5">
      <c r="A4661" s="1">
        <v>10501213</v>
      </c>
      <c r="B4661" s="1" t="s">
        <v>3852</v>
      </c>
      <c r="C4661" s="1" t="s">
        <v>5040</v>
      </c>
      <c r="D4661" s="1">
        <v>1</v>
      </c>
      <c r="E4661" s="7"/>
    </row>
    <row r="4662" spans="1:5">
      <c r="A4662" s="1">
        <v>10501214</v>
      </c>
      <c r="B4662" s="1" t="s">
        <v>3852</v>
      </c>
      <c r="C4662" s="1" t="s">
        <v>5040</v>
      </c>
      <c r="D4662" s="1">
        <v>1</v>
      </c>
      <c r="E4662" s="7"/>
    </row>
    <row r="4663" spans="1:5">
      <c r="A4663" s="1">
        <v>10501215</v>
      </c>
      <c r="B4663" s="1" t="s">
        <v>3852</v>
      </c>
      <c r="C4663" s="1" t="s">
        <v>5040</v>
      </c>
      <c r="D4663" s="1">
        <v>1</v>
      </c>
      <c r="E4663" s="7"/>
    </row>
    <row r="4664" spans="1:5">
      <c r="A4664" s="1">
        <v>10501216</v>
      </c>
      <c r="B4664" s="1" t="s">
        <v>3852</v>
      </c>
      <c r="C4664" s="1" t="s">
        <v>5040</v>
      </c>
      <c r="D4664" s="1">
        <v>1</v>
      </c>
      <c r="E4664" s="7"/>
    </row>
    <row r="4665" spans="1:5">
      <c r="A4665" s="1">
        <v>10501217</v>
      </c>
      <c r="B4665" s="1" t="s">
        <v>3852</v>
      </c>
      <c r="C4665" s="1" t="s">
        <v>5040</v>
      </c>
      <c r="D4665" s="1">
        <v>1</v>
      </c>
      <c r="E4665" s="7"/>
    </row>
    <row r="4666" spans="1:5">
      <c r="A4666" s="1">
        <v>10501218</v>
      </c>
      <c r="B4666" s="1" t="s">
        <v>3852</v>
      </c>
      <c r="C4666" s="1" t="s">
        <v>5040</v>
      </c>
      <c r="D4666" s="1">
        <v>1</v>
      </c>
      <c r="E4666" s="7"/>
    </row>
    <row r="4667" spans="1:5">
      <c r="A4667" s="1">
        <v>10501219</v>
      </c>
      <c r="B4667" s="1" t="s">
        <v>3852</v>
      </c>
      <c r="C4667" s="1" t="s">
        <v>5040</v>
      </c>
      <c r="D4667" s="1">
        <v>1</v>
      </c>
      <c r="E4667" s="7"/>
    </row>
    <row r="4668" spans="1:5">
      <c r="A4668" s="1">
        <v>10501220</v>
      </c>
      <c r="B4668" s="1" t="s">
        <v>3852</v>
      </c>
      <c r="C4668" s="1" t="s">
        <v>5040</v>
      </c>
      <c r="D4668" s="1">
        <v>1</v>
      </c>
      <c r="E4668" s="7"/>
    </row>
    <row r="4669" spans="1:5">
      <c r="A4669" s="1">
        <v>10501221</v>
      </c>
      <c r="B4669" s="1" t="s">
        <v>3852</v>
      </c>
      <c r="C4669" s="1" t="s">
        <v>5040</v>
      </c>
      <c r="D4669" s="1">
        <v>1</v>
      </c>
      <c r="E4669" s="7"/>
    </row>
    <row r="4670" spans="1:5">
      <c r="A4670" s="1">
        <v>10501222</v>
      </c>
      <c r="B4670" s="1" t="s">
        <v>3852</v>
      </c>
      <c r="C4670" s="1" t="s">
        <v>5040</v>
      </c>
      <c r="D4670" s="1">
        <v>1</v>
      </c>
      <c r="E4670" s="7"/>
    </row>
    <row r="4671" spans="1:5">
      <c r="A4671" s="1">
        <v>10501223</v>
      </c>
      <c r="B4671" s="1" t="s">
        <v>3852</v>
      </c>
      <c r="C4671" s="1" t="s">
        <v>5040</v>
      </c>
      <c r="D4671" s="1">
        <v>1</v>
      </c>
      <c r="E4671" s="7"/>
    </row>
    <row r="4672" spans="1:5">
      <c r="A4672" s="1">
        <v>10501224</v>
      </c>
      <c r="B4672" s="1" t="s">
        <v>3852</v>
      </c>
      <c r="C4672" s="1" t="s">
        <v>5040</v>
      </c>
      <c r="D4672" s="1">
        <v>1</v>
      </c>
      <c r="E4672" s="7"/>
    </row>
    <row r="4673" spans="1:5">
      <c r="A4673" s="1">
        <v>10501225</v>
      </c>
      <c r="B4673" s="1" t="s">
        <v>3852</v>
      </c>
      <c r="C4673" s="1" t="s">
        <v>5040</v>
      </c>
      <c r="D4673" s="1">
        <v>1</v>
      </c>
      <c r="E4673" s="7"/>
    </row>
    <row r="4674" spans="1:5">
      <c r="A4674" s="1">
        <v>10501226</v>
      </c>
      <c r="B4674" s="1" t="s">
        <v>3852</v>
      </c>
      <c r="C4674" s="1" t="s">
        <v>5040</v>
      </c>
      <c r="D4674" s="1">
        <v>1</v>
      </c>
      <c r="E4674" s="7"/>
    </row>
    <row r="4675" spans="1:5">
      <c r="A4675" s="1">
        <v>10501227</v>
      </c>
      <c r="B4675" s="1" t="s">
        <v>3852</v>
      </c>
      <c r="C4675" s="1" t="s">
        <v>5040</v>
      </c>
      <c r="D4675" s="1">
        <v>1</v>
      </c>
      <c r="E4675" s="7"/>
    </row>
    <row r="4676" spans="1:5">
      <c r="A4676" s="1">
        <v>10501228</v>
      </c>
      <c r="B4676" s="1" t="s">
        <v>3852</v>
      </c>
      <c r="C4676" s="1" t="s">
        <v>5040</v>
      </c>
      <c r="D4676" s="1">
        <v>1</v>
      </c>
      <c r="E4676" s="7"/>
    </row>
    <row r="4677" spans="1:5">
      <c r="A4677" s="1">
        <v>10501229</v>
      </c>
      <c r="B4677" s="1" t="s">
        <v>3852</v>
      </c>
      <c r="C4677" s="1" t="s">
        <v>5040</v>
      </c>
      <c r="D4677" s="1">
        <v>1</v>
      </c>
      <c r="E4677" s="7"/>
    </row>
    <row r="4678" spans="1:5">
      <c r="A4678" s="1">
        <v>10501230</v>
      </c>
      <c r="B4678" s="1" t="s">
        <v>3852</v>
      </c>
      <c r="C4678" s="1" t="s">
        <v>5040</v>
      </c>
      <c r="D4678" s="1">
        <v>1</v>
      </c>
      <c r="E4678" s="7"/>
    </row>
    <row r="4679" spans="1:5">
      <c r="A4679" s="1">
        <v>10501231</v>
      </c>
      <c r="B4679" s="1" t="s">
        <v>3852</v>
      </c>
      <c r="C4679" s="1" t="s">
        <v>5040</v>
      </c>
      <c r="D4679" s="1">
        <v>1</v>
      </c>
      <c r="E4679" s="7"/>
    </row>
    <row r="4680" spans="1:5">
      <c r="A4680" s="1">
        <v>10501232</v>
      </c>
      <c r="B4680" s="1" t="s">
        <v>3852</v>
      </c>
      <c r="C4680" s="1" t="s">
        <v>5040</v>
      </c>
      <c r="D4680" s="1">
        <v>1</v>
      </c>
      <c r="E4680" s="7"/>
    </row>
    <row r="4681" spans="1:5">
      <c r="A4681" s="1">
        <v>10501233</v>
      </c>
      <c r="B4681" s="1" t="s">
        <v>3852</v>
      </c>
      <c r="C4681" s="1" t="s">
        <v>5040</v>
      </c>
      <c r="D4681" s="1">
        <v>1</v>
      </c>
      <c r="E4681" s="7"/>
    </row>
    <row r="4682" spans="1:5">
      <c r="A4682" s="1">
        <v>10501234</v>
      </c>
      <c r="B4682" s="1" t="s">
        <v>3852</v>
      </c>
      <c r="C4682" s="1" t="s">
        <v>5040</v>
      </c>
      <c r="D4682" s="1">
        <v>1</v>
      </c>
      <c r="E4682" s="7"/>
    </row>
    <row r="4683" spans="1:5">
      <c r="A4683" s="1">
        <v>10501235</v>
      </c>
      <c r="B4683" s="1" t="s">
        <v>3852</v>
      </c>
      <c r="C4683" s="1" t="s">
        <v>5040</v>
      </c>
      <c r="D4683" s="1">
        <v>1</v>
      </c>
      <c r="E4683" s="7"/>
    </row>
    <row r="4684" spans="1:5">
      <c r="A4684" s="1">
        <v>10501236</v>
      </c>
      <c r="B4684" s="1" t="s">
        <v>3852</v>
      </c>
      <c r="C4684" s="1" t="s">
        <v>5040</v>
      </c>
      <c r="D4684" s="1">
        <v>1</v>
      </c>
      <c r="E4684" s="7"/>
    </row>
    <row r="4685" spans="1:5">
      <c r="A4685" s="1">
        <v>10501237</v>
      </c>
      <c r="B4685" s="1" t="s">
        <v>3852</v>
      </c>
      <c r="C4685" s="1" t="s">
        <v>5040</v>
      </c>
      <c r="D4685" s="1">
        <v>1</v>
      </c>
      <c r="E4685" s="7"/>
    </row>
    <row r="4686" spans="1:5">
      <c r="A4686" s="1">
        <v>10501238</v>
      </c>
      <c r="B4686" s="1" t="s">
        <v>3852</v>
      </c>
      <c r="C4686" s="1" t="s">
        <v>5040</v>
      </c>
      <c r="D4686" s="1">
        <v>1</v>
      </c>
      <c r="E4686" s="7"/>
    </row>
    <row r="4687" spans="1:5">
      <c r="A4687" s="1">
        <v>10501239</v>
      </c>
      <c r="B4687" s="1" t="s">
        <v>3852</v>
      </c>
      <c r="C4687" s="1" t="s">
        <v>5040</v>
      </c>
      <c r="D4687" s="1">
        <v>1</v>
      </c>
      <c r="E4687" s="7"/>
    </row>
    <row r="4688" spans="1:5">
      <c r="A4688" s="1">
        <v>10501240</v>
      </c>
      <c r="B4688" s="1" t="s">
        <v>3852</v>
      </c>
      <c r="C4688" s="1" t="s">
        <v>5040</v>
      </c>
      <c r="D4688" s="1">
        <v>1</v>
      </c>
      <c r="E4688" s="7"/>
    </row>
    <row r="4689" spans="1:5">
      <c r="A4689" s="1">
        <v>10501241</v>
      </c>
      <c r="B4689" s="1" t="s">
        <v>3852</v>
      </c>
      <c r="C4689" s="1" t="s">
        <v>5040</v>
      </c>
      <c r="D4689" s="1">
        <v>1</v>
      </c>
      <c r="E4689" s="7"/>
    </row>
    <row r="4690" spans="1:5">
      <c r="A4690" s="1">
        <v>10501242</v>
      </c>
      <c r="B4690" s="1" t="s">
        <v>3852</v>
      </c>
      <c r="C4690" s="1" t="s">
        <v>5040</v>
      </c>
      <c r="D4690" s="1">
        <v>1</v>
      </c>
      <c r="E4690" s="7"/>
    </row>
    <row r="4691" spans="1:5">
      <c r="A4691" s="1">
        <v>10501243</v>
      </c>
      <c r="B4691" s="1" t="s">
        <v>3852</v>
      </c>
      <c r="C4691" s="1" t="s">
        <v>5040</v>
      </c>
      <c r="D4691" s="1">
        <v>1</v>
      </c>
      <c r="E4691" s="7"/>
    </row>
    <row r="4692" spans="1:5">
      <c r="A4692" s="1">
        <v>10501244</v>
      </c>
      <c r="B4692" s="1" t="s">
        <v>3852</v>
      </c>
      <c r="C4692" s="1" t="s">
        <v>5040</v>
      </c>
      <c r="D4692" s="1">
        <v>1</v>
      </c>
      <c r="E4692" s="7"/>
    </row>
    <row r="4693" spans="1:5">
      <c r="A4693" s="1">
        <v>10501245</v>
      </c>
      <c r="B4693" s="1" t="s">
        <v>3852</v>
      </c>
      <c r="C4693" s="1" t="s">
        <v>5040</v>
      </c>
      <c r="D4693" s="1">
        <v>1</v>
      </c>
      <c r="E4693" s="7"/>
    </row>
    <row r="4694" spans="1:5">
      <c r="A4694" s="1">
        <v>10501246</v>
      </c>
      <c r="B4694" s="1" t="s">
        <v>3852</v>
      </c>
      <c r="C4694" s="1" t="s">
        <v>5040</v>
      </c>
      <c r="D4694" s="1">
        <v>1</v>
      </c>
      <c r="E4694" s="7"/>
    </row>
    <row r="4695" spans="1:5">
      <c r="A4695" s="1">
        <v>10501247</v>
      </c>
      <c r="B4695" s="1" t="s">
        <v>3852</v>
      </c>
      <c r="C4695" s="1" t="s">
        <v>5040</v>
      </c>
      <c r="D4695" s="1">
        <v>1</v>
      </c>
      <c r="E4695" s="7"/>
    </row>
    <row r="4696" spans="1:5">
      <c r="A4696" s="1">
        <v>10501248</v>
      </c>
      <c r="B4696" s="1" t="s">
        <v>3852</v>
      </c>
      <c r="C4696" s="1" t="s">
        <v>5040</v>
      </c>
      <c r="D4696" s="1">
        <v>1</v>
      </c>
      <c r="E4696" s="7"/>
    </row>
    <row r="4697" spans="1:5">
      <c r="A4697" s="1">
        <v>10501249</v>
      </c>
      <c r="B4697" s="1" t="s">
        <v>3852</v>
      </c>
      <c r="C4697" s="1" t="s">
        <v>5040</v>
      </c>
      <c r="D4697" s="1">
        <v>1</v>
      </c>
      <c r="E4697" s="7"/>
    </row>
    <row r="4698" spans="1:5">
      <c r="A4698" s="1">
        <v>10501250</v>
      </c>
      <c r="B4698" s="1" t="s">
        <v>3852</v>
      </c>
      <c r="C4698" s="1" t="s">
        <v>5040</v>
      </c>
      <c r="D4698" s="1">
        <v>1</v>
      </c>
      <c r="E4698" s="7"/>
    </row>
    <row r="4699" spans="1:5">
      <c r="A4699" s="1">
        <v>10501251</v>
      </c>
      <c r="B4699" s="1" t="s">
        <v>3852</v>
      </c>
      <c r="C4699" s="1" t="s">
        <v>5040</v>
      </c>
      <c r="D4699" s="1">
        <v>1</v>
      </c>
      <c r="E4699" s="7"/>
    </row>
    <row r="4700" spans="1:5">
      <c r="A4700" s="1">
        <v>10501252</v>
      </c>
      <c r="B4700" s="1" t="s">
        <v>3852</v>
      </c>
      <c r="C4700" s="1" t="s">
        <v>5040</v>
      </c>
      <c r="D4700" s="1">
        <v>1</v>
      </c>
      <c r="E4700" s="7"/>
    </row>
    <row r="4701" spans="1:5">
      <c r="A4701" s="1">
        <v>10501253</v>
      </c>
      <c r="B4701" s="1" t="s">
        <v>3852</v>
      </c>
      <c r="C4701" s="1" t="s">
        <v>5040</v>
      </c>
      <c r="D4701" s="1">
        <v>1</v>
      </c>
      <c r="E4701" s="7"/>
    </row>
    <row r="4702" spans="1:5">
      <c r="A4702" s="1">
        <v>10501254</v>
      </c>
      <c r="B4702" s="1" t="s">
        <v>3852</v>
      </c>
      <c r="C4702" s="1" t="s">
        <v>5040</v>
      </c>
      <c r="D4702" s="1">
        <v>1</v>
      </c>
      <c r="E4702" s="7"/>
    </row>
    <row r="4703" spans="1:5">
      <c r="A4703" s="1">
        <v>10501255</v>
      </c>
      <c r="B4703" s="1" t="s">
        <v>3852</v>
      </c>
      <c r="C4703" s="1" t="s">
        <v>5040</v>
      </c>
      <c r="D4703" s="1">
        <v>1</v>
      </c>
      <c r="E4703" s="7"/>
    </row>
    <row r="4704" spans="1:5">
      <c r="A4704" s="1">
        <v>10501256</v>
      </c>
      <c r="B4704" s="1" t="s">
        <v>3852</v>
      </c>
      <c r="C4704" s="1" t="s">
        <v>5040</v>
      </c>
      <c r="D4704" s="1">
        <v>1</v>
      </c>
      <c r="E4704" s="7"/>
    </row>
    <row r="4705" spans="1:5">
      <c r="A4705" s="1">
        <v>10501257</v>
      </c>
      <c r="B4705" s="1" t="s">
        <v>3852</v>
      </c>
      <c r="C4705" s="1" t="s">
        <v>5040</v>
      </c>
      <c r="D4705" s="1">
        <v>1</v>
      </c>
      <c r="E4705" s="7"/>
    </row>
    <row r="4706" spans="1:5">
      <c r="A4706" s="1">
        <v>10501258</v>
      </c>
      <c r="B4706" s="1" t="s">
        <v>3852</v>
      </c>
      <c r="C4706" s="1" t="s">
        <v>5040</v>
      </c>
      <c r="D4706" s="1">
        <v>1</v>
      </c>
      <c r="E4706" s="7"/>
    </row>
    <row r="4707" spans="1:5">
      <c r="A4707" s="1">
        <v>10501259</v>
      </c>
      <c r="B4707" s="1" t="s">
        <v>3852</v>
      </c>
      <c r="C4707" s="1" t="s">
        <v>5040</v>
      </c>
      <c r="D4707" s="1">
        <v>1</v>
      </c>
      <c r="E4707" s="7"/>
    </row>
    <row r="4708" spans="1:5">
      <c r="A4708" s="1">
        <v>10501260</v>
      </c>
      <c r="B4708" s="1" t="s">
        <v>3852</v>
      </c>
      <c r="C4708" s="1" t="s">
        <v>5040</v>
      </c>
      <c r="D4708" s="1">
        <v>1</v>
      </c>
      <c r="E4708" s="7"/>
    </row>
    <row r="4709" spans="1:5">
      <c r="A4709" s="1">
        <v>10501261</v>
      </c>
      <c r="B4709" s="1" t="s">
        <v>3852</v>
      </c>
      <c r="C4709" s="1" t="s">
        <v>5040</v>
      </c>
      <c r="D4709" s="1">
        <v>1</v>
      </c>
      <c r="E4709" s="7"/>
    </row>
    <row r="4710" spans="1:5">
      <c r="A4710" s="1">
        <v>10501262</v>
      </c>
      <c r="B4710" s="1" t="s">
        <v>3852</v>
      </c>
      <c r="C4710" s="1" t="s">
        <v>5040</v>
      </c>
      <c r="D4710" s="1">
        <v>1</v>
      </c>
      <c r="E4710" s="7"/>
    </row>
    <row r="4711" spans="1:5">
      <c r="A4711" s="1">
        <v>10501263</v>
      </c>
      <c r="B4711" s="1" t="s">
        <v>3852</v>
      </c>
      <c r="C4711" s="1" t="s">
        <v>5040</v>
      </c>
      <c r="D4711" s="1">
        <v>1</v>
      </c>
      <c r="E4711" s="7"/>
    </row>
    <row r="4712" spans="1:5">
      <c r="A4712" s="1">
        <v>10501264</v>
      </c>
      <c r="B4712" s="1" t="s">
        <v>3852</v>
      </c>
      <c r="C4712" s="1" t="s">
        <v>5040</v>
      </c>
      <c r="D4712" s="1">
        <v>1</v>
      </c>
      <c r="E4712" s="7"/>
    </row>
    <row r="4713" spans="1:5">
      <c r="A4713" s="1">
        <v>10501265</v>
      </c>
      <c r="B4713" s="1" t="s">
        <v>3852</v>
      </c>
      <c r="C4713" s="1" t="s">
        <v>5040</v>
      </c>
      <c r="D4713" s="1">
        <v>1</v>
      </c>
      <c r="E4713" s="7"/>
    </row>
    <row r="4714" spans="1:5">
      <c r="A4714" s="1">
        <v>10501266</v>
      </c>
      <c r="B4714" s="1" t="s">
        <v>3852</v>
      </c>
      <c r="C4714" s="1" t="s">
        <v>5040</v>
      </c>
      <c r="D4714" s="1">
        <v>1</v>
      </c>
      <c r="E4714" s="7"/>
    </row>
    <row r="4715" spans="1:5">
      <c r="A4715" s="1">
        <v>10501267</v>
      </c>
      <c r="B4715" s="1" t="s">
        <v>3852</v>
      </c>
      <c r="C4715" s="1" t="s">
        <v>5040</v>
      </c>
      <c r="D4715" s="1">
        <v>1</v>
      </c>
      <c r="E4715" s="7"/>
    </row>
    <row r="4716" spans="1:5">
      <c r="A4716" s="1">
        <v>10501268</v>
      </c>
      <c r="B4716" s="1" t="s">
        <v>3852</v>
      </c>
      <c r="C4716" s="1" t="s">
        <v>5040</v>
      </c>
      <c r="D4716" s="1">
        <v>1</v>
      </c>
      <c r="E4716" s="7"/>
    </row>
    <row r="4717" spans="1:5">
      <c r="A4717" s="1">
        <v>10501269</v>
      </c>
      <c r="B4717" s="1" t="s">
        <v>3852</v>
      </c>
      <c r="C4717" s="1" t="s">
        <v>5040</v>
      </c>
      <c r="D4717" s="1">
        <v>1</v>
      </c>
      <c r="E4717" s="7"/>
    </row>
    <row r="4718" spans="1:5">
      <c r="A4718" s="1">
        <v>10517300</v>
      </c>
      <c r="B4718" s="1" t="s">
        <v>4444</v>
      </c>
      <c r="C4718" s="1" t="s">
        <v>5040</v>
      </c>
      <c r="D4718" s="1">
        <v>1</v>
      </c>
      <c r="E4718" s="7"/>
    </row>
    <row r="4719" spans="1:5">
      <c r="A4719" s="1">
        <v>10517301</v>
      </c>
      <c r="B4719" s="1" t="s">
        <v>4445</v>
      </c>
      <c r="C4719" s="1" t="s">
        <v>5040</v>
      </c>
      <c r="D4719" s="1">
        <v>1</v>
      </c>
      <c r="E4719" s="7"/>
    </row>
    <row r="4720" spans="1:5">
      <c r="A4720" s="1">
        <v>10517302</v>
      </c>
      <c r="B4720" s="1" t="s">
        <v>4446</v>
      </c>
      <c r="C4720" s="1" t="s">
        <v>5040</v>
      </c>
      <c r="D4720" s="1">
        <v>1</v>
      </c>
      <c r="E4720" s="7"/>
    </row>
    <row r="4721" spans="1:5">
      <c r="A4721" s="1">
        <v>10517303</v>
      </c>
      <c r="B4721" s="1" t="s">
        <v>4447</v>
      </c>
      <c r="C4721" s="1" t="s">
        <v>5040</v>
      </c>
      <c r="D4721" s="1">
        <v>1</v>
      </c>
      <c r="E4721" s="7"/>
    </row>
    <row r="4722" spans="1:5">
      <c r="A4722" s="1">
        <v>10517304</v>
      </c>
      <c r="B4722" s="1" t="s">
        <v>4448</v>
      </c>
      <c r="C4722" s="1" t="s">
        <v>5040</v>
      </c>
      <c r="D4722" s="1">
        <v>1</v>
      </c>
      <c r="E4722" s="7"/>
    </row>
    <row r="4723" spans="1:5">
      <c r="A4723" s="1">
        <v>10517305</v>
      </c>
      <c r="B4723" s="1" t="s">
        <v>4449</v>
      </c>
      <c r="C4723" s="1" t="s">
        <v>5040</v>
      </c>
      <c r="D4723" s="1">
        <v>1</v>
      </c>
      <c r="E4723" s="7"/>
    </row>
    <row r="4724" spans="1:5">
      <c r="A4724" s="1">
        <v>10517306</v>
      </c>
      <c r="B4724" s="1" t="s">
        <v>4450</v>
      </c>
      <c r="C4724" s="1" t="s">
        <v>5040</v>
      </c>
      <c r="D4724" s="1">
        <v>1</v>
      </c>
      <c r="E4724" s="7"/>
    </row>
    <row r="4725" spans="1:5">
      <c r="A4725" s="1">
        <v>10517307</v>
      </c>
      <c r="B4725" s="1" t="s">
        <v>4451</v>
      </c>
      <c r="C4725" s="1" t="s">
        <v>5040</v>
      </c>
      <c r="D4725" s="1">
        <v>1</v>
      </c>
      <c r="E4725" s="7"/>
    </row>
    <row r="4726" spans="1:5">
      <c r="A4726" s="1">
        <v>10517308</v>
      </c>
      <c r="B4726" s="1" t="s">
        <v>4452</v>
      </c>
      <c r="C4726" s="1" t="s">
        <v>5040</v>
      </c>
      <c r="D4726" s="1">
        <v>1</v>
      </c>
      <c r="E4726" s="7"/>
    </row>
    <row r="4727" spans="1:5">
      <c r="A4727" s="1">
        <v>10517309</v>
      </c>
      <c r="B4727" s="1" t="s">
        <v>4453</v>
      </c>
      <c r="C4727" s="1" t="s">
        <v>5040</v>
      </c>
      <c r="D4727" s="1">
        <v>1</v>
      </c>
      <c r="E4727" s="7"/>
    </row>
    <row r="4728" spans="1:5">
      <c r="A4728" s="1">
        <v>10517310</v>
      </c>
      <c r="B4728" s="1" t="s">
        <v>4454</v>
      </c>
      <c r="C4728" s="1" t="s">
        <v>5040</v>
      </c>
      <c r="D4728" s="1">
        <v>1</v>
      </c>
      <c r="E4728" s="7"/>
    </row>
    <row r="4729" spans="1:5">
      <c r="A4729" s="1">
        <v>10517311</v>
      </c>
      <c r="B4729" s="1" t="s">
        <v>4455</v>
      </c>
      <c r="C4729" s="1" t="s">
        <v>5040</v>
      </c>
      <c r="D4729" s="1">
        <v>1</v>
      </c>
      <c r="E4729" s="7"/>
    </row>
    <row r="4730" spans="1:5">
      <c r="A4730" s="1">
        <v>10610000</v>
      </c>
      <c r="B4730" s="1" t="s">
        <v>4456</v>
      </c>
      <c r="C4730" s="1" t="s">
        <v>5040</v>
      </c>
      <c r="D4730" s="1">
        <v>1</v>
      </c>
      <c r="E4730" s="7"/>
    </row>
    <row r="4731" spans="1:5">
      <c r="A4731" s="1">
        <v>10610001</v>
      </c>
      <c r="B4731" s="1" t="s">
        <v>4457</v>
      </c>
      <c r="C4731" s="1" t="s">
        <v>5040</v>
      </c>
      <c r="D4731" s="1">
        <v>1</v>
      </c>
      <c r="E4731" s="7"/>
    </row>
    <row r="4732" spans="1:5">
      <c r="A4732" s="1">
        <v>10610002</v>
      </c>
      <c r="B4732" s="1" t="s">
        <v>4458</v>
      </c>
      <c r="C4732" s="1" t="s">
        <v>5040</v>
      </c>
      <c r="D4732" s="1">
        <v>1</v>
      </c>
      <c r="E4732" s="7"/>
    </row>
    <row r="4733" spans="1:5">
      <c r="A4733" s="1">
        <v>10610003</v>
      </c>
      <c r="B4733" s="1" t="s">
        <v>4459</v>
      </c>
      <c r="C4733" s="1" t="s">
        <v>5040</v>
      </c>
      <c r="D4733" s="1">
        <v>1</v>
      </c>
      <c r="E4733" s="7"/>
    </row>
    <row r="4734" spans="1:5">
      <c r="A4734" s="1">
        <v>10610004</v>
      </c>
      <c r="B4734" s="1" t="s">
        <v>4457</v>
      </c>
      <c r="C4734" s="1" t="s">
        <v>5040</v>
      </c>
      <c r="D4734" s="1">
        <v>1</v>
      </c>
      <c r="E4734" s="7"/>
    </row>
    <row r="4735" spans="1:5">
      <c r="A4735" s="1">
        <v>10610005</v>
      </c>
      <c r="B4735" s="1" t="s">
        <v>4458</v>
      </c>
      <c r="C4735" s="1" t="s">
        <v>5040</v>
      </c>
      <c r="D4735" s="1">
        <v>1</v>
      </c>
      <c r="E4735" s="7"/>
    </row>
    <row r="4736" spans="1:5">
      <c r="A4736" s="1">
        <v>10610006</v>
      </c>
      <c r="B4736" s="1" t="s">
        <v>4459</v>
      </c>
      <c r="C4736" s="1" t="s">
        <v>5040</v>
      </c>
      <c r="D4736" s="1">
        <v>1</v>
      </c>
      <c r="E4736" s="7"/>
    </row>
    <row r="4737" spans="1:5">
      <c r="A4737" s="1">
        <v>10610007</v>
      </c>
      <c r="B4737" s="1" t="s">
        <v>4457</v>
      </c>
      <c r="C4737" s="1" t="s">
        <v>5040</v>
      </c>
      <c r="D4737" s="1">
        <v>1</v>
      </c>
      <c r="E4737" s="7"/>
    </row>
    <row r="4738" spans="1:5">
      <c r="A4738" s="1">
        <v>10610008</v>
      </c>
      <c r="B4738" s="1" t="s">
        <v>4458</v>
      </c>
      <c r="C4738" s="1" t="s">
        <v>5040</v>
      </c>
      <c r="D4738" s="1">
        <v>1</v>
      </c>
      <c r="E4738" s="7"/>
    </row>
    <row r="4739" spans="1:5">
      <c r="A4739" s="1">
        <v>10610009</v>
      </c>
      <c r="B4739" s="1" t="s">
        <v>4459</v>
      </c>
      <c r="C4739" s="1" t="s">
        <v>5040</v>
      </c>
      <c r="D4739" s="1">
        <v>1</v>
      </c>
      <c r="E4739" s="7"/>
    </row>
    <row r="4740" spans="1:5">
      <c r="A4740" s="1">
        <v>10610010</v>
      </c>
      <c r="B4740" s="1" t="s">
        <v>4457</v>
      </c>
      <c r="C4740" s="1" t="s">
        <v>5040</v>
      </c>
      <c r="D4740" s="1">
        <v>1</v>
      </c>
      <c r="E4740" s="7"/>
    </row>
    <row r="4741" spans="1:5">
      <c r="A4741" s="1">
        <v>10610011</v>
      </c>
      <c r="B4741" s="1" t="s">
        <v>4458</v>
      </c>
      <c r="C4741" s="1" t="s">
        <v>5040</v>
      </c>
      <c r="D4741" s="1">
        <v>1</v>
      </c>
      <c r="E4741" s="7"/>
    </row>
    <row r="4742" spans="1:5">
      <c r="A4742" s="1">
        <v>10610012</v>
      </c>
      <c r="B4742" s="1" t="s">
        <v>4459</v>
      </c>
      <c r="C4742" s="1" t="s">
        <v>5040</v>
      </c>
      <c r="D4742" s="1">
        <v>1</v>
      </c>
      <c r="E4742" s="7"/>
    </row>
    <row r="4743" spans="1:5">
      <c r="A4743" s="1">
        <v>10610013</v>
      </c>
      <c r="B4743" s="1" t="s">
        <v>4457</v>
      </c>
      <c r="C4743" s="1" t="s">
        <v>5040</v>
      </c>
      <c r="D4743" s="1">
        <v>1</v>
      </c>
      <c r="E4743" s="7"/>
    </row>
    <row r="4744" spans="1:5">
      <c r="A4744" s="1">
        <v>10610014</v>
      </c>
      <c r="B4744" s="1" t="s">
        <v>4458</v>
      </c>
      <c r="C4744" s="1" t="s">
        <v>5040</v>
      </c>
      <c r="D4744" s="1">
        <v>1</v>
      </c>
      <c r="E4744" s="7"/>
    </row>
    <row r="4745" spans="1:5">
      <c r="A4745" s="1">
        <v>10610015</v>
      </c>
      <c r="B4745" s="1" t="s">
        <v>4459</v>
      </c>
      <c r="C4745" s="1" t="s">
        <v>5040</v>
      </c>
      <c r="D4745" s="1">
        <v>1</v>
      </c>
      <c r="E4745" s="7"/>
    </row>
    <row r="4746" spans="1:5">
      <c r="A4746" s="1">
        <v>10610016</v>
      </c>
      <c r="B4746" s="1" t="s">
        <v>4457</v>
      </c>
      <c r="C4746" s="1" t="s">
        <v>5040</v>
      </c>
      <c r="D4746" s="1">
        <v>1</v>
      </c>
      <c r="E4746" s="7"/>
    </row>
    <row r="4747" spans="1:5">
      <c r="A4747" s="1">
        <v>10610017</v>
      </c>
      <c r="B4747" s="1" t="s">
        <v>4458</v>
      </c>
      <c r="C4747" s="1" t="s">
        <v>5040</v>
      </c>
      <c r="D4747" s="1">
        <v>1</v>
      </c>
      <c r="E4747" s="7"/>
    </row>
    <row r="4748" spans="1:5">
      <c r="A4748" s="1">
        <v>10610018</v>
      </c>
      <c r="B4748" s="1" t="s">
        <v>4459</v>
      </c>
      <c r="C4748" s="1" t="s">
        <v>5040</v>
      </c>
      <c r="D4748" s="1">
        <v>1</v>
      </c>
      <c r="E4748" s="7"/>
    </row>
    <row r="4749" spans="1:5">
      <c r="A4749" s="1">
        <v>10610019</v>
      </c>
      <c r="B4749" s="1" t="s">
        <v>4457</v>
      </c>
      <c r="C4749" s="1" t="s">
        <v>5040</v>
      </c>
      <c r="D4749" s="1">
        <v>1</v>
      </c>
      <c r="E4749" s="7"/>
    </row>
    <row r="4750" spans="1:5">
      <c r="A4750" s="1">
        <v>10610020</v>
      </c>
      <c r="B4750" s="1" t="s">
        <v>4458</v>
      </c>
      <c r="C4750" s="1" t="s">
        <v>5040</v>
      </c>
      <c r="D4750" s="1">
        <v>1</v>
      </c>
      <c r="E4750" s="7"/>
    </row>
    <row r="4751" spans="1:5">
      <c r="A4751" s="1">
        <v>10610021</v>
      </c>
      <c r="B4751" s="1" t="s">
        <v>4459</v>
      </c>
      <c r="C4751" s="1" t="s">
        <v>5040</v>
      </c>
      <c r="D4751" s="1">
        <v>1</v>
      </c>
      <c r="E4751" s="7"/>
    </row>
    <row r="4752" spans="1:5">
      <c r="A4752" s="1">
        <v>10610022</v>
      </c>
      <c r="B4752" s="1" t="s">
        <v>4457</v>
      </c>
      <c r="C4752" s="1" t="s">
        <v>5040</v>
      </c>
      <c r="D4752" s="1">
        <v>1</v>
      </c>
      <c r="E4752" s="7"/>
    </row>
    <row r="4753" spans="1:5">
      <c r="A4753" s="1">
        <v>10610023</v>
      </c>
      <c r="B4753" s="1" t="s">
        <v>4458</v>
      </c>
      <c r="C4753" s="1" t="s">
        <v>5040</v>
      </c>
      <c r="D4753" s="1">
        <v>1</v>
      </c>
      <c r="E4753" s="7"/>
    </row>
    <row r="4754" spans="1:5">
      <c r="A4754" s="1">
        <v>10610024</v>
      </c>
      <c r="B4754" s="1" t="s">
        <v>4459</v>
      </c>
      <c r="C4754" s="1" t="s">
        <v>5040</v>
      </c>
      <c r="D4754" s="1">
        <v>1</v>
      </c>
      <c r="E4754" s="7"/>
    </row>
    <row r="4755" spans="1:5">
      <c r="A4755" s="1">
        <v>10610025</v>
      </c>
      <c r="B4755" s="1" t="s">
        <v>4456</v>
      </c>
      <c r="C4755" s="1" t="s">
        <v>5040</v>
      </c>
      <c r="D4755" s="1">
        <v>1</v>
      </c>
      <c r="E4755" s="7"/>
    </row>
    <row r="4756" spans="1:5">
      <c r="A4756" s="1">
        <v>10610026</v>
      </c>
      <c r="B4756" s="1" t="s">
        <v>4460</v>
      </c>
      <c r="C4756" s="1" t="s">
        <v>5040</v>
      </c>
      <c r="D4756" s="1">
        <v>1</v>
      </c>
      <c r="E4756" s="7"/>
    </row>
    <row r="4757" spans="1:5">
      <c r="A4757" s="1">
        <v>10610027</v>
      </c>
      <c r="B4757" s="1" t="s">
        <v>4461</v>
      </c>
      <c r="C4757" s="1" t="s">
        <v>5040</v>
      </c>
      <c r="D4757" s="1">
        <v>1</v>
      </c>
      <c r="E4757" s="7"/>
    </row>
    <row r="4758" spans="1:5">
      <c r="A4758" s="1">
        <v>10610028</v>
      </c>
      <c r="B4758" s="1" t="s">
        <v>4462</v>
      </c>
      <c r="C4758" s="1" t="s">
        <v>5040</v>
      </c>
      <c r="D4758" s="1">
        <v>1</v>
      </c>
      <c r="E4758" s="7"/>
    </row>
    <row r="4759" spans="1:5">
      <c r="A4759" s="1">
        <v>10610029</v>
      </c>
      <c r="B4759" s="1" t="s">
        <v>4463</v>
      </c>
      <c r="C4759" s="1" t="s">
        <v>5040</v>
      </c>
      <c r="D4759" s="1">
        <v>1</v>
      </c>
      <c r="E4759" s="7"/>
    </row>
    <row r="4760" spans="1:5">
      <c r="A4760" s="1">
        <v>10610030</v>
      </c>
      <c r="B4760" s="1" t="s">
        <v>4464</v>
      </c>
      <c r="C4760" s="1" t="s">
        <v>5040</v>
      </c>
      <c r="D4760" s="1">
        <v>1</v>
      </c>
      <c r="E4760" s="7"/>
    </row>
    <row r="4761" spans="1:5">
      <c r="A4761" s="1">
        <v>10610031</v>
      </c>
      <c r="B4761" s="1" t="s">
        <v>4465</v>
      </c>
      <c r="C4761" s="1" t="s">
        <v>5040</v>
      </c>
      <c r="D4761" s="1">
        <v>1</v>
      </c>
      <c r="E4761" s="7"/>
    </row>
    <row r="4762" spans="1:5">
      <c r="A4762" s="1">
        <v>10610032</v>
      </c>
      <c r="B4762" s="1" t="s">
        <v>4466</v>
      </c>
      <c r="C4762" s="1" t="s">
        <v>5040</v>
      </c>
      <c r="D4762" s="1">
        <v>1</v>
      </c>
      <c r="E4762" s="7"/>
    </row>
    <row r="4763" spans="1:5">
      <c r="A4763" s="1">
        <v>10610033</v>
      </c>
      <c r="B4763" s="1" t="s">
        <v>4467</v>
      </c>
      <c r="C4763" s="1" t="s">
        <v>5040</v>
      </c>
      <c r="D4763" s="1">
        <v>1</v>
      </c>
      <c r="E4763" s="7"/>
    </row>
    <row r="4764" spans="1:5">
      <c r="A4764" s="1">
        <v>10610034</v>
      </c>
      <c r="B4764" s="1" t="s">
        <v>4468</v>
      </c>
      <c r="C4764" s="1" t="s">
        <v>5040</v>
      </c>
      <c r="D4764" s="1">
        <v>1</v>
      </c>
      <c r="E4764" s="7"/>
    </row>
    <row r="4765" spans="1:5">
      <c r="A4765" s="1">
        <v>10610035</v>
      </c>
      <c r="B4765" s="1" t="s">
        <v>4469</v>
      </c>
      <c r="C4765" s="1" t="s">
        <v>5040</v>
      </c>
      <c r="D4765" s="1">
        <v>1</v>
      </c>
      <c r="E4765" s="7"/>
    </row>
    <row r="4766" spans="1:5">
      <c r="A4766" s="1">
        <v>10610036</v>
      </c>
      <c r="B4766" s="1" t="s">
        <v>4470</v>
      </c>
      <c r="C4766" s="1" t="s">
        <v>5040</v>
      </c>
      <c r="D4766" s="1">
        <v>1</v>
      </c>
      <c r="E4766" s="7"/>
    </row>
    <row r="4767" spans="1:5">
      <c r="A4767" s="1">
        <v>10610037</v>
      </c>
      <c r="B4767" s="1" t="s">
        <v>4471</v>
      </c>
      <c r="C4767" s="1" t="s">
        <v>5040</v>
      </c>
      <c r="D4767" s="1">
        <v>1</v>
      </c>
      <c r="E4767" s="7"/>
    </row>
    <row r="4768" spans="1:5">
      <c r="A4768" s="1">
        <v>10610038</v>
      </c>
      <c r="B4768" s="1" t="s">
        <v>4472</v>
      </c>
      <c r="C4768" s="1" t="s">
        <v>5040</v>
      </c>
      <c r="D4768" s="1">
        <v>1</v>
      </c>
      <c r="E4768" s="7"/>
    </row>
    <row r="4769" spans="1:5">
      <c r="A4769" s="1">
        <v>10610039</v>
      </c>
      <c r="B4769" s="1" t="s">
        <v>4473</v>
      </c>
      <c r="C4769" s="1" t="s">
        <v>5040</v>
      </c>
      <c r="D4769" s="1">
        <v>1</v>
      </c>
      <c r="E4769" s="7"/>
    </row>
    <row r="4770" spans="1:5">
      <c r="A4770" s="1">
        <v>10610040</v>
      </c>
      <c r="B4770" s="1" t="s">
        <v>4474</v>
      </c>
      <c r="C4770" s="1" t="s">
        <v>5040</v>
      </c>
      <c r="D4770" s="1">
        <v>1</v>
      </c>
      <c r="E4770" s="7"/>
    </row>
    <row r="4771" spans="1:5">
      <c r="A4771" s="1">
        <v>10610041</v>
      </c>
      <c r="B4771" s="1" t="s">
        <v>4475</v>
      </c>
      <c r="C4771" s="1" t="s">
        <v>5040</v>
      </c>
      <c r="D4771" s="1">
        <v>1</v>
      </c>
      <c r="E4771" s="7"/>
    </row>
    <row r="4772" spans="1:5">
      <c r="A4772" s="1">
        <v>10610042</v>
      </c>
      <c r="B4772" s="1" t="s">
        <v>4476</v>
      </c>
      <c r="C4772" s="1" t="s">
        <v>5040</v>
      </c>
      <c r="D4772" s="1">
        <v>1</v>
      </c>
      <c r="E4772" s="7"/>
    </row>
    <row r="4773" spans="1:5">
      <c r="A4773" s="1">
        <v>10610043</v>
      </c>
      <c r="B4773" s="1" t="s">
        <v>4477</v>
      </c>
      <c r="C4773" s="1" t="s">
        <v>5040</v>
      </c>
      <c r="D4773" s="1">
        <v>1</v>
      </c>
      <c r="E4773" s="7"/>
    </row>
    <row r="4774" spans="1:5">
      <c r="A4774" s="1">
        <v>10610044</v>
      </c>
      <c r="B4774" s="1" t="s">
        <v>4478</v>
      </c>
      <c r="C4774" s="1" t="s">
        <v>5040</v>
      </c>
      <c r="D4774" s="1">
        <v>1</v>
      </c>
      <c r="E4774" s="7"/>
    </row>
    <row r="4775" spans="1:5">
      <c r="A4775" s="1">
        <v>10610045</v>
      </c>
      <c r="B4775" s="1" t="s">
        <v>4479</v>
      </c>
      <c r="C4775" s="1" t="s">
        <v>5040</v>
      </c>
      <c r="D4775" s="1">
        <v>1</v>
      </c>
      <c r="E4775" s="7"/>
    </row>
    <row r="4776" spans="1:5">
      <c r="A4776" s="1">
        <v>10610046</v>
      </c>
      <c r="B4776" s="1" t="s">
        <v>4480</v>
      </c>
      <c r="C4776" s="1" t="s">
        <v>5040</v>
      </c>
      <c r="D4776" s="1">
        <v>1</v>
      </c>
      <c r="E4776" s="7"/>
    </row>
    <row r="4777" spans="1:5">
      <c r="A4777" s="1">
        <v>10610047</v>
      </c>
      <c r="B4777" s="1" t="s">
        <v>4481</v>
      </c>
      <c r="C4777" s="1" t="s">
        <v>5040</v>
      </c>
      <c r="D4777" s="1">
        <v>1</v>
      </c>
      <c r="E4777" s="7"/>
    </row>
    <row r="4778" spans="1:5">
      <c r="A4778" s="1">
        <v>10610048</v>
      </c>
      <c r="B4778" s="1" t="s">
        <v>4482</v>
      </c>
      <c r="C4778" s="1" t="s">
        <v>5040</v>
      </c>
      <c r="D4778" s="1">
        <v>1</v>
      </c>
      <c r="E4778" s="7"/>
    </row>
    <row r="4779" spans="1:5">
      <c r="A4779" s="1">
        <v>10610049</v>
      </c>
      <c r="B4779" s="1" t="s">
        <v>4483</v>
      </c>
      <c r="C4779" s="1" t="s">
        <v>5040</v>
      </c>
      <c r="D4779" s="1">
        <v>1</v>
      </c>
      <c r="E4779" s="7"/>
    </row>
    <row r="4780" spans="1:5">
      <c r="A4780" s="1">
        <v>10610050</v>
      </c>
      <c r="B4780" s="1" t="s">
        <v>4484</v>
      </c>
      <c r="C4780" s="1" t="s">
        <v>5040</v>
      </c>
      <c r="D4780" s="1">
        <v>1</v>
      </c>
      <c r="E4780" s="7"/>
    </row>
    <row r="4781" spans="1:5">
      <c r="A4781" s="1">
        <v>10610051</v>
      </c>
      <c r="B4781" s="1" t="s">
        <v>4485</v>
      </c>
      <c r="C4781" s="1" t="s">
        <v>5040</v>
      </c>
      <c r="D4781" s="1">
        <v>1</v>
      </c>
      <c r="E4781" s="7"/>
    </row>
    <row r="4782" spans="1:5">
      <c r="A4782" s="1">
        <v>10610052</v>
      </c>
      <c r="B4782" s="1" t="s">
        <v>4486</v>
      </c>
      <c r="C4782" s="1" t="s">
        <v>5040</v>
      </c>
      <c r="D4782" s="1">
        <v>1</v>
      </c>
      <c r="E4782" s="7"/>
    </row>
    <row r="4783" spans="1:5">
      <c r="A4783" s="1">
        <v>10610053</v>
      </c>
      <c r="B4783" s="1" t="s">
        <v>4487</v>
      </c>
      <c r="C4783" s="1" t="s">
        <v>5040</v>
      </c>
      <c r="D4783" s="1">
        <v>1</v>
      </c>
      <c r="E4783" s="7"/>
    </row>
    <row r="4784" spans="1:5">
      <c r="A4784" s="1">
        <v>10610054</v>
      </c>
      <c r="B4784" s="1" t="s">
        <v>4488</v>
      </c>
      <c r="C4784" s="1" t="s">
        <v>5040</v>
      </c>
      <c r="D4784" s="1">
        <v>1</v>
      </c>
      <c r="E4784" s="7"/>
    </row>
    <row r="4785" spans="1:5">
      <c r="A4785" s="1">
        <v>10610055</v>
      </c>
      <c r="B4785" s="1" t="s">
        <v>4489</v>
      </c>
      <c r="C4785" s="1" t="s">
        <v>5040</v>
      </c>
      <c r="D4785" s="1">
        <v>1</v>
      </c>
      <c r="E4785" s="7"/>
    </row>
    <row r="4786" spans="1:5">
      <c r="A4786" s="1">
        <v>10610056</v>
      </c>
      <c r="B4786" s="1" t="s">
        <v>4490</v>
      </c>
      <c r="C4786" s="1" t="s">
        <v>5040</v>
      </c>
      <c r="D4786" s="1">
        <v>1</v>
      </c>
      <c r="E4786" s="7"/>
    </row>
    <row r="4787" spans="1:5">
      <c r="A4787" s="1">
        <v>10610057</v>
      </c>
      <c r="B4787" s="1" t="s">
        <v>4491</v>
      </c>
      <c r="C4787" s="1" t="s">
        <v>5040</v>
      </c>
      <c r="D4787" s="1">
        <v>1</v>
      </c>
      <c r="E4787" s="7"/>
    </row>
    <row r="4788" spans="1:5">
      <c r="A4788" s="1">
        <v>10610058</v>
      </c>
      <c r="B4788" s="1" t="s">
        <v>4492</v>
      </c>
      <c r="C4788" s="1" t="s">
        <v>5040</v>
      </c>
      <c r="D4788" s="1">
        <v>1</v>
      </c>
      <c r="E4788" s="7"/>
    </row>
    <row r="4789" spans="1:5">
      <c r="A4789" s="1">
        <v>10610059</v>
      </c>
      <c r="B4789" s="1" t="s">
        <v>4493</v>
      </c>
      <c r="C4789" s="1" t="s">
        <v>5040</v>
      </c>
      <c r="D4789" s="1">
        <v>1</v>
      </c>
      <c r="E4789" s="7"/>
    </row>
    <row r="4790" spans="1:5">
      <c r="A4790" s="1">
        <v>10610060</v>
      </c>
      <c r="B4790" s="1" t="s">
        <v>4494</v>
      </c>
      <c r="C4790" s="1" t="s">
        <v>5040</v>
      </c>
      <c r="D4790" s="1">
        <v>1</v>
      </c>
      <c r="E4790" s="7"/>
    </row>
    <row r="4791" spans="1:5">
      <c r="A4791" s="1">
        <v>10610061</v>
      </c>
      <c r="B4791" s="1" t="s">
        <v>4495</v>
      </c>
      <c r="C4791" s="1" t="s">
        <v>5040</v>
      </c>
      <c r="D4791" s="1">
        <v>1</v>
      </c>
      <c r="E4791" s="7"/>
    </row>
    <row r="4792" spans="1:5">
      <c r="A4792" s="1">
        <v>10610062</v>
      </c>
      <c r="B4792" s="1" t="s">
        <v>4496</v>
      </c>
      <c r="C4792" s="1" t="s">
        <v>5040</v>
      </c>
      <c r="D4792" s="1">
        <v>1</v>
      </c>
      <c r="E4792" s="7"/>
    </row>
    <row r="4793" spans="1:5">
      <c r="A4793" s="1">
        <v>10610063</v>
      </c>
      <c r="B4793" s="1" t="s">
        <v>4497</v>
      </c>
      <c r="C4793" s="1" t="s">
        <v>5040</v>
      </c>
      <c r="D4793" s="1">
        <v>1</v>
      </c>
      <c r="E4793" s="7"/>
    </row>
    <row r="4794" spans="1:5">
      <c r="A4794" s="1">
        <v>10610064</v>
      </c>
      <c r="B4794" s="1" t="s">
        <v>4498</v>
      </c>
      <c r="C4794" s="1" t="s">
        <v>5040</v>
      </c>
      <c r="D4794" s="1">
        <v>1</v>
      </c>
      <c r="E4794" s="7"/>
    </row>
    <row r="4795" spans="1:5">
      <c r="A4795" s="1">
        <v>10610065</v>
      </c>
      <c r="B4795" s="1" t="s">
        <v>4499</v>
      </c>
      <c r="C4795" s="1" t="s">
        <v>5040</v>
      </c>
      <c r="D4795" s="1">
        <v>1</v>
      </c>
      <c r="E4795" s="7"/>
    </row>
    <row r="4796" spans="1:5">
      <c r="A4796" s="1">
        <v>10610066</v>
      </c>
      <c r="B4796" s="1" t="s">
        <v>4500</v>
      </c>
      <c r="C4796" s="1" t="s">
        <v>5040</v>
      </c>
      <c r="D4796" s="1">
        <v>1</v>
      </c>
      <c r="E4796" s="7"/>
    </row>
    <row r="4797" spans="1:5">
      <c r="A4797" s="1">
        <v>10610067</v>
      </c>
      <c r="B4797" s="1" t="s">
        <v>4501</v>
      </c>
      <c r="C4797" s="1" t="s">
        <v>5040</v>
      </c>
      <c r="D4797" s="1">
        <v>1</v>
      </c>
      <c r="E4797" s="7"/>
    </row>
    <row r="4798" spans="1:5">
      <c r="A4798" s="1">
        <v>10610068</v>
      </c>
      <c r="B4798" s="1" t="s">
        <v>4502</v>
      </c>
      <c r="C4798" s="1" t="s">
        <v>5040</v>
      </c>
      <c r="D4798" s="1">
        <v>1</v>
      </c>
      <c r="E4798" s="7"/>
    </row>
    <row r="4799" spans="1:5">
      <c r="A4799" s="1">
        <v>2100001</v>
      </c>
      <c r="B4799" s="1" t="s">
        <v>4503</v>
      </c>
      <c r="C4799" s="1" t="s">
        <v>5041</v>
      </c>
      <c r="D4799" s="1">
        <v>30</v>
      </c>
      <c r="E4799" s="7"/>
    </row>
    <row r="4800" spans="1:5">
      <c r="A4800" s="1">
        <v>2100002</v>
      </c>
      <c r="B4800" s="1" t="s">
        <v>4504</v>
      </c>
      <c r="C4800" s="1" t="s">
        <v>5041</v>
      </c>
      <c r="D4800" s="1">
        <v>31</v>
      </c>
      <c r="E4800" s="7"/>
    </row>
    <row r="4801" spans="1:5">
      <c r="A4801" s="1">
        <v>2100010</v>
      </c>
      <c r="B4801" s="1" t="s">
        <v>4505</v>
      </c>
      <c r="C4801" s="1" t="s">
        <v>5041</v>
      </c>
      <c r="D4801" s="1">
        <v>51</v>
      </c>
      <c r="E4801" s="7"/>
    </row>
    <row r="4802" spans="1:5">
      <c r="A4802" s="1">
        <v>2100011</v>
      </c>
      <c r="B4802" s="1" t="s">
        <v>4506</v>
      </c>
      <c r="C4802" s="1" t="s">
        <v>5041</v>
      </c>
      <c r="D4802" s="1">
        <v>41</v>
      </c>
      <c r="E4802" s="7"/>
    </row>
    <row r="4803" spans="1:5">
      <c r="A4803" s="1">
        <v>2100012</v>
      </c>
      <c r="B4803" s="1" t="s">
        <v>4507</v>
      </c>
      <c r="C4803" s="1" t="s">
        <v>5041</v>
      </c>
      <c r="D4803" s="1">
        <v>61</v>
      </c>
      <c r="E4803" s="7"/>
    </row>
    <row r="4804" spans="1:5">
      <c r="A4804" s="1">
        <v>2100013</v>
      </c>
      <c r="B4804" s="1" t="s">
        <v>4508</v>
      </c>
      <c r="C4804" s="1" t="s">
        <v>5041</v>
      </c>
      <c r="D4804" s="1">
        <v>91</v>
      </c>
      <c r="E4804" s="7"/>
    </row>
    <row r="4805" spans="1:5">
      <c r="A4805" s="1">
        <v>2100020</v>
      </c>
      <c r="B4805" s="1" t="s">
        <v>2798</v>
      </c>
      <c r="C4805" s="1" t="s">
        <v>5041</v>
      </c>
      <c r="D4805" s="1">
        <v>41</v>
      </c>
      <c r="E4805" s="7"/>
    </row>
    <row r="4806" spans="1:5">
      <c r="A4806" s="1">
        <v>2100021</v>
      </c>
      <c r="B4806" s="1" t="s">
        <v>2799</v>
      </c>
      <c r="C4806" s="1" t="s">
        <v>5041</v>
      </c>
      <c r="D4806" s="1">
        <v>51</v>
      </c>
      <c r="E4806" s="7"/>
    </row>
    <row r="4807" spans="1:5">
      <c r="A4807" s="1">
        <v>2100022</v>
      </c>
      <c r="B4807" s="1" t="s">
        <v>2800</v>
      </c>
      <c r="C4807" s="1" t="s">
        <v>5041</v>
      </c>
      <c r="D4807" s="1">
        <v>61</v>
      </c>
      <c r="E4807" s="7"/>
    </row>
    <row r="4808" spans="1:5">
      <c r="A4808" s="1">
        <v>2100023</v>
      </c>
      <c r="B4808" s="1" t="s">
        <v>2801</v>
      </c>
      <c r="C4808" s="1" t="s">
        <v>5041</v>
      </c>
      <c r="D4808" s="1">
        <v>71</v>
      </c>
      <c r="E4808" s="7"/>
    </row>
    <row r="4809" spans="1:5">
      <c r="A4809" s="1">
        <v>2100024</v>
      </c>
      <c r="B4809" s="1" t="s">
        <v>2802</v>
      </c>
      <c r="C4809" s="1" t="s">
        <v>5041</v>
      </c>
      <c r="D4809" s="1">
        <v>81</v>
      </c>
      <c r="E4809" s="7"/>
    </row>
    <row r="4810" spans="1:5">
      <c r="A4810" s="1">
        <v>2100025</v>
      </c>
      <c r="B4810" s="1" t="s">
        <v>2803</v>
      </c>
      <c r="C4810" s="1" t="s">
        <v>5041</v>
      </c>
      <c r="D4810" s="1">
        <v>85</v>
      </c>
      <c r="E4810" s="7"/>
    </row>
    <row r="4811" spans="1:5">
      <c r="A4811" s="1">
        <v>2100050</v>
      </c>
      <c r="B4811" s="1" t="s">
        <v>2804</v>
      </c>
      <c r="C4811" s="1" t="s">
        <v>5041</v>
      </c>
      <c r="D4811" s="1">
        <v>1</v>
      </c>
      <c r="E4811" s="7"/>
    </row>
    <row r="4812" spans="1:5">
      <c r="A4812" s="1">
        <v>2100051</v>
      </c>
      <c r="B4812" s="1" t="s">
        <v>2805</v>
      </c>
      <c r="C4812" s="1" t="s">
        <v>5041</v>
      </c>
      <c r="D4812" s="1">
        <v>1</v>
      </c>
      <c r="E4812" s="7"/>
    </row>
    <row r="4813" spans="1:5">
      <c r="A4813" s="1">
        <v>2100101</v>
      </c>
      <c r="B4813" s="1" t="s">
        <v>2806</v>
      </c>
      <c r="C4813" s="1" t="s">
        <v>5041</v>
      </c>
      <c r="D4813" s="1">
        <v>1</v>
      </c>
      <c r="E4813" s="7"/>
    </row>
    <row r="4814" spans="1:5">
      <c r="A4814" s="1">
        <v>2100102</v>
      </c>
      <c r="B4814" s="1" t="s">
        <v>2807</v>
      </c>
      <c r="C4814" s="1" t="s">
        <v>5041</v>
      </c>
      <c r="D4814" s="1">
        <v>1</v>
      </c>
      <c r="E4814" s="7"/>
    </row>
    <row r="4815" spans="1:5">
      <c r="A4815" s="1">
        <v>2100103</v>
      </c>
      <c r="B4815" s="1" t="s">
        <v>2808</v>
      </c>
      <c r="C4815" s="1" t="s">
        <v>5041</v>
      </c>
      <c r="D4815" s="1">
        <v>1</v>
      </c>
      <c r="E4815" s="7"/>
    </row>
    <row r="4816" spans="1:5">
      <c r="A4816" s="1">
        <v>2100104</v>
      </c>
      <c r="B4816" s="1" t="s">
        <v>2809</v>
      </c>
      <c r="C4816" s="1" t="s">
        <v>5041</v>
      </c>
      <c r="D4816" s="1">
        <v>1</v>
      </c>
      <c r="E4816" s="7"/>
    </row>
    <row r="4817" spans="1:5">
      <c r="A4817" s="1">
        <v>2100121</v>
      </c>
      <c r="B4817" s="1" t="s">
        <v>4509</v>
      </c>
      <c r="C4817" s="1" t="s">
        <v>5041</v>
      </c>
      <c r="D4817" s="1">
        <v>31</v>
      </c>
      <c r="E4817" s="7"/>
    </row>
    <row r="4818" spans="1:5">
      <c r="A4818" s="1">
        <v>2100122</v>
      </c>
      <c r="B4818" s="1" t="s">
        <v>4510</v>
      </c>
      <c r="C4818" s="1" t="s">
        <v>5041</v>
      </c>
      <c r="D4818" s="1">
        <v>31</v>
      </c>
      <c r="E4818" s="7"/>
    </row>
    <row r="4819" spans="1:5">
      <c r="A4819" s="1">
        <v>2100123</v>
      </c>
      <c r="B4819" s="1" t="s">
        <v>4511</v>
      </c>
      <c r="C4819" s="1" t="s">
        <v>5041</v>
      </c>
      <c r="D4819" s="1">
        <v>61</v>
      </c>
      <c r="E4819" s="7"/>
    </row>
    <row r="4820" spans="1:5">
      <c r="A4820" s="1">
        <v>2100124</v>
      </c>
      <c r="B4820" s="1" t="s">
        <v>4512</v>
      </c>
      <c r="C4820" s="1" t="s">
        <v>5041</v>
      </c>
      <c r="D4820" s="1">
        <v>91</v>
      </c>
      <c r="E4820" s="7"/>
    </row>
    <row r="4821" spans="1:5">
      <c r="A4821" s="1">
        <v>2100141</v>
      </c>
      <c r="B4821" s="1" t="s">
        <v>4513</v>
      </c>
      <c r="C4821" s="1" t="s">
        <v>5041</v>
      </c>
      <c r="D4821" s="1">
        <v>30</v>
      </c>
      <c r="E4821" s="7"/>
    </row>
    <row r="4822" spans="1:5">
      <c r="A4822" s="1">
        <v>2100142</v>
      </c>
      <c r="B4822" s="1" t="s">
        <v>4514</v>
      </c>
      <c r="C4822" s="1" t="s">
        <v>5041</v>
      </c>
      <c r="D4822" s="1">
        <v>41</v>
      </c>
      <c r="E4822" s="7"/>
    </row>
    <row r="4823" spans="1:5">
      <c r="A4823" s="1">
        <v>2100143</v>
      </c>
      <c r="B4823" s="1" t="s">
        <v>4515</v>
      </c>
      <c r="C4823" s="1" t="s">
        <v>5041</v>
      </c>
      <c r="D4823" s="1">
        <v>51</v>
      </c>
      <c r="E4823" s="7"/>
    </row>
    <row r="4824" spans="1:5">
      <c r="A4824" s="1">
        <v>2100144</v>
      </c>
      <c r="B4824" s="1" t="s">
        <v>4516</v>
      </c>
      <c r="C4824" s="1" t="s">
        <v>5041</v>
      </c>
      <c r="D4824" s="1">
        <v>61</v>
      </c>
      <c r="E4824" s="7"/>
    </row>
    <row r="4825" spans="1:5">
      <c r="A4825" s="1">
        <v>2100145</v>
      </c>
      <c r="B4825" s="1" t="s">
        <v>4517</v>
      </c>
      <c r="C4825" s="1" t="s">
        <v>5041</v>
      </c>
      <c r="D4825" s="1">
        <v>30</v>
      </c>
      <c r="E4825" s="7"/>
    </row>
    <row r="4826" spans="1:5">
      <c r="A4826" s="1">
        <v>2100146</v>
      </c>
      <c r="B4826" s="1" t="s">
        <v>4518</v>
      </c>
      <c r="C4826" s="1" t="s">
        <v>5041</v>
      </c>
      <c r="D4826" s="1">
        <v>80</v>
      </c>
      <c r="E4826" s="7"/>
    </row>
    <row r="4827" spans="1:5">
      <c r="A4827" s="1">
        <v>2100150</v>
      </c>
      <c r="B4827" s="1" t="s">
        <v>4340</v>
      </c>
      <c r="C4827" s="1" t="s">
        <v>5041</v>
      </c>
      <c r="D4827" s="1">
        <v>80</v>
      </c>
      <c r="E4827" s="7"/>
    </row>
    <row r="4828" spans="1:5">
      <c r="A4828" s="1">
        <v>2100151</v>
      </c>
      <c r="B4828" s="1" t="s">
        <v>4519</v>
      </c>
      <c r="C4828" s="1" t="s">
        <v>5041</v>
      </c>
      <c r="D4828" s="1">
        <v>80</v>
      </c>
      <c r="E4828" s="7"/>
    </row>
    <row r="4829" spans="1:5">
      <c r="A4829" s="1">
        <v>2100201</v>
      </c>
      <c r="B4829" s="1" t="s">
        <v>4520</v>
      </c>
      <c r="C4829" s="1" t="s">
        <v>5041</v>
      </c>
      <c r="D4829" s="1">
        <v>1</v>
      </c>
      <c r="E4829" s="7"/>
    </row>
    <row r="4830" spans="1:5">
      <c r="A4830" s="1">
        <v>2100202</v>
      </c>
      <c r="B4830" s="1" t="s">
        <v>4521</v>
      </c>
      <c r="C4830" s="1" t="s">
        <v>5041</v>
      </c>
      <c r="D4830" s="1">
        <v>1</v>
      </c>
      <c r="E4830" s="7"/>
    </row>
    <row r="4831" spans="1:5">
      <c r="A4831" s="1">
        <v>2100203</v>
      </c>
      <c r="B4831" s="1" t="s">
        <v>4522</v>
      </c>
      <c r="C4831" s="1" t="s">
        <v>5041</v>
      </c>
      <c r="D4831" s="1">
        <v>1</v>
      </c>
      <c r="E4831" s="7"/>
    </row>
    <row r="4832" spans="1:5">
      <c r="A4832" s="1">
        <v>2100204</v>
      </c>
      <c r="B4832" s="1" t="s">
        <v>4523</v>
      </c>
      <c r="C4832" s="1" t="s">
        <v>5041</v>
      </c>
      <c r="D4832" s="1">
        <v>1</v>
      </c>
      <c r="E4832" s="7"/>
    </row>
    <row r="4833" spans="1:5">
      <c r="A4833" s="1">
        <v>2100205</v>
      </c>
      <c r="B4833" s="1" t="s">
        <v>4524</v>
      </c>
      <c r="C4833" s="1" t="s">
        <v>5041</v>
      </c>
      <c r="D4833" s="1">
        <v>1</v>
      </c>
      <c r="E4833" s="7"/>
    </row>
    <row r="4834" spans="1:5">
      <c r="A4834" s="1">
        <v>2100206</v>
      </c>
      <c r="B4834" s="1" t="s">
        <v>4525</v>
      </c>
      <c r="C4834" s="1" t="s">
        <v>5041</v>
      </c>
      <c r="D4834" s="1">
        <v>1</v>
      </c>
      <c r="E4834" s="7"/>
    </row>
    <row r="4835" spans="1:5">
      <c r="A4835" s="1">
        <v>2100207</v>
      </c>
      <c r="B4835" s="1" t="s">
        <v>4526</v>
      </c>
      <c r="C4835" s="1" t="s">
        <v>5041</v>
      </c>
      <c r="D4835" s="1">
        <v>1</v>
      </c>
      <c r="E4835" s="7"/>
    </row>
    <row r="4836" spans="1:5">
      <c r="A4836" s="1">
        <v>2100208</v>
      </c>
      <c r="B4836" s="1" t="s">
        <v>4527</v>
      </c>
      <c r="C4836" s="1" t="s">
        <v>5041</v>
      </c>
      <c r="D4836" s="1">
        <v>1</v>
      </c>
      <c r="E4836" s="7"/>
    </row>
    <row r="4837" spans="1:5">
      <c r="A4837" s="1">
        <v>2100209</v>
      </c>
      <c r="B4837" s="1" t="s">
        <v>4527</v>
      </c>
      <c r="C4837" s="1" t="s">
        <v>5041</v>
      </c>
      <c r="D4837" s="1">
        <v>1</v>
      </c>
      <c r="E4837" s="7"/>
    </row>
    <row r="4838" spans="1:5">
      <c r="A4838" s="1">
        <v>2100210</v>
      </c>
      <c r="B4838" s="1" t="s">
        <v>4528</v>
      </c>
      <c r="C4838" s="1" t="s">
        <v>5041</v>
      </c>
      <c r="D4838" s="1">
        <v>1</v>
      </c>
      <c r="E4838" s="7"/>
    </row>
    <row r="4839" spans="1:5">
      <c r="A4839" s="1">
        <v>2100211</v>
      </c>
      <c r="B4839" s="1" t="s">
        <v>4529</v>
      </c>
      <c r="C4839" s="1" t="s">
        <v>5041</v>
      </c>
      <c r="D4839" s="1">
        <v>1</v>
      </c>
      <c r="E4839" s="7"/>
    </row>
    <row r="4840" spans="1:5">
      <c r="A4840" s="1">
        <v>2200001</v>
      </c>
      <c r="B4840" s="1" t="s">
        <v>4530</v>
      </c>
      <c r="C4840" s="1" t="s">
        <v>5041</v>
      </c>
      <c r="D4840" s="1">
        <v>1</v>
      </c>
      <c r="E4840" s="7"/>
    </row>
    <row r="4841" spans="1:5">
      <c r="A4841" s="1">
        <v>2200002</v>
      </c>
      <c r="B4841" s="1" t="s">
        <v>4531</v>
      </c>
      <c r="C4841" s="1" t="s">
        <v>5041</v>
      </c>
      <c r="D4841" s="1">
        <v>1</v>
      </c>
      <c r="E4841" s="7"/>
    </row>
    <row r="4842" spans="1:5">
      <c r="A4842" s="1">
        <v>2200003</v>
      </c>
      <c r="B4842" s="1" t="s">
        <v>4532</v>
      </c>
      <c r="C4842" s="1" t="s">
        <v>5041</v>
      </c>
      <c r="D4842" s="1">
        <v>1</v>
      </c>
      <c r="E4842" s="7"/>
    </row>
    <row r="4843" spans="1:5">
      <c r="A4843" s="1">
        <v>2200004</v>
      </c>
      <c r="B4843" s="1" t="s">
        <v>4533</v>
      </c>
      <c r="C4843" s="1" t="s">
        <v>5041</v>
      </c>
      <c r="D4843" s="1">
        <v>1</v>
      </c>
      <c r="E4843" s="7"/>
    </row>
    <row r="4844" spans="1:5">
      <c r="A4844" s="1">
        <v>2200005</v>
      </c>
      <c r="B4844" s="1" t="s">
        <v>451</v>
      </c>
      <c r="C4844" s="1" t="s">
        <v>5041</v>
      </c>
      <c r="D4844" s="1">
        <v>1</v>
      </c>
      <c r="E4844" s="7"/>
    </row>
    <row r="4845" spans="1:5">
      <c r="A4845" s="1">
        <v>2200006</v>
      </c>
      <c r="B4845" s="1" t="s">
        <v>4534</v>
      </c>
      <c r="C4845" s="1" t="s">
        <v>5041</v>
      </c>
      <c r="D4845" s="1">
        <v>1</v>
      </c>
      <c r="E4845" s="7"/>
    </row>
    <row r="4846" spans="1:5">
      <c r="A4846" s="1">
        <v>2200007</v>
      </c>
      <c r="B4846" s="1" t="s">
        <v>4535</v>
      </c>
      <c r="C4846" s="1" t="s">
        <v>5041</v>
      </c>
      <c r="D4846" s="1">
        <v>1</v>
      </c>
      <c r="E4846" s="7"/>
    </row>
    <row r="4847" spans="1:5">
      <c r="A4847" s="1">
        <v>2200008</v>
      </c>
      <c r="B4847" s="1" t="s">
        <v>4536</v>
      </c>
      <c r="C4847" s="1" t="s">
        <v>5041</v>
      </c>
      <c r="D4847" s="1">
        <v>1</v>
      </c>
      <c r="E4847" s="7"/>
    </row>
    <row r="4848" spans="1:5">
      <c r="A4848" s="1">
        <v>2200009</v>
      </c>
      <c r="B4848" s="1" t="s">
        <v>4537</v>
      </c>
      <c r="C4848" s="1" t="s">
        <v>5041</v>
      </c>
      <c r="D4848" s="1">
        <v>1</v>
      </c>
      <c r="E4848" s="7"/>
    </row>
    <row r="4849" spans="1:5">
      <c r="A4849" s="1">
        <v>2200010</v>
      </c>
      <c r="B4849" s="1" t="s">
        <v>4538</v>
      </c>
      <c r="C4849" s="1" t="s">
        <v>5041</v>
      </c>
      <c r="D4849" s="1">
        <v>1</v>
      </c>
      <c r="E4849" s="7"/>
    </row>
    <row r="4850" spans="1:5">
      <c r="A4850" s="1">
        <v>2200011</v>
      </c>
      <c r="B4850" s="1" t="s">
        <v>4539</v>
      </c>
      <c r="C4850" s="1" t="s">
        <v>5041</v>
      </c>
      <c r="D4850" s="1">
        <v>1</v>
      </c>
      <c r="E4850" s="7"/>
    </row>
    <row r="4851" spans="1:5">
      <c r="A4851" s="1">
        <v>2200012</v>
      </c>
      <c r="B4851" s="1" t="s">
        <v>2495</v>
      </c>
      <c r="C4851" s="1" t="s">
        <v>5041</v>
      </c>
      <c r="D4851" s="1">
        <v>1</v>
      </c>
      <c r="E4851" s="7"/>
    </row>
    <row r="4852" spans="1:5">
      <c r="A4852" s="1">
        <v>2200013</v>
      </c>
      <c r="B4852" s="1" t="s">
        <v>4540</v>
      </c>
      <c r="C4852" s="1" t="s">
        <v>5041</v>
      </c>
      <c r="D4852" s="1">
        <v>1</v>
      </c>
      <c r="E4852" s="7"/>
    </row>
    <row r="4853" spans="1:5">
      <c r="A4853" s="1">
        <v>2200014</v>
      </c>
      <c r="B4853" s="1" t="s">
        <v>4541</v>
      </c>
      <c r="C4853" s="1" t="s">
        <v>5041</v>
      </c>
      <c r="D4853" s="1">
        <v>1</v>
      </c>
      <c r="E4853" s="7"/>
    </row>
    <row r="4854" spans="1:5">
      <c r="A4854" s="1">
        <v>2200015</v>
      </c>
      <c r="B4854" s="1" t="s">
        <v>4542</v>
      </c>
      <c r="C4854" s="1" t="s">
        <v>5041</v>
      </c>
      <c r="D4854" s="1">
        <v>1</v>
      </c>
      <c r="E4854" s="7"/>
    </row>
    <row r="4855" spans="1:5">
      <c r="A4855" s="1">
        <v>2200016</v>
      </c>
      <c r="B4855" s="1" t="s">
        <v>4543</v>
      </c>
      <c r="C4855" s="1" t="s">
        <v>5041</v>
      </c>
      <c r="D4855" s="1">
        <v>1</v>
      </c>
      <c r="E4855" s="7"/>
    </row>
    <row r="4856" spans="1:5">
      <c r="A4856" s="1">
        <v>2200017</v>
      </c>
      <c r="B4856" s="1" t="s">
        <v>4544</v>
      </c>
      <c r="C4856" s="1" t="s">
        <v>5041</v>
      </c>
      <c r="D4856" s="1">
        <v>1</v>
      </c>
      <c r="E4856" s="7"/>
    </row>
    <row r="4857" spans="1:5">
      <c r="A4857" s="1">
        <v>2200018</v>
      </c>
      <c r="B4857" s="1" t="s">
        <v>4545</v>
      </c>
      <c r="C4857" s="1" t="s">
        <v>5041</v>
      </c>
      <c r="D4857" s="1">
        <v>1</v>
      </c>
      <c r="E4857" s="7"/>
    </row>
    <row r="4858" spans="1:5">
      <c r="A4858" s="1">
        <v>2200019</v>
      </c>
      <c r="B4858" s="1" t="s">
        <v>4546</v>
      </c>
      <c r="C4858" s="1" t="s">
        <v>5041</v>
      </c>
      <c r="D4858" s="1">
        <v>1</v>
      </c>
      <c r="E4858" s="7"/>
    </row>
    <row r="4859" spans="1:5">
      <c r="A4859" s="1">
        <v>2200020</v>
      </c>
      <c r="B4859" s="1" t="s">
        <v>738</v>
      </c>
      <c r="C4859" s="1" t="s">
        <v>5041</v>
      </c>
      <c r="D4859" s="1">
        <v>1</v>
      </c>
      <c r="E4859" s="7"/>
    </row>
    <row r="4860" spans="1:5">
      <c r="A4860" s="1">
        <v>2200021</v>
      </c>
      <c r="B4860" s="1" t="s">
        <v>739</v>
      </c>
      <c r="C4860" s="1" t="s">
        <v>5041</v>
      </c>
      <c r="D4860" s="1">
        <v>1</v>
      </c>
      <c r="E4860" s="7"/>
    </row>
    <row r="4861" spans="1:5">
      <c r="A4861" s="1">
        <v>2200022</v>
      </c>
      <c r="B4861" s="1" t="s">
        <v>4547</v>
      </c>
      <c r="C4861" s="1" t="s">
        <v>5041</v>
      </c>
      <c r="D4861" s="1">
        <v>1</v>
      </c>
      <c r="E4861" s="7"/>
    </row>
    <row r="4862" spans="1:5">
      <c r="A4862" s="1">
        <v>2200023</v>
      </c>
      <c r="B4862" s="1" t="s">
        <v>4548</v>
      </c>
      <c r="C4862" s="1" t="s">
        <v>5041</v>
      </c>
      <c r="D4862" s="1">
        <v>1</v>
      </c>
      <c r="E4862" s="7"/>
    </row>
    <row r="4863" spans="1:5">
      <c r="A4863" s="1">
        <v>2200024</v>
      </c>
      <c r="B4863" s="1" t="s">
        <v>4549</v>
      </c>
      <c r="C4863" s="1" t="s">
        <v>5041</v>
      </c>
      <c r="D4863" s="1">
        <v>1</v>
      </c>
      <c r="E4863" s="7"/>
    </row>
    <row r="4864" spans="1:5">
      <c r="A4864" s="1">
        <v>2200025</v>
      </c>
      <c r="B4864" s="1" t="s">
        <v>4550</v>
      </c>
      <c r="C4864" s="1" t="s">
        <v>5041</v>
      </c>
      <c r="D4864" s="1">
        <v>1</v>
      </c>
      <c r="E4864" s="7"/>
    </row>
    <row r="4865" spans="1:5">
      <c r="A4865" s="1">
        <v>2200026</v>
      </c>
      <c r="B4865" s="1" t="s">
        <v>4551</v>
      </c>
      <c r="C4865" s="1" t="s">
        <v>5041</v>
      </c>
      <c r="D4865" s="1">
        <v>1</v>
      </c>
      <c r="E4865" s="7"/>
    </row>
    <row r="4866" spans="1:5">
      <c r="A4866" s="1">
        <v>2200027</v>
      </c>
      <c r="B4866" s="1" t="s">
        <v>4552</v>
      </c>
      <c r="C4866" s="1" t="s">
        <v>5041</v>
      </c>
      <c r="D4866" s="1">
        <v>1</v>
      </c>
      <c r="E4866" s="7"/>
    </row>
    <row r="4867" spans="1:5">
      <c r="A4867" s="1">
        <v>2200028</v>
      </c>
      <c r="B4867" s="1" t="s">
        <v>4553</v>
      </c>
      <c r="C4867" s="1" t="s">
        <v>5041</v>
      </c>
      <c r="D4867" s="1">
        <v>1</v>
      </c>
      <c r="E4867" s="7"/>
    </row>
    <row r="4868" spans="1:5">
      <c r="A4868" s="1">
        <v>2200029</v>
      </c>
      <c r="B4868" s="1" t="s">
        <v>742</v>
      </c>
      <c r="C4868" s="1" t="s">
        <v>5041</v>
      </c>
      <c r="D4868" s="1">
        <v>1</v>
      </c>
      <c r="E4868" s="7"/>
    </row>
    <row r="4869" spans="1:5">
      <c r="A4869" s="1">
        <v>2200030</v>
      </c>
      <c r="B4869" s="1" t="s">
        <v>741</v>
      </c>
      <c r="C4869" s="1" t="s">
        <v>5041</v>
      </c>
      <c r="D4869" s="1">
        <v>1</v>
      </c>
      <c r="E4869" s="7"/>
    </row>
    <row r="4870" spans="1:5">
      <c r="A4870" s="1">
        <v>2200031</v>
      </c>
      <c r="B4870" s="1" t="s">
        <v>740</v>
      </c>
      <c r="C4870" s="1" t="s">
        <v>5041</v>
      </c>
      <c r="D4870" s="1">
        <v>1</v>
      </c>
      <c r="E4870" s="7"/>
    </row>
    <row r="4871" spans="1:5">
      <c r="A4871" s="1">
        <v>2200032</v>
      </c>
      <c r="B4871" s="1" t="s">
        <v>4554</v>
      </c>
      <c r="C4871" s="1" t="s">
        <v>5041</v>
      </c>
      <c r="D4871" s="1">
        <v>1</v>
      </c>
      <c r="E4871" s="7"/>
    </row>
    <row r="4872" spans="1:5">
      <c r="A4872" s="1">
        <v>2200033</v>
      </c>
      <c r="B4872" s="1" t="s">
        <v>4555</v>
      </c>
      <c r="C4872" s="1" t="s">
        <v>5041</v>
      </c>
      <c r="D4872" s="1">
        <v>1</v>
      </c>
      <c r="E4872" s="7"/>
    </row>
    <row r="4873" spans="1:5">
      <c r="A4873" s="1">
        <v>2200034</v>
      </c>
      <c r="B4873" s="1" t="s">
        <v>4556</v>
      </c>
      <c r="C4873" s="1" t="s">
        <v>5041</v>
      </c>
      <c r="D4873" s="1">
        <v>1</v>
      </c>
      <c r="E4873" s="7"/>
    </row>
    <row r="4874" spans="1:5">
      <c r="A4874" s="1">
        <v>2200035</v>
      </c>
      <c r="B4874" s="1" t="s">
        <v>815</v>
      </c>
      <c r="C4874" s="1" t="s">
        <v>5041</v>
      </c>
      <c r="D4874" s="1">
        <v>1</v>
      </c>
      <c r="E4874" s="7"/>
    </row>
    <row r="4875" spans="1:5">
      <c r="A4875" s="1">
        <v>2200036</v>
      </c>
      <c r="B4875" s="1" t="s">
        <v>4557</v>
      </c>
      <c r="C4875" s="1" t="s">
        <v>5041</v>
      </c>
      <c r="D4875" s="1">
        <v>1</v>
      </c>
      <c r="E4875" s="7"/>
    </row>
    <row r="4876" spans="1:5">
      <c r="A4876" s="1">
        <v>2200037</v>
      </c>
      <c r="B4876" s="1" t="s">
        <v>4558</v>
      </c>
      <c r="C4876" s="1" t="s">
        <v>5041</v>
      </c>
      <c r="D4876" s="1">
        <v>1</v>
      </c>
      <c r="E4876" s="7"/>
    </row>
    <row r="4877" spans="1:5">
      <c r="A4877" s="1">
        <v>2200038</v>
      </c>
      <c r="B4877" s="1" t="s">
        <v>4559</v>
      </c>
      <c r="C4877" s="1" t="s">
        <v>5041</v>
      </c>
      <c r="D4877" s="1">
        <v>1</v>
      </c>
      <c r="E4877" s="7"/>
    </row>
    <row r="4878" spans="1:5">
      <c r="A4878" s="1">
        <v>2200039</v>
      </c>
      <c r="B4878" s="1" t="s">
        <v>4560</v>
      </c>
      <c r="C4878" s="1" t="s">
        <v>5041</v>
      </c>
      <c r="D4878" s="1">
        <v>1</v>
      </c>
      <c r="E4878" s="7"/>
    </row>
    <row r="4879" spans="1:5">
      <c r="A4879" s="1">
        <v>2200040</v>
      </c>
      <c r="B4879" s="1" t="s">
        <v>4561</v>
      </c>
      <c r="C4879" s="1" t="s">
        <v>5041</v>
      </c>
      <c r="D4879" s="1">
        <v>1</v>
      </c>
      <c r="E4879" s="7"/>
    </row>
    <row r="4880" spans="1:5">
      <c r="A4880" s="1">
        <v>2200041</v>
      </c>
      <c r="B4880" s="1" t="s">
        <v>4562</v>
      </c>
      <c r="C4880" s="1" t="s">
        <v>5041</v>
      </c>
      <c r="D4880" s="1">
        <v>1</v>
      </c>
      <c r="E4880" s="7"/>
    </row>
    <row r="4881" spans="1:5">
      <c r="A4881" s="1">
        <v>2200042</v>
      </c>
      <c r="B4881" s="1" t="s">
        <v>4563</v>
      </c>
      <c r="C4881" s="1" t="s">
        <v>5041</v>
      </c>
      <c r="D4881" s="1">
        <v>1</v>
      </c>
      <c r="E4881" s="7"/>
    </row>
    <row r="4882" spans="1:5">
      <c r="A4882" s="1">
        <v>2200043</v>
      </c>
      <c r="B4882" s="1" t="s">
        <v>4564</v>
      </c>
      <c r="C4882" s="1" t="s">
        <v>5041</v>
      </c>
      <c r="D4882" s="1">
        <v>1</v>
      </c>
      <c r="E4882" s="7"/>
    </row>
    <row r="4883" spans="1:5">
      <c r="A4883" s="1">
        <v>2200044</v>
      </c>
      <c r="B4883" s="1" t="s">
        <v>4565</v>
      </c>
      <c r="C4883" s="1" t="s">
        <v>5041</v>
      </c>
      <c r="D4883" s="1">
        <v>1</v>
      </c>
      <c r="E4883" s="7"/>
    </row>
    <row r="4884" spans="1:5">
      <c r="A4884" s="1">
        <v>2200045</v>
      </c>
      <c r="B4884" s="1" t="s">
        <v>4566</v>
      </c>
      <c r="C4884" s="1" t="s">
        <v>5041</v>
      </c>
      <c r="D4884" s="1">
        <v>1</v>
      </c>
      <c r="E4884" s="7"/>
    </row>
    <row r="4885" spans="1:5">
      <c r="A4885" s="1">
        <v>2200046</v>
      </c>
      <c r="B4885" s="1" t="s">
        <v>4567</v>
      </c>
      <c r="C4885" s="1" t="s">
        <v>5041</v>
      </c>
      <c r="D4885" s="1">
        <v>1</v>
      </c>
      <c r="E4885" s="7"/>
    </row>
    <row r="4886" spans="1:5">
      <c r="A4886" s="1">
        <v>2200047</v>
      </c>
      <c r="B4886" s="1" t="s">
        <v>4568</v>
      </c>
      <c r="C4886" s="1" t="s">
        <v>5041</v>
      </c>
      <c r="D4886" s="1">
        <v>1</v>
      </c>
      <c r="E4886" s="7"/>
    </row>
    <row r="4887" spans="1:5">
      <c r="A4887" s="1">
        <v>2200048</v>
      </c>
      <c r="B4887" s="1" t="s">
        <v>4569</v>
      </c>
      <c r="C4887" s="1" t="s">
        <v>5041</v>
      </c>
      <c r="D4887" s="1">
        <v>1</v>
      </c>
      <c r="E4887" s="7"/>
    </row>
    <row r="4888" spans="1:5">
      <c r="A4888" s="1">
        <v>2200049</v>
      </c>
      <c r="B4888" s="1" t="s">
        <v>4570</v>
      </c>
      <c r="C4888" s="1" t="s">
        <v>5041</v>
      </c>
      <c r="D4888" s="1">
        <v>1</v>
      </c>
      <c r="E4888" s="7"/>
    </row>
    <row r="4889" spans="1:5">
      <c r="A4889" s="1">
        <v>2200050</v>
      </c>
      <c r="B4889" s="1" t="s">
        <v>4571</v>
      </c>
      <c r="C4889" s="1" t="s">
        <v>5041</v>
      </c>
      <c r="D4889" s="1">
        <v>1</v>
      </c>
      <c r="E4889" s="7"/>
    </row>
    <row r="4890" spans="1:5">
      <c r="A4890" s="1">
        <v>2200051</v>
      </c>
      <c r="B4890" s="1" t="s">
        <v>4572</v>
      </c>
      <c r="C4890" s="1" t="s">
        <v>5041</v>
      </c>
      <c r="D4890" s="1">
        <v>1</v>
      </c>
      <c r="E4890" s="7"/>
    </row>
    <row r="4891" spans="1:5">
      <c r="A4891" s="1">
        <v>2200052</v>
      </c>
      <c r="B4891" s="1" t="s">
        <v>4573</v>
      </c>
      <c r="C4891" s="1" t="s">
        <v>5041</v>
      </c>
      <c r="D4891" s="1">
        <v>1</v>
      </c>
      <c r="E4891" s="7"/>
    </row>
    <row r="4892" spans="1:5">
      <c r="A4892" s="1">
        <v>2200053</v>
      </c>
      <c r="B4892" s="1" t="s">
        <v>4574</v>
      </c>
      <c r="C4892" s="1" t="s">
        <v>5041</v>
      </c>
      <c r="D4892" s="1">
        <v>1</v>
      </c>
      <c r="E4892" s="7"/>
    </row>
    <row r="4893" spans="1:5">
      <c r="A4893" s="1">
        <v>2200054</v>
      </c>
      <c r="B4893" s="1" t="s">
        <v>4575</v>
      </c>
      <c r="C4893" s="1" t="s">
        <v>5041</v>
      </c>
      <c r="D4893" s="1">
        <v>1</v>
      </c>
      <c r="E4893" s="7"/>
    </row>
    <row r="4894" spans="1:5">
      <c r="A4894" s="1">
        <v>2200055</v>
      </c>
      <c r="B4894" s="1" t="s">
        <v>4576</v>
      </c>
      <c r="C4894" s="1" t="s">
        <v>5041</v>
      </c>
      <c r="D4894" s="1">
        <v>1</v>
      </c>
      <c r="E4894" s="7"/>
    </row>
    <row r="4895" spans="1:5">
      <c r="A4895" s="1">
        <v>2200056</v>
      </c>
      <c r="B4895" s="1" t="s">
        <v>4577</v>
      </c>
      <c r="C4895" s="1" t="s">
        <v>5041</v>
      </c>
      <c r="D4895" s="1">
        <v>1</v>
      </c>
      <c r="E4895" s="7"/>
    </row>
    <row r="4896" spans="1:5">
      <c r="A4896" s="1">
        <v>2200057</v>
      </c>
      <c r="B4896" s="1" t="s">
        <v>4578</v>
      </c>
      <c r="C4896" s="1" t="s">
        <v>5041</v>
      </c>
      <c r="D4896" s="1">
        <v>1</v>
      </c>
      <c r="E4896" s="7"/>
    </row>
    <row r="4897" spans="1:5">
      <c r="A4897" s="1">
        <v>2200058</v>
      </c>
      <c r="B4897" s="1" t="s">
        <v>4579</v>
      </c>
      <c r="C4897" s="1" t="s">
        <v>5041</v>
      </c>
      <c r="D4897" s="1">
        <v>1</v>
      </c>
      <c r="E4897" s="7"/>
    </row>
    <row r="4898" spans="1:5">
      <c r="A4898" s="1">
        <v>2200059</v>
      </c>
      <c r="B4898" s="1" t="s">
        <v>4580</v>
      </c>
      <c r="C4898" s="1" t="s">
        <v>5041</v>
      </c>
      <c r="D4898" s="1">
        <v>1</v>
      </c>
      <c r="E4898" s="7"/>
    </row>
    <row r="4899" spans="1:5">
      <c r="A4899" s="1">
        <v>2200060</v>
      </c>
      <c r="B4899" s="1" t="s">
        <v>4581</v>
      </c>
      <c r="C4899" s="1" t="s">
        <v>5041</v>
      </c>
      <c r="D4899" s="1">
        <v>1</v>
      </c>
      <c r="E4899" s="7"/>
    </row>
    <row r="4900" spans="1:5">
      <c r="A4900" s="1">
        <v>2200061</v>
      </c>
      <c r="B4900" s="1" t="s">
        <v>4582</v>
      </c>
      <c r="C4900" s="1" t="s">
        <v>5041</v>
      </c>
      <c r="D4900" s="1">
        <v>1</v>
      </c>
      <c r="E4900" s="7"/>
    </row>
    <row r="4901" spans="1:5">
      <c r="A4901" s="1">
        <v>2200062</v>
      </c>
      <c r="B4901" s="1" t="s">
        <v>4583</v>
      </c>
      <c r="C4901" s="1" t="s">
        <v>5041</v>
      </c>
      <c r="D4901" s="1">
        <v>1</v>
      </c>
      <c r="E4901" s="7"/>
    </row>
    <row r="4902" spans="1:5">
      <c r="A4902" s="1">
        <v>2200063</v>
      </c>
      <c r="B4902" s="1" t="s">
        <v>4584</v>
      </c>
      <c r="C4902" s="1" t="s">
        <v>5041</v>
      </c>
      <c r="D4902" s="1">
        <v>1</v>
      </c>
      <c r="E4902" s="7"/>
    </row>
    <row r="4903" spans="1:5">
      <c r="A4903" s="1">
        <v>2200064</v>
      </c>
      <c r="B4903" s="1" t="s">
        <v>4585</v>
      </c>
      <c r="C4903" s="1" t="s">
        <v>5041</v>
      </c>
      <c r="D4903" s="1">
        <v>1</v>
      </c>
      <c r="E4903" s="7"/>
    </row>
    <row r="4904" spans="1:5">
      <c r="A4904" s="1">
        <v>2200065</v>
      </c>
      <c r="B4904" s="1" t="s">
        <v>4586</v>
      </c>
      <c r="C4904" s="1" t="s">
        <v>5041</v>
      </c>
      <c r="D4904" s="1">
        <v>1</v>
      </c>
      <c r="E4904" s="7"/>
    </row>
    <row r="4905" spans="1:5">
      <c r="A4905" s="1">
        <v>2200066</v>
      </c>
      <c r="B4905" s="1" t="s">
        <v>4587</v>
      </c>
      <c r="C4905" s="1" t="s">
        <v>5041</v>
      </c>
      <c r="D4905" s="1">
        <v>1</v>
      </c>
      <c r="E4905" s="7"/>
    </row>
    <row r="4906" spans="1:5">
      <c r="A4906" s="1">
        <v>2200067</v>
      </c>
      <c r="B4906" s="1" t="s">
        <v>4588</v>
      </c>
      <c r="C4906" s="1" t="s">
        <v>5041</v>
      </c>
      <c r="D4906" s="1">
        <v>1</v>
      </c>
      <c r="E4906" s="7"/>
    </row>
    <row r="4907" spans="1:5">
      <c r="A4907" s="1">
        <v>2200068</v>
      </c>
      <c r="B4907" s="1" t="s">
        <v>4589</v>
      </c>
      <c r="C4907" s="1" t="s">
        <v>5041</v>
      </c>
      <c r="D4907" s="1">
        <v>1</v>
      </c>
      <c r="E4907" s="7"/>
    </row>
    <row r="4908" spans="1:5">
      <c r="A4908" s="1">
        <v>2200069</v>
      </c>
      <c r="B4908" s="1" t="s">
        <v>4590</v>
      </c>
      <c r="C4908" s="1" t="s">
        <v>5041</v>
      </c>
      <c r="D4908" s="1">
        <v>1</v>
      </c>
      <c r="E4908" s="7"/>
    </row>
    <row r="4909" spans="1:5">
      <c r="A4909" s="1">
        <v>2200070</v>
      </c>
      <c r="B4909" s="1" t="s">
        <v>4591</v>
      </c>
      <c r="C4909" s="1" t="s">
        <v>5041</v>
      </c>
      <c r="D4909" s="1">
        <v>1</v>
      </c>
      <c r="E4909" s="7"/>
    </row>
    <row r="4910" spans="1:5">
      <c r="A4910" s="1">
        <v>2200071</v>
      </c>
      <c r="B4910" s="1" t="s">
        <v>4592</v>
      </c>
      <c r="C4910" s="1" t="s">
        <v>5041</v>
      </c>
      <c r="D4910" s="1">
        <v>1</v>
      </c>
      <c r="E4910" s="7"/>
    </row>
    <row r="4911" spans="1:5">
      <c r="A4911" s="1">
        <v>2200072</v>
      </c>
      <c r="B4911" s="1" t="s">
        <v>4593</v>
      </c>
      <c r="C4911" s="1" t="s">
        <v>5041</v>
      </c>
      <c r="D4911" s="1">
        <v>1</v>
      </c>
      <c r="E4911" s="7"/>
    </row>
    <row r="4912" spans="1:5">
      <c r="A4912" s="1">
        <v>2200073</v>
      </c>
      <c r="B4912" s="1" t="s">
        <v>4594</v>
      </c>
      <c r="C4912" s="1" t="s">
        <v>5041</v>
      </c>
      <c r="D4912" s="1">
        <v>1</v>
      </c>
      <c r="E4912" s="7"/>
    </row>
    <row r="4913" spans="1:5">
      <c r="A4913" s="1">
        <v>2200074</v>
      </c>
      <c r="B4913" s="1" t="s">
        <v>4595</v>
      </c>
      <c r="C4913" s="1" t="s">
        <v>5041</v>
      </c>
      <c r="D4913" s="1">
        <v>1</v>
      </c>
      <c r="E4913" s="7"/>
    </row>
    <row r="4914" spans="1:5">
      <c r="A4914" s="1">
        <v>2200075</v>
      </c>
      <c r="B4914" s="1" t="s">
        <v>4596</v>
      </c>
      <c r="C4914" s="1" t="s">
        <v>5041</v>
      </c>
      <c r="D4914" s="1">
        <v>1</v>
      </c>
      <c r="E4914" s="7"/>
    </row>
    <row r="4915" spans="1:5">
      <c r="A4915" s="1">
        <v>2200076</v>
      </c>
      <c r="B4915" s="1" t="s">
        <v>745</v>
      </c>
      <c r="C4915" s="1" t="s">
        <v>5041</v>
      </c>
      <c r="D4915" s="1">
        <v>1</v>
      </c>
      <c r="E4915" s="7"/>
    </row>
    <row r="4916" spans="1:5">
      <c r="A4916" s="1">
        <v>2200077</v>
      </c>
      <c r="B4916" s="1" t="s">
        <v>4597</v>
      </c>
      <c r="C4916" s="1" t="s">
        <v>5041</v>
      </c>
      <c r="D4916" s="1">
        <v>1</v>
      </c>
      <c r="E4916" s="7"/>
    </row>
    <row r="4917" spans="1:5">
      <c r="A4917" s="1">
        <v>2200078</v>
      </c>
      <c r="B4917" s="1" t="s">
        <v>4598</v>
      </c>
      <c r="C4917" s="1" t="s">
        <v>5041</v>
      </c>
      <c r="D4917" s="1">
        <v>1</v>
      </c>
      <c r="E4917" s="7"/>
    </row>
    <row r="4918" spans="1:5">
      <c r="A4918" s="1">
        <v>2200079</v>
      </c>
      <c r="B4918" s="1" t="s">
        <v>4599</v>
      </c>
      <c r="C4918" s="1" t="s">
        <v>5041</v>
      </c>
      <c r="D4918" s="1">
        <v>1</v>
      </c>
      <c r="E4918" s="7"/>
    </row>
    <row r="4919" spans="1:5">
      <c r="A4919" s="1">
        <v>2200080</v>
      </c>
      <c r="B4919" s="1" t="s">
        <v>4600</v>
      </c>
      <c r="C4919" s="1" t="s">
        <v>5041</v>
      </c>
      <c r="D4919" s="1">
        <v>1</v>
      </c>
      <c r="E4919" s="7"/>
    </row>
    <row r="4920" spans="1:5">
      <c r="A4920" s="1">
        <v>2200081</v>
      </c>
      <c r="B4920" s="1" t="s">
        <v>4601</v>
      </c>
      <c r="C4920" s="1" t="s">
        <v>5041</v>
      </c>
      <c r="D4920" s="1">
        <v>1</v>
      </c>
      <c r="E4920" s="7"/>
    </row>
    <row r="4921" spans="1:5">
      <c r="A4921" s="1">
        <v>2200082</v>
      </c>
      <c r="B4921" s="1" t="s">
        <v>4602</v>
      </c>
      <c r="C4921" s="1" t="s">
        <v>5041</v>
      </c>
      <c r="D4921" s="1">
        <v>1</v>
      </c>
      <c r="E4921" s="7"/>
    </row>
    <row r="4922" spans="1:5">
      <c r="A4922" s="1">
        <v>2200083</v>
      </c>
      <c r="B4922" s="1" t="s">
        <v>4603</v>
      </c>
      <c r="C4922" s="1" t="s">
        <v>5041</v>
      </c>
      <c r="D4922" s="1">
        <v>1</v>
      </c>
      <c r="E4922" s="7"/>
    </row>
    <row r="4923" spans="1:5">
      <c r="A4923" s="1">
        <v>2200084</v>
      </c>
      <c r="B4923" s="1" t="s">
        <v>4604</v>
      </c>
      <c r="C4923" s="1" t="s">
        <v>5041</v>
      </c>
      <c r="D4923" s="1">
        <v>1</v>
      </c>
      <c r="E4923" s="7"/>
    </row>
    <row r="4924" spans="1:5">
      <c r="A4924" s="1">
        <v>2200085</v>
      </c>
      <c r="B4924" s="1" t="s">
        <v>4605</v>
      </c>
      <c r="C4924" s="1" t="s">
        <v>5041</v>
      </c>
      <c r="D4924" s="1">
        <v>1</v>
      </c>
      <c r="E4924" s="7"/>
    </row>
    <row r="4925" spans="1:5">
      <c r="A4925" s="1">
        <v>2200086</v>
      </c>
      <c r="B4925" s="1" t="s">
        <v>4606</v>
      </c>
      <c r="C4925" s="1" t="s">
        <v>5041</v>
      </c>
      <c r="D4925" s="1">
        <v>1</v>
      </c>
      <c r="E4925" s="7"/>
    </row>
    <row r="4926" spans="1:5">
      <c r="A4926" s="1">
        <v>2200087</v>
      </c>
      <c r="B4926" s="1" t="s">
        <v>4607</v>
      </c>
      <c r="C4926" s="1" t="s">
        <v>5041</v>
      </c>
      <c r="D4926" s="1">
        <v>1</v>
      </c>
      <c r="E4926" s="7"/>
    </row>
    <row r="4927" spans="1:5">
      <c r="A4927" s="1">
        <v>2200088</v>
      </c>
      <c r="B4927" s="1" t="s">
        <v>4608</v>
      </c>
      <c r="C4927" s="1" t="s">
        <v>5041</v>
      </c>
      <c r="D4927" s="1">
        <v>1</v>
      </c>
      <c r="E4927" s="7"/>
    </row>
    <row r="4928" spans="1:5">
      <c r="A4928" s="1">
        <v>2200089</v>
      </c>
      <c r="B4928" s="1" t="s">
        <v>4609</v>
      </c>
      <c r="C4928" s="1" t="s">
        <v>5041</v>
      </c>
      <c r="D4928" s="1">
        <v>1</v>
      </c>
      <c r="E4928" s="7"/>
    </row>
    <row r="4929" spans="1:5">
      <c r="A4929" s="1">
        <v>2200090</v>
      </c>
      <c r="B4929" s="1" t="s">
        <v>4610</v>
      </c>
      <c r="C4929" s="1" t="s">
        <v>5041</v>
      </c>
      <c r="D4929" s="1">
        <v>1</v>
      </c>
      <c r="E4929" s="7"/>
    </row>
    <row r="4930" spans="1:5">
      <c r="A4930" s="1">
        <v>2200091</v>
      </c>
      <c r="B4930" s="1" t="s">
        <v>4611</v>
      </c>
      <c r="C4930" s="1" t="s">
        <v>5041</v>
      </c>
      <c r="D4930" s="1">
        <v>1</v>
      </c>
      <c r="E4930" s="7"/>
    </row>
    <row r="4931" spans="1:5">
      <c r="A4931" s="1">
        <v>2200092</v>
      </c>
      <c r="B4931" s="1" t="s">
        <v>4612</v>
      </c>
      <c r="C4931" s="1" t="s">
        <v>5041</v>
      </c>
      <c r="D4931" s="1">
        <v>1</v>
      </c>
      <c r="E4931" s="7"/>
    </row>
    <row r="4932" spans="1:5">
      <c r="A4932" s="1">
        <v>2200093</v>
      </c>
      <c r="B4932" s="1" t="s">
        <v>4613</v>
      </c>
      <c r="C4932" s="1" t="s">
        <v>5041</v>
      </c>
      <c r="D4932" s="1">
        <v>1</v>
      </c>
      <c r="E4932" s="7"/>
    </row>
    <row r="4933" spans="1:5">
      <c r="A4933" s="1">
        <v>2200094</v>
      </c>
      <c r="B4933" s="1" t="s">
        <v>4614</v>
      </c>
      <c r="C4933" s="1" t="s">
        <v>5041</v>
      </c>
      <c r="D4933" s="1">
        <v>1</v>
      </c>
      <c r="E4933" s="7"/>
    </row>
    <row r="4934" spans="1:5">
      <c r="A4934" s="1">
        <v>2200095</v>
      </c>
      <c r="B4934" s="1" t="s">
        <v>4615</v>
      </c>
      <c r="C4934" s="1" t="s">
        <v>5041</v>
      </c>
      <c r="D4934" s="1">
        <v>1</v>
      </c>
      <c r="E4934" s="7"/>
    </row>
    <row r="4935" spans="1:5">
      <c r="A4935" s="1">
        <v>2200096</v>
      </c>
      <c r="B4935" s="1" t="s">
        <v>4616</v>
      </c>
      <c r="C4935" s="1" t="s">
        <v>5041</v>
      </c>
      <c r="D4935" s="1">
        <v>1</v>
      </c>
      <c r="E4935" s="7"/>
    </row>
    <row r="4936" spans="1:5">
      <c r="A4936" s="1">
        <v>2200097</v>
      </c>
      <c r="B4936" s="1" t="s">
        <v>4617</v>
      </c>
      <c r="C4936" s="1" t="s">
        <v>5041</v>
      </c>
      <c r="D4936" s="1">
        <v>1</v>
      </c>
      <c r="E4936" s="7"/>
    </row>
    <row r="4937" spans="1:5">
      <c r="A4937" s="1">
        <v>2200098</v>
      </c>
      <c r="B4937" s="1" t="s">
        <v>4618</v>
      </c>
      <c r="C4937" s="1" t="s">
        <v>5041</v>
      </c>
      <c r="D4937" s="1">
        <v>1</v>
      </c>
      <c r="E4937" s="7"/>
    </row>
    <row r="4938" spans="1:5">
      <c r="A4938" s="1">
        <v>2200099</v>
      </c>
      <c r="B4938" s="1" t="s">
        <v>4619</v>
      </c>
      <c r="C4938" s="1" t="s">
        <v>5041</v>
      </c>
      <c r="D4938" s="1">
        <v>1</v>
      </c>
      <c r="E4938" s="7"/>
    </row>
    <row r="4939" spans="1:5">
      <c r="A4939" s="1">
        <v>2200100</v>
      </c>
      <c r="B4939" s="1" t="s">
        <v>4620</v>
      </c>
      <c r="C4939" s="1" t="s">
        <v>5041</v>
      </c>
      <c r="D4939" s="1">
        <v>1</v>
      </c>
      <c r="E4939" s="7"/>
    </row>
    <row r="4940" spans="1:5">
      <c r="A4940" s="1">
        <v>2200101</v>
      </c>
      <c r="B4940" s="1" t="s">
        <v>4621</v>
      </c>
      <c r="C4940" s="1" t="s">
        <v>5041</v>
      </c>
      <c r="D4940" s="1">
        <v>1</v>
      </c>
      <c r="E4940" s="7"/>
    </row>
    <row r="4941" spans="1:5">
      <c r="A4941" s="1">
        <v>2200102</v>
      </c>
      <c r="B4941" s="1" t="s">
        <v>4622</v>
      </c>
      <c r="C4941" s="1" t="s">
        <v>5041</v>
      </c>
      <c r="D4941" s="1">
        <v>1</v>
      </c>
      <c r="E4941" s="7"/>
    </row>
    <row r="4942" spans="1:5">
      <c r="A4942" s="1">
        <v>2200103</v>
      </c>
      <c r="B4942" s="1" t="s">
        <v>4623</v>
      </c>
      <c r="C4942" s="1" t="s">
        <v>5041</v>
      </c>
      <c r="D4942" s="1">
        <v>1</v>
      </c>
      <c r="E4942" s="7"/>
    </row>
    <row r="4943" spans="1:5">
      <c r="A4943" s="1">
        <v>2200104</v>
      </c>
      <c r="B4943" s="1" t="s">
        <v>4624</v>
      </c>
      <c r="C4943" s="1" t="s">
        <v>5041</v>
      </c>
      <c r="D4943" s="1">
        <v>1</v>
      </c>
      <c r="E4943" s="7"/>
    </row>
    <row r="4944" spans="1:5">
      <c r="A4944" s="1">
        <v>2200105</v>
      </c>
      <c r="B4944" s="1" t="s">
        <v>4625</v>
      </c>
      <c r="C4944" s="1" t="s">
        <v>5041</v>
      </c>
      <c r="D4944" s="1">
        <v>1</v>
      </c>
      <c r="E4944" s="7"/>
    </row>
    <row r="4945" spans="1:5">
      <c r="A4945" s="1">
        <v>3000101</v>
      </c>
      <c r="B4945" s="1" t="s">
        <v>2810</v>
      </c>
      <c r="C4945" s="1" t="s">
        <v>5041</v>
      </c>
      <c r="D4945" s="1">
        <v>41</v>
      </c>
      <c r="E4945" s="7"/>
    </row>
    <row r="4946" spans="1:5">
      <c r="A4946" s="1">
        <v>3000102</v>
      </c>
      <c r="B4946" s="1" t="s">
        <v>2811</v>
      </c>
      <c r="C4946" s="1" t="s">
        <v>5041</v>
      </c>
      <c r="D4946" s="1">
        <v>51</v>
      </c>
      <c r="E4946" s="7"/>
    </row>
    <row r="4947" spans="1:5">
      <c r="A4947" s="1">
        <v>3000103</v>
      </c>
      <c r="B4947" s="1" t="s">
        <v>2812</v>
      </c>
      <c r="C4947" s="1" t="s">
        <v>5041</v>
      </c>
      <c r="D4947" s="1">
        <v>61</v>
      </c>
      <c r="E4947" s="7"/>
    </row>
    <row r="4948" spans="1:5">
      <c r="A4948" s="1">
        <v>3000104</v>
      </c>
      <c r="B4948" s="1" t="s">
        <v>2813</v>
      </c>
      <c r="C4948" s="1" t="s">
        <v>5041</v>
      </c>
      <c r="D4948" s="1">
        <v>71</v>
      </c>
      <c r="E4948" s="7"/>
    </row>
    <row r="4949" spans="1:5">
      <c r="A4949" s="1">
        <v>3000105</v>
      </c>
      <c r="B4949" s="1" t="s">
        <v>2814</v>
      </c>
      <c r="C4949" s="1" t="s">
        <v>5041</v>
      </c>
      <c r="D4949" s="1">
        <v>80</v>
      </c>
      <c r="E4949" s="7"/>
    </row>
    <row r="4950" spans="1:5">
      <c r="A4950" s="1">
        <v>9000101</v>
      </c>
      <c r="B4950" s="1" t="s">
        <v>4626</v>
      </c>
      <c r="C4950" s="1" t="s">
        <v>5041</v>
      </c>
      <c r="D4950" s="1">
        <v>1</v>
      </c>
      <c r="E4950" s="7"/>
    </row>
    <row r="4951" spans="1:5">
      <c r="A4951" s="1">
        <v>9000102</v>
      </c>
      <c r="B4951" s="1" t="s">
        <v>4627</v>
      </c>
      <c r="C4951" s="1" t="s">
        <v>5041</v>
      </c>
      <c r="D4951" s="1">
        <v>1</v>
      </c>
      <c r="E4951" s="7"/>
    </row>
    <row r="4952" spans="1:5">
      <c r="A4952" s="1">
        <v>9000103</v>
      </c>
      <c r="B4952" s="1" t="s">
        <v>4628</v>
      </c>
      <c r="C4952" s="1" t="s">
        <v>5041</v>
      </c>
      <c r="D4952" s="1">
        <v>1</v>
      </c>
      <c r="E4952" s="7"/>
    </row>
    <row r="4953" spans="1:5">
      <c r="A4953" s="1">
        <v>9000104</v>
      </c>
      <c r="B4953" s="1" t="s">
        <v>4629</v>
      </c>
      <c r="C4953" s="1" t="s">
        <v>5041</v>
      </c>
      <c r="D4953" s="1">
        <v>1</v>
      </c>
      <c r="E4953" s="7"/>
    </row>
    <row r="4954" spans="1:5">
      <c r="A4954" s="1">
        <v>9100105</v>
      </c>
      <c r="B4954" s="1" t="s">
        <v>4630</v>
      </c>
      <c r="C4954" s="1" t="s">
        <v>5041</v>
      </c>
      <c r="D4954" s="1">
        <v>1</v>
      </c>
      <c r="E4954" s="7"/>
    </row>
    <row r="4955" spans="1:5">
      <c r="A4955" s="1">
        <v>9000106</v>
      </c>
      <c r="B4955" s="1" t="s">
        <v>4631</v>
      </c>
      <c r="C4955" s="1" t="s">
        <v>5041</v>
      </c>
      <c r="D4955" s="1">
        <v>1</v>
      </c>
      <c r="E4955" s="7"/>
    </row>
    <row r="4956" spans="1:5">
      <c r="A4956" s="1">
        <v>9000107</v>
      </c>
      <c r="B4956" s="1" t="s">
        <v>4632</v>
      </c>
      <c r="C4956" s="1" t="s">
        <v>5041</v>
      </c>
      <c r="D4956" s="1">
        <v>1</v>
      </c>
      <c r="E4956" s="7"/>
    </row>
    <row r="4957" spans="1:5">
      <c r="A4957" s="1">
        <v>9000108</v>
      </c>
      <c r="B4957" s="1" t="s">
        <v>4633</v>
      </c>
      <c r="C4957" s="1" t="s">
        <v>5041</v>
      </c>
      <c r="D4957" s="1">
        <v>1</v>
      </c>
      <c r="E4957" s="7"/>
    </row>
    <row r="4958" spans="1:5">
      <c r="A4958" s="1">
        <v>9100008</v>
      </c>
      <c r="B4958" s="1" t="s">
        <v>4634</v>
      </c>
      <c r="C4958" s="1" t="s">
        <v>5041</v>
      </c>
      <c r="D4958" s="1">
        <v>1</v>
      </c>
      <c r="E4958" s="7"/>
    </row>
    <row r="4959" spans="1:5">
      <c r="A4959" s="1">
        <v>9100009</v>
      </c>
      <c r="B4959" s="1" t="s">
        <v>4635</v>
      </c>
      <c r="C4959" s="1" t="s">
        <v>5041</v>
      </c>
      <c r="D4959" s="1">
        <v>1</v>
      </c>
      <c r="E4959" s="7"/>
    </row>
    <row r="4960" spans="1:5">
      <c r="A4960" s="1">
        <v>9100010</v>
      </c>
      <c r="B4960" s="1" t="s">
        <v>4636</v>
      </c>
      <c r="C4960" s="1" t="s">
        <v>5041</v>
      </c>
      <c r="D4960" s="1">
        <v>1</v>
      </c>
      <c r="E4960" s="7"/>
    </row>
    <row r="4961" spans="1:5">
      <c r="A4961" s="1">
        <v>9100011</v>
      </c>
      <c r="B4961" s="1" t="s">
        <v>4637</v>
      </c>
      <c r="C4961" s="1" t="s">
        <v>5041</v>
      </c>
      <c r="D4961" s="1">
        <v>1</v>
      </c>
      <c r="E4961" s="7"/>
    </row>
    <row r="4962" spans="1:5">
      <c r="A4962" s="1">
        <v>9100012</v>
      </c>
      <c r="B4962" s="1" t="s">
        <v>4638</v>
      </c>
      <c r="C4962" s="1" t="s">
        <v>5041</v>
      </c>
      <c r="D4962" s="1">
        <v>1</v>
      </c>
      <c r="E4962" s="7"/>
    </row>
    <row r="4963" spans="1:5">
      <c r="A4963" s="1">
        <v>9100013</v>
      </c>
      <c r="B4963" s="1" t="s">
        <v>4639</v>
      </c>
      <c r="C4963" s="1" t="s">
        <v>5041</v>
      </c>
      <c r="D4963" s="1">
        <v>1</v>
      </c>
      <c r="E4963" s="7"/>
    </row>
    <row r="4964" spans="1:5">
      <c r="A4964" s="1">
        <v>9100101</v>
      </c>
      <c r="B4964" s="1" t="s">
        <v>4640</v>
      </c>
      <c r="C4964" s="1" t="s">
        <v>5041</v>
      </c>
      <c r="D4964" s="1">
        <v>1</v>
      </c>
      <c r="E4964" s="7"/>
    </row>
    <row r="4965" spans="1:5">
      <c r="A4965" s="1">
        <v>9100102</v>
      </c>
      <c r="B4965" s="1" t="s">
        <v>4641</v>
      </c>
      <c r="C4965" s="1" t="s">
        <v>5041</v>
      </c>
      <c r="D4965" s="1">
        <v>1</v>
      </c>
      <c r="E4965" s="7"/>
    </row>
    <row r="4966" spans="1:5">
      <c r="A4966" s="1">
        <v>9100103</v>
      </c>
      <c r="B4966" s="1" t="s">
        <v>4642</v>
      </c>
      <c r="C4966" s="1" t="s">
        <v>5041</v>
      </c>
      <c r="D4966" s="1">
        <v>1</v>
      </c>
      <c r="E4966" s="7"/>
    </row>
    <row r="4967" spans="1:5">
      <c r="A4967" s="1">
        <v>9100104</v>
      </c>
      <c r="B4967" s="1" t="s">
        <v>4643</v>
      </c>
      <c r="C4967" s="1" t="s">
        <v>5041</v>
      </c>
      <c r="D4967" s="1">
        <v>1</v>
      </c>
      <c r="E4967" s="7"/>
    </row>
    <row r="4968" spans="1:5">
      <c r="A4968" s="1">
        <v>9100201</v>
      </c>
      <c r="B4968" s="1" t="s">
        <v>4644</v>
      </c>
      <c r="C4968" s="1" t="s">
        <v>5041</v>
      </c>
      <c r="D4968" s="1">
        <v>1</v>
      </c>
      <c r="E4968" s="7"/>
    </row>
    <row r="4969" spans="1:5">
      <c r="A4969" s="1">
        <v>9100202</v>
      </c>
      <c r="B4969" s="1" t="s">
        <v>4645</v>
      </c>
      <c r="C4969" s="1" t="s">
        <v>5041</v>
      </c>
      <c r="D4969" s="1">
        <v>1</v>
      </c>
      <c r="E4969" s="7"/>
    </row>
    <row r="4970" spans="1:5">
      <c r="A4970" s="1">
        <v>9100203</v>
      </c>
      <c r="B4970" s="1" t="s">
        <v>4646</v>
      </c>
      <c r="C4970" s="1" t="s">
        <v>5041</v>
      </c>
      <c r="D4970" s="1">
        <v>1</v>
      </c>
      <c r="E4970" s="7"/>
    </row>
    <row r="4971" spans="1:5">
      <c r="A4971" s="1">
        <v>9100204</v>
      </c>
      <c r="B4971" s="1" t="s">
        <v>4647</v>
      </c>
      <c r="C4971" s="1" t="s">
        <v>5041</v>
      </c>
      <c r="D4971" s="1">
        <v>1</v>
      </c>
      <c r="E4971" s="7"/>
    </row>
    <row r="4972" spans="1:5">
      <c r="A4972" s="1">
        <v>9100205</v>
      </c>
      <c r="B4972" s="1" t="s">
        <v>4648</v>
      </c>
      <c r="C4972" s="1" t="s">
        <v>5041</v>
      </c>
      <c r="D4972" s="1">
        <v>1</v>
      </c>
      <c r="E4972" s="7"/>
    </row>
    <row r="4973" spans="1:5">
      <c r="A4973" s="1">
        <v>9100301</v>
      </c>
      <c r="B4973" s="1" t="s">
        <v>4649</v>
      </c>
      <c r="C4973" s="1" t="s">
        <v>5041</v>
      </c>
      <c r="D4973" s="1">
        <v>1</v>
      </c>
      <c r="E4973" s="7"/>
    </row>
    <row r="4974" spans="1:5">
      <c r="A4974" s="1">
        <v>9100302</v>
      </c>
      <c r="B4974" s="1" t="s">
        <v>4650</v>
      </c>
      <c r="C4974" s="1" t="s">
        <v>5041</v>
      </c>
      <c r="D4974" s="1">
        <v>1</v>
      </c>
      <c r="E4974" s="7"/>
    </row>
    <row r="4975" spans="1:5">
      <c r="A4975" s="1">
        <v>9100303</v>
      </c>
      <c r="B4975" s="1" t="s">
        <v>4651</v>
      </c>
      <c r="C4975" s="1" t="s">
        <v>5041</v>
      </c>
      <c r="D4975" s="1">
        <v>1</v>
      </c>
      <c r="E4975" s="7"/>
    </row>
    <row r="4976" spans="1:5">
      <c r="A4976" s="1">
        <v>9100304</v>
      </c>
      <c r="B4976" s="1" t="s">
        <v>4652</v>
      </c>
      <c r="C4976" s="1" t="s">
        <v>5041</v>
      </c>
      <c r="D4976" s="1">
        <v>1</v>
      </c>
      <c r="E4976" s="7"/>
    </row>
    <row r="4977" spans="1:5">
      <c r="A4977" s="1">
        <v>9100401</v>
      </c>
      <c r="B4977" s="1" t="s">
        <v>4653</v>
      </c>
      <c r="C4977" s="1" t="s">
        <v>5041</v>
      </c>
      <c r="D4977" s="1">
        <v>1</v>
      </c>
      <c r="E4977" s="7"/>
    </row>
    <row r="4978" spans="1:5">
      <c r="A4978" s="1">
        <v>9100402</v>
      </c>
      <c r="B4978" s="1" t="s">
        <v>4654</v>
      </c>
      <c r="C4978" s="1" t="s">
        <v>5041</v>
      </c>
      <c r="D4978" s="1">
        <v>1</v>
      </c>
      <c r="E4978" s="7"/>
    </row>
    <row r="4979" spans="1:5">
      <c r="A4979" s="1">
        <v>9100403</v>
      </c>
      <c r="B4979" s="1" t="s">
        <v>4655</v>
      </c>
      <c r="C4979" s="1" t="s">
        <v>5041</v>
      </c>
      <c r="D4979" s="1">
        <v>1</v>
      </c>
      <c r="E4979" s="7"/>
    </row>
    <row r="4980" spans="1:5">
      <c r="A4980" s="1">
        <v>9100404</v>
      </c>
      <c r="B4980" s="1" t="s">
        <v>4656</v>
      </c>
      <c r="C4980" s="1" t="s">
        <v>5041</v>
      </c>
      <c r="D4980" s="1">
        <v>1</v>
      </c>
      <c r="E4980" s="7"/>
    </row>
    <row r="4981" spans="1:5">
      <c r="A4981" s="1">
        <v>9100405</v>
      </c>
      <c r="B4981" s="1" t="s">
        <v>4657</v>
      </c>
      <c r="C4981" s="1" t="s">
        <v>5041</v>
      </c>
      <c r="D4981" s="1">
        <v>1</v>
      </c>
      <c r="E4981" s="7"/>
    </row>
    <row r="4982" spans="1:5">
      <c r="A4982" s="1">
        <v>9100406</v>
      </c>
      <c r="B4982" s="1" t="s">
        <v>4658</v>
      </c>
      <c r="C4982" s="1" t="s">
        <v>5041</v>
      </c>
      <c r="D4982" s="1">
        <v>1</v>
      </c>
      <c r="E4982" s="7"/>
    </row>
    <row r="4983" spans="1:5">
      <c r="A4983" s="1">
        <v>9100407</v>
      </c>
      <c r="B4983" s="1" t="s">
        <v>4659</v>
      </c>
      <c r="C4983" s="1" t="s">
        <v>5041</v>
      </c>
      <c r="D4983" s="1">
        <v>1</v>
      </c>
      <c r="E4983" s="7"/>
    </row>
    <row r="4984" spans="1:5">
      <c r="A4984" s="1">
        <v>9100500</v>
      </c>
      <c r="B4984" s="1" t="s">
        <v>4660</v>
      </c>
      <c r="C4984" s="1" t="s">
        <v>5041</v>
      </c>
      <c r="D4984" s="1">
        <v>1</v>
      </c>
      <c r="E4984" s="7"/>
    </row>
    <row r="4985" spans="1:5">
      <c r="A4985" s="1">
        <v>9100501</v>
      </c>
      <c r="B4985" s="1" t="s">
        <v>4661</v>
      </c>
      <c r="C4985" s="1" t="s">
        <v>5041</v>
      </c>
      <c r="D4985" s="1">
        <v>1</v>
      </c>
      <c r="E4985" s="7"/>
    </row>
    <row r="4986" spans="1:5">
      <c r="A4986" s="1">
        <v>9100502</v>
      </c>
      <c r="B4986" s="1" t="s">
        <v>4662</v>
      </c>
      <c r="C4986" s="1" t="s">
        <v>5041</v>
      </c>
      <c r="D4986" s="1">
        <v>1</v>
      </c>
      <c r="E4986" s="7"/>
    </row>
    <row r="4987" spans="1:5">
      <c r="A4987" s="1">
        <v>9100503</v>
      </c>
      <c r="B4987" s="1" t="s">
        <v>4663</v>
      </c>
      <c r="C4987" s="1" t="s">
        <v>5041</v>
      </c>
      <c r="D4987" s="1">
        <v>1</v>
      </c>
      <c r="E4987" s="7"/>
    </row>
    <row r="4988" spans="1:5">
      <c r="A4988" s="1">
        <v>9100504</v>
      </c>
      <c r="B4988" s="1" t="s">
        <v>4664</v>
      </c>
      <c r="C4988" s="1" t="s">
        <v>5041</v>
      </c>
      <c r="D4988" s="1">
        <v>1</v>
      </c>
      <c r="E4988" s="7"/>
    </row>
    <row r="4989" spans="1:5">
      <c r="A4989" s="1">
        <v>9100505</v>
      </c>
      <c r="B4989" s="1" t="s">
        <v>4665</v>
      </c>
      <c r="C4989" s="1" t="s">
        <v>5041</v>
      </c>
      <c r="D4989" s="1">
        <v>1</v>
      </c>
      <c r="E4989" s="7"/>
    </row>
    <row r="4990" spans="1:5">
      <c r="A4990" s="1">
        <v>9100506</v>
      </c>
      <c r="B4990" s="1" t="s">
        <v>4666</v>
      </c>
      <c r="C4990" s="1" t="s">
        <v>5041</v>
      </c>
      <c r="D4990" s="1">
        <v>1</v>
      </c>
      <c r="E4990" s="7"/>
    </row>
    <row r="4991" spans="1:5">
      <c r="A4991" s="1">
        <v>9100507</v>
      </c>
      <c r="B4991" s="1" t="s">
        <v>4667</v>
      </c>
      <c r="C4991" s="1" t="s">
        <v>5041</v>
      </c>
      <c r="D4991" s="1">
        <v>1</v>
      </c>
      <c r="E4991" s="7"/>
    </row>
    <row r="4992" spans="1:5">
      <c r="A4992" s="1">
        <v>9100508</v>
      </c>
      <c r="B4992" s="1" t="s">
        <v>4668</v>
      </c>
      <c r="C4992" s="1" t="s">
        <v>5041</v>
      </c>
      <c r="D4992" s="1">
        <v>1</v>
      </c>
      <c r="E4992" s="7"/>
    </row>
    <row r="4993" spans="1:5">
      <c r="A4993" s="1">
        <v>9100509</v>
      </c>
      <c r="B4993" s="1" t="s">
        <v>4669</v>
      </c>
      <c r="C4993" s="1" t="s">
        <v>5041</v>
      </c>
      <c r="D4993" s="1">
        <v>1</v>
      </c>
      <c r="E4993" s="7"/>
    </row>
    <row r="4994" spans="1:5">
      <c r="A4994" s="1">
        <v>9010107</v>
      </c>
      <c r="B4994" s="1" t="s">
        <v>4670</v>
      </c>
      <c r="C4994" s="1" t="s">
        <v>5041</v>
      </c>
      <c r="D4994" s="1">
        <v>1</v>
      </c>
      <c r="E4994" s="7"/>
    </row>
    <row r="4995" spans="1:5">
      <c r="A4995" s="1">
        <v>9110008</v>
      </c>
      <c r="B4995" s="1" t="s">
        <v>4671</v>
      </c>
      <c r="C4995" s="1" t="s">
        <v>5041</v>
      </c>
      <c r="D4995" s="1">
        <v>1</v>
      </c>
      <c r="E4995" s="7"/>
    </row>
    <row r="4996" spans="1:5">
      <c r="A4996" s="1">
        <v>9110009</v>
      </c>
      <c r="B4996" s="1" t="s">
        <v>4672</v>
      </c>
      <c r="C4996" s="1" t="s">
        <v>5041</v>
      </c>
      <c r="D4996" s="1">
        <v>1</v>
      </c>
      <c r="E4996" s="7"/>
    </row>
    <row r="4997" spans="1:5">
      <c r="A4997" s="1">
        <v>9110010</v>
      </c>
      <c r="B4997" s="1" t="s">
        <v>4673</v>
      </c>
      <c r="C4997" s="1" t="s">
        <v>5041</v>
      </c>
      <c r="D4997" s="1">
        <v>1</v>
      </c>
      <c r="E4997" s="7"/>
    </row>
    <row r="4998" spans="1:5">
      <c r="A4998" s="1">
        <v>9110011</v>
      </c>
      <c r="B4998" s="1" t="s">
        <v>4674</v>
      </c>
      <c r="C4998" s="1" t="s">
        <v>5041</v>
      </c>
      <c r="D4998" s="1">
        <v>1</v>
      </c>
      <c r="E4998" s="7"/>
    </row>
    <row r="4999" spans="1:5">
      <c r="A4999" s="1">
        <v>9110101</v>
      </c>
      <c r="B4999" s="1" t="s">
        <v>4675</v>
      </c>
      <c r="C4999" s="1" t="s">
        <v>5041</v>
      </c>
      <c r="D4999" s="1">
        <v>1</v>
      </c>
      <c r="E4999" s="7"/>
    </row>
    <row r="5000" spans="1:5">
      <c r="A5000" s="1">
        <v>9110102</v>
      </c>
      <c r="B5000" s="1" t="s">
        <v>4676</v>
      </c>
      <c r="C5000" s="1" t="s">
        <v>5041</v>
      </c>
      <c r="D5000" s="1">
        <v>1</v>
      </c>
      <c r="E5000" s="7"/>
    </row>
    <row r="5001" spans="1:5">
      <c r="A5001" s="1">
        <v>9110103</v>
      </c>
      <c r="B5001" s="1" t="s">
        <v>4677</v>
      </c>
      <c r="C5001" s="1" t="s">
        <v>5041</v>
      </c>
      <c r="D5001" s="1">
        <v>1</v>
      </c>
      <c r="E5001" s="7"/>
    </row>
    <row r="5002" spans="1:5">
      <c r="A5002" s="1">
        <v>9110201</v>
      </c>
      <c r="B5002" s="1" t="s">
        <v>4678</v>
      </c>
      <c r="C5002" s="1" t="s">
        <v>5041</v>
      </c>
      <c r="D5002" s="1">
        <v>1</v>
      </c>
      <c r="E5002" s="7"/>
    </row>
    <row r="5003" spans="1:5">
      <c r="A5003" s="1">
        <v>9110202</v>
      </c>
      <c r="B5003" s="1" t="s">
        <v>4679</v>
      </c>
      <c r="C5003" s="1" t="s">
        <v>5041</v>
      </c>
      <c r="D5003" s="1">
        <v>1</v>
      </c>
      <c r="E5003" s="7"/>
    </row>
    <row r="5004" spans="1:5">
      <c r="A5004" s="1">
        <v>9110203</v>
      </c>
      <c r="B5004" s="1" t="s">
        <v>4680</v>
      </c>
      <c r="C5004" s="1" t="s">
        <v>5041</v>
      </c>
      <c r="D5004" s="1">
        <v>1</v>
      </c>
      <c r="E5004" s="7"/>
    </row>
    <row r="5005" spans="1:5">
      <c r="A5005" s="1">
        <v>9110204</v>
      </c>
      <c r="B5005" s="1" t="s">
        <v>4681</v>
      </c>
      <c r="C5005" s="1" t="s">
        <v>5041</v>
      </c>
      <c r="D5005" s="1">
        <v>1</v>
      </c>
      <c r="E5005" s="7"/>
    </row>
    <row r="5006" spans="1:5">
      <c r="A5006" s="1">
        <v>9110205</v>
      </c>
      <c r="B5006" s="1" t="s">
        <v>4682</v>
      </c>
      <c r="C5006" s="1" t="s">
        <v>5041</v>
      </c>
      <c r="D5006" s="1">
        <v>1</v>
      </c>
      <c r="E5006" s="7"/>
    </row>
    <row r="5007" spans="1:5">
      <c r="A5007" s="1">
        <v>9110301</v>
      </c>
      <c r="B5007" s="1" t="s">
        <v>4683</v>
      </c>
      <c r="C5007" s="1" t="s">
        <v>5041</v>
      </c>
      <c r="D5007" s="1">
        <v>1</v>
      </c>
      <c r="E5007" s="7"/>
    </row>
    <row r="5008" spans="1:5">
      <c r="A5008" s="1">
        <v>9110302</v>
      </c>
      <c r="B5008" s="1" t="s">
        <v>4684</v>
      </c>
      <c r="C5008" s="1" t="s">
        <v>5041</v>
      </c>
      <c r="D5008" s="1">
        <v>1</v>
      </c>
      <c r="E5008" s="7"/>
    </row>
    <row r="5009" spans="1:5">
      <c r="A5009" s="1">
        <v>9110303</v>
      </c>
      <c r="B5009" s="1" t="s">
        <v>4685</v>
      </c>
      <c r="C5009" s="1" t="s">
        <v>5041</v>
      </c>
      <c r="D5009" s="1">
        <v>1</v>
      </c>
      <c r="E5009" s="7"/>
    </row>
    <row r="5010" spans="1:5">
      <c r="A5010" s="1">
        <v>9110304</v>
      </c>
      <c r="B5010" s="1" t="s">
        <v>4686</v>
      </c>
      <c r="C5010" s="1" t="s">
        <v>5041</v>
      </c>
      <c r="D5010" s="1">
        <v>1</v>
      </c>
      <c r="E5010" s="7"/>
    </row>
    <row r="5011" spans="1:5">
      <c r="A5011" s="1">
        <v>9110401</v>
      </c>
      <c r="B5011" s="1" t="s">
        <v>4687</v>
      </c>
      <c r="C5011" s="1" t="s">
        <v>5041</v>
      </c>
      <c r="D5011" s="1">
        <v>1</v>
      </c>
      <c r="E5011" s="7"/>
    </row>
    <row r="5012" spans="1:5">
      <c r="A5012" s="1">
        <v>9110402</v>
      </c>
      <c r="B5012" s="1" t="s">
        <v>4688</v>
      </c>
      <c r="C5012" s="1" t="s">
        <v>5041</v>
      </c>
      <c r="D5012" s="1">
        <v>1</v>
      </c>
      <c r="E5012" s="7"/>
    </row>
    <row r="5013" spans="1:5">
      <c r="A5013" s="1">
        <v>9110403</v>
      </c>
      <c r="B5013" s="1" t="s">
        <v>4689</v>
      </c>
      <c r="C5013" s="1" t="s">
        <v>5041</v>
      </c>
      <c r="D5013" s="1">
        <v>1</v>
      </c>
      <c r="E5013" s="7"/>
    </row>
    <row r="5014" spans="1:5">
      <c r="A5014" s="1">
        <v>9110404</v>
      </c>
      <c r="B5014" s="1" t="s">
        <v>4690</v>
      </c>
      <c r="C5014" s="1" t="s">
        <v>5041</v>
      </c>
      <c r="D5014" s="1">
        <v>1</v>
      </c>
      <c r="E5014" s="7"/>
    </row>
    <row r="5015" spans="1:5">
      <c r="A5015" s="1">
        <v>9110405</v>
      </c>
      <c r="B5015" s="1" t="s">
        <v>4691</v>
      </c>
      <c r="C5015" s="1" t="s">
        <v>5041</v>
      </c>
      <c r="D5015" s="1">
        <v>1</v>
      </c>
      <c r="E5015" s="7"/>
    </row>
    <row r="5016" spans="1:5">
      <c r="A5016" s="1">
        <v>9110406</v>
      </c>
      <c r="B5016" s="1" t="s">
        <v>4692</v>
      </c>
      <c r="C5016" s="1" t="s">
        <v>5041</v>
      </c>
      <c r="D5016" s="1">
        <v>1</v>
      </c>
      <c r="E5016" s="7"/>
    </row>
    <row r="5017" spans="1:5">
      <c r="A5017" s="1">
        <v>9110407</v>
      </c>
      <c r="B5017" s="1" t="s">
        <v>4693</v>
      </c>
      <c r="C5017" s="1" t="s">
        <v>5041</v>
      </c>
      <c r="D5017" s="1">
        <v>1</v>
      </c>
      <c r="E5017" s="7"/>
    </row>
    <row r="5018" spans="1:5">
      <c r="A5018" s="1">
        <v>1801001</v>
      </c>
      <c r="B5018" s="1" t="s">
        <v>4694</v>
      </c>
      <c r="C5018" s="1" t="s">
        <v>5040</v>
      </c>
      <c r="D5018" s="1">
        <v>45</v>
      </c>
      <c r="E5018" s="7"/>
    </row>
    <row r="5019" spans="1:5">
      <c r="A5019" s="1">
        <v>1801002</v>
      </c>
      <c r="B5019" s="1" t="s">
        <v>4695</v>
      </c>
      <c r="C5019" s="1" t="s">
        <v>5040</v>
      </c>
      <c r="D5019" s="1">
        <v>45</v>
      </c>
      <c r="E5019" s="7"/>
    </row>
    <row r="5020" spans="1:5">
      <c r="A5020" s="1">
        <v>1801003</v>
      </c>
      <c r="B5020" s="1" t="s">
        <v>4696</v>
      </c>
      <c r="C5020" s="1" t="s">
        <v>5040</v>
      </c>
      <c r="D5020" s="1">
        <v>45</v>
      </c>
      <c r="E5020" s="7"/>
    </row>
    <row r="5021" spans="1:5">
      <c r="A5021" s="1">
        <v>1801004</v>
      </c>
      <c r="B5021" s="1" t="s">
        <v>4697</v>
      </c>
      <c r="C5021" s="1" t="s">
        <v>5040</v>
      </c>
      <c r="D5021" s="1">
        <v>45</v>
      </c>
      <c r="E5021" s="7"/>
    </row>
    <row r="5022" spans="1:5">
      <c r="A5022" s="1">
        <v>1801005</v>
      </c>
      <c r="B5022" s="1" t="s">
        <v>4698</v>
      </c>
      <c r="C5022" s="1" t="s">
        <v>5040</v>
      </c>
      <c r="D5022" s="1">
        <v>45</v>
      </c>
      <c r="E5022" s="7"/>
    </row>
    <row r="5023" spans="1:5">
      <c r="A5023" s="1">
        <v>1801006</v>
      </c>
      <c r="B5023" s="1" t="s">
        <v>4699</v>
      </c>
      <c r="C5023" s="1" t="s">
        <v>5040</v>
      </c>
      <c r="D5023" s="1">
        <v>45</v>
      </c>
      <c r="E5023" s="7"/>
    </row>
    <row r="5024" spans="1:5">
      <c r="A5024" s="1">
        <v>1801007</v>
      </c>
      <c r="B5024" s="1" t="s">
        <v>4700</v>
      </c>
      <c r="C5024" s="1" t="s">
        <v>5040</v>
      </c>
      <c r="D5024" s="1">
        <v>45</v>
      </c>
      <c r="E5024" s="7"/>
    </row>
    <row r="5025" spans="1:5">
      <c r="A5025" s="1">
        <v>1801008</v>
      </c>
      <c r="B5025" s="1" t="s">
        <v>4701</v>
      </c>
      <c r="C5025" s="1" t="s">
        <v>5040</v>
      </c>
      <c r="D5025" s="1">
        <v>45</v>
      </c>
      <c r="E5025" s="7"/>
    </row>
    <row r="5026" spans="1:5">
      <c r="A5026" s="1">
        <v>1801009</v>
      </c>
      <c r="B5026" s="1" t="s">
        <v>2261</v>
      </c>
      <c r="C5026" s="1" t="s">
        <v>5040</v>
      </c>
      <c r="D5026" s="1">
        <v>45</v>
      </c>
      <c r="E5026" s="7"/>
    </row>
    <row r="5027" spans="1:5">
      <c r="A5027" s="1">
        <v>1801010</v>
      </c>
      <c r="B5027" s="1" t="s">
        <v>2254</v>
      </c>
      <c r="C5027" s="1" t="s">
        <v>5040</v>
      </c>
      <c r="D5027" s="1">
        <v>45</v>
      </c>
      <c r="E5027" s="7"/>
    </row>
    <row r="5028" spans="1:5">
      <c r="A5028" s="1">
        <v>1801011</v>
      </c>
      <c r="B5028" s="1" t="s">
        <v>4702</v>
      </c>
      <c r="C5028" s="1" t="s">
        <v>5040</v>
      </c>
      <c r="D5028" s="1">
        <v>45</v>
      </c>
      <c r="E5028" s="7"/>
    </row>
    <row r="5029" spans="1:5">
      <c r="A5029" s="1">
        <v>1801012</v>
      </c>
      <c r="B5029" s="1" t="s">
        <v>4703</v>
      </c>
      <c r="C5029" s="1" t="s">
        <v>5040</v>
      </c>
      <c r="D5029" s="1">
        <v>45</v>
      </c>
      <c r="E5029" s="7"/>
    </row>
    <row r="5030" spans="1:5">
      <c r="A5030" s="1">
        <v>1801013</v>
      </c>
      <c r="B5030" s="1" t="s">
        <v>4704</v>
      </c>
      <c r="C5030" s="1" t="s">
        <v>5040</v>
      </c>
      <c r="D5030" s="1">
        <v>45</v>
      </c>
      <c r="E5030" s="7"/>
    </row>
    <row r="5031" spans="1:5">
      <c r="A5031" s="1">
        <v>1801014</v>
      </c>
      <c r="B5031" s="1" t="s">
        <v>4705</v>
      </c>
      <c r="C5031" s="1" t="s">
        <v>5040</v>
      </c>
      <c r="D5031" s="1">
        <v>45</v>
      </c>
      <c r="E5031" s="7"/>
    </row>
    <row r="5032" spans="1:5">
      <c r="A5032" s="1">
        <v>1801015</v>
      </c>
      <c r="B5032" s="1" t="s">
        <v>4706</v>
      </c>
      <c r="C5032" s="1" t="s">
        <v>5040</v>
      </c>
      <c r="D5032" s="1">
        <v>45</v>
      </c>
      <c r="E5032" s="7"/>
    </row>
    <row r="5033" spans="1:5">
      <c r="A5033" s="1">
        <v>1801016</v>
      </c>
      <c r="B5033" s="1" t="s">
        <v>4707</v>
      </c>
      <c r="C5033" s="1" t="s">
        <v>5040</v>
      </c>
      <c r="D5033" s="1">
        <v>45</v>
      </c>
      <c r="E5033" s="7"/>
    </row>
    <row r="5034" spans="1:5">
      <c r="A5034" s="1">
        <v>1801017</v>
      </c>
      <c r="B5034" s="1" t="s">
        <v>4708</v>
      </c>
      <c r="C5034" s="1" t="s">
        <v>5040</v>
      </c>
      <c r="D5034" s="1">
        <v>45</v>
      </c>
      <c r="E5034" s="7"/>
    </row>
    <row r="5035" spans="1:5">
      <c r="A5035" s="1">
        <v>1801018</v>
      </c>
      <c r="B5035" s="1" t="s">
        <v>4709</v>
      </c>
      <c r="C5035" s="1" t="s">
        <v>5040</v>
      </c>
      <c r="D5035" s="1">
        <v>45</v>
      </c>
      <c r="E5035" s="7"/>
    </row>
    <row r="5036" spans="1:5">
      <c r="A5036" s="1">
        <v>1801019</v>
      </c>
      <c r="B5036" s="1" t="s">
        <v>4710</v>
      </c>
      <c r="C5036" s="1" t="s">
        <v>5040</v>
      </c>
      <c r="D5036" s="1">
        <v>45</v>
      </c>
      <c r="E5036" s="7"/>
    </row>
    <row r="5037" spans="1:5">
      <c r="A5037" s="1">
        <v>1801020</v>
      </c>
      <c r="B5037" s="1" t="s">
        <v>2268</v>
      </c>
      <c r="C5037" s="1" t="s">
        <v>5040</v>
      </c>
      <c r="D5037" s="1">
        <v>45</v>
      </c>
      <c r="E5037" s="7"/>
    </row>
    <row r="5038" spans="1:5">
      <c r="A5038" s="1">
        <v>1801021</v>
      </c>
      <c r="B5038" s="1" t="s">
        <v>4711</v>
      </c>
      <c r="C5038" s="1" t="s">
        <v>5040</v>
      </c>
      <c r="D5038" s="1">
        <v>45</v>
      </c>
      <c r="E5038" s="7"/>
    </row>
    <row r="5039" spans="1:5">
      <c r="A5039" s="1">
        <v>1801022</v>
      </c>
      <c r="B5039" s="1" t="s">
        <v>4712</v>
      </c>
      <c r="C5039" s="1" t="s">
        <v>5040</v>
      </c>
      <c r="D5039" s="1">
        <v>45</v>
      </c>
      <c r="E5039" s="7"/>
    </row>
    <row r="5040" spans="1:5">
      <c r="A5040" s="1">
        <v>1801023</v>
      </c>
      <c r="B5040" s="1" t="s">
        <v>2248</v>
      </c>
      <c r="C5040" s="1" t="s">
        <v>5040</v>
      </c>
      <c r="D5040" s="1">
        <v>45</v>
      </c>
      <c r="E5040" s="7"/>
    </row>
    <row r="5041" spans="1:5">
      <c r="A5041" s="1">
        <v>1801024</v>
      </c>
      <c r="B5041" s="1" t="s">
        <v>4713</v>
      </c>
      <c r="C5041" s="1" t="s">
        <v>5040</v>
      </c>
      <c r="D5041" s="1">
        <v>45</v>
      </c>
      <c r="E5041" s="7"/>
    </row>
    <row r="5042" spans="1:5">
      <c r="A5042" s="1">
        <v>9554001</v>
      </c>
      <c r="B5042" s="1" t="s">
        <v>2815</v>
      </c>
      <c r="C5042" s="1" t="s">
        <v>5040</v>
      </c>
      <c r="D5042" s="1">
        <v>1</v>
      </c>
      <c r="E5042" s="7"/>
    </row>
    <row r="5043" spans="1:5">
      <c r="A5043" s="1">
        <v>9554002</v>
      </c>
      <c r="B5043" s="1" t="s">
        <v>2816</v>
      </c>
      <c r="C5043" s="1" t="s">
        <v>5040</v>
      </c>
      <c r="D5043" s="1">
        <v>1</v>
      </c>
      <c r="E5043" s="7"/>
    </row>
    <row r="5044" spans="1:5">
      <c r="A5044" s="1">
        <v>9554003</v>
      </c>
      <c r="B5044" s="1" t="s">
        <v>2817</v>
      </c>
      <c r="C5044" s="1" t="s">
        <v>5040</v>
      </c>
      <c r="D5044" s="1">
        <v>1</v>
      </c>
      <c r="E5044" s="7"/>
    </row>
    <row r="5045" spans="1:5">
      <c r="A5045" s="1">
        <v>9554004</v>
      </c>
      <c r="B5045" s="1" t="s">
        <v>2818</v>
      </c>
      <c r="C5045" s="1" t="s">
        <v>5040</v>
      </c>
      <c r="D5045" s="1">
        <v>1</v>
      </c>
      <c r="E5045" s="7"/>
    </row>
    <row r="5046" spans="1:5">
      <c r="A5046" s="1">
        <v>9554005</v>
      </c>
      <c r="B5046" s="1" t="s">
        <v>4714</v>
      </c>
      <c r="C5046" s="1" t="s">
        <v>5041</v>
      </c>
      <c r="D5046" s="1">
        <v>1</v>
      </c>
      <c r="E5046" s="7"/>
    </row>
    <row r="5047" spans="1:5">
      <c r="A5047" s="1">
        <v>9554006</v>
      </c>
      <c r="B5047" s="1" t="s">
        <v>4715</v>
      </c>
      <c r="C5047" s="1" t="s">
        <v>5041</v>
      </c>
      <c r="D5047" s="1">
        <v>1</v>
      </c>
      <c r="E5047" s="7"/>
    </row>
    <row r="5048" spans="1:5">
      <c r="A5048" s="1">
        <v>9554007</v>
      </c>
      <c r="B5048" s="1" t="s">
        <v>2819</v>
      </c>
      <c r="C5048" s="1" t="s">
        <v>5042</v>
      </c>
      <c r="D5048" s="1">
        <v>1</v>
      </c>
      <c r="E5048" s="7"/>
    </row>
    <row r="5049" spans="1:5">
      <c r="A5049" s="1">
        <v>9554008</v>
      </c>
      <c r="B5049" s="1" t="s">
        <v>2820</v>
      </c>
      <c r="C5049" s="1" t="s">
        <v>5042</v>
      </c>
      <c r="D5049" s="1">
        <v>1</v>
      </c>
      <c r="E5049" s="7"/>
    </row>
    <row r="5050" spans="1:5">
      <c r="A5050" s="1">
        <v>9554009</v>
      </c>
      <c r="B5050" s="1" t="s">
        <v>2821</v>
      </c>
      <c r="C5050" s="1" t="s">
        <v>5042</v>
      </c>
      <c r="D5050" s="1">
        <v>1</v>
      </c>
      <c r="E5050" s="7"/>
    </row>
    <row r="5051" spans="1:5">
      <c r="A5051" s="1">
        <v>9554010</v>
      </c>
      <c r="B5051" s="1" t="s">
        <v>2822</v>
      </c>
      <c r="C5051" s="1" t="s">
        <v>5041</v>
      </c>
      <c r="D5051" s="1">
        <v>1</v>
      </c>
      <c r="E5051" s="7"/>
    </row>
    <row r="5052" spans="1:5">
      <c r="A5052" s="1">
        <v>9554011</v>
      </c>
      <c r="B5052" s="1" t="s">
        <v>2823</v>
      </c>
      <c r="C5052" s="1" t="s">
        <v>5040</v>
      </c>
      <c r="D5052" s="1">
        <v>10</v>
      </c>
      <c r="E5052" s="7"/>
    </row>
    <row r="5053" spans="1:5">
      <c r="A5053" s="1">
        <v>9554013</v>
      </c>
      <c r="B5053" s="1" t="s">
        <v>2824</v>
      </c>
      <c r="C5053" s="1" t="s">
        <v>5040</v>
      </c>
      <c r="D5053" s="1">
        <v>30</v>
      </c>
      <c r="E5053" s="7"/>
    </row>
    <row r="5054" spans="1:5">
      <c r="A5054" s="1">
        <v>9554014</v>
      </c>
      <c r="B5054" s="1" t="s">
        <v>2825</v>
      </c>
      <c r="C5054" s="1" t="s">
        <v>5040</v>
      </c>
      <c r="D5054" s="1">
        <v>41</v>
      </c>
      <c r="E5054" s="7"/>
    </row>
    <row r="5055" spans="1:5">
      <c r="A5055" s="1">
        <v>9554015</v>
      </c>
      <c r="B5055" s="1" t="s">
        <v>2826</v>
      </c>
      <c r="C5055" s="1" t="s">
        <v>5040</v>
      </c>
      <c r="D5055" s="1">
        <v>1</v>
      </c>
      <c r="E5055" s="7"/>
    </row>
    <row r="5056" spans="1:5">
      <c r="A5056" s="1">
        <v>9554016</v>
      </c>
      <c r="B5056" s="1" t="s">
        <v>2827</v>
      </c>
      <c r="C5056" s="1" t="s">
        <v>5040</v>
      </c>
      <c r="D5056" s="1">
        <v>30</v>
      </c>
      <c r="E5056" s="7"/>
    </row>
    <row r="5057" spans="1:5">
      <c r="A5057" s="1">
        <v>9554017</v>
      </c>
      <c r="B5057" s="1" t="s">
        <v>2828</v>
      </c>
      <c r="C5057" s="1" t="s">
        <v>5040</v>
      </c>
      <c r="D5057" s="1">
        <v>40</v>
      </c>
      <c r="E5057" s="7"/>
    </row>
    <row r="5058" spans="1:5">
      <c r="A5058" s="1">
        <v>9554018</v>
      </c>
      <c r="B5058" s="1" t="s">
        <v>2829</v>
      </c>
      <c r="C5058" s="1" t="s">
        <v>5040</v>
      </c>
      <c r="D5058" s="1">
        <v>50</v>
      </c>
      <c r="E5058" s="7"/>
    </row>
    <row r="5059" spans="1:5">
      <c r="A5059" s="1">
        <v>9554019</v>
      </c>
      <c r="B5059" s="1" t="s">
        <v>2830</v>
      </c>
      <c r="C5059" s="1" t="s">
        <v>5040</v>
      </c>
      <c r="D5059" s="1">
        <v>60</v>
      </c>
      <c r="E5059" s="7"/>
    </row>
    <row r="5060" spans="1:5">
      <c r="A5060" s="1">
        <v>9554020</v>
      </c>
      <c r="B5060" s="1" t="s">
        <v>2831</v>
      </c>
      <c r="C5060" s="1" t="s">
        <v>5040</v>
      </c>
      <c r="D5060" s="1">
        <v>70</v>
      </c>
      <c r="E5060" s="7"/>
    </row>
    <row r="5061" spans="1:5">
      <c r="A5061" s="1">
        <v>9554021</v>
      </c>
      <c r="B5061" s="1" t="s">
        <v>2832</v>
      </c>
      <c r="C5061" s="1" t="s">
        <v>5040</v>
      </c>
      <c r="D5061" s="1">
        <v>80</v>
      </c>
      <c r="E5061" s="7"/>
    </row>
    <row r="5062" spans="1:5">
      <c r="A5062" s="1">
        <v>9554022</v>
      </c>
      <c r="B5062" s="1" t="s">
        <v>2833</v>
      </c>
      <c r="C5062" s="1" t="s">
        <v>5041</v>
      </c>
      <c r="D5062" s="1">
        <v>1</v>
      </c>
      <c r="E5062" s="7"/>
    </row>
    <row r="5063" spans="1:5">
      <c r="A5063" s="1">
        <v>9554023</v>
      </c>
      <c r="B5063" s="1" t="s">
        <v>2053</v>
      </c>
      <c r="C5063" s="1" t="s">
        <v>5041</v>
      </c>
      <c r="D5063" s="1">
        <v>1</v>
      </c>
      <c r="E5063" s="7"/>
    </row>
    <row r="5064" spans="1:5">
      <c r="A5064" s="1">
        <v>9554024</v>
      </c>
      <c r="B5064" s="1" t="s">
        <v>2834</v>
      </c>
      <c r="C5064" s="1" t="s">
        <v>5041</v>
      </c>
      <c r="D5064" s="1">
        <v>1</v>
      </c>
      <c r="E5064" s="7"/>
    </row>
    <row r="5065" spans="1:5">
      <c r="A5065" s="1">
        <v>9554025</v>
      </c>
      <c r="B5065" s="1" t="s">
        <v>2835</v>
      </c>
      <c r="C5065" s="1" t="s">
        <v>5041</v>
      </c>
      <c r="D5065" s="1">
        <v>1</v>
      </c>
      <c r="E5065" s="7"/>
    </row>
    <row r="5066" spans="1:5">
      <c r="A5066" s="1">
        <v>9554026</v>
      </c>
      <c r="B5066" s="1" t="s">
        <v>2819</v>
      </c>
      <c r="C5066" s="1" t="s">
        <v>5042</v>
      </c>
      <c r="D5066" s="1">
        <v>1</v>
      </c>
      <c r="E5066" s="7"/>
    </row>
    <row r="5067" spans="1:5">
      <c r="A5067" s="1">
        <v>9554027</v>
      </c>
      <c r="B5067" s="1" t="s">
        <v>2836</v>
      </c>
      <c r="C5067" s="1" t="s">
        <v>5040</v>
      </c>
      <c r="D5067" s="1">
        <v>61</v>
      </c>
      <c r="E5067" s="7"/>
    </row>
    <row r="5068" spans="1:5">
      <c r="A5068" s="1">
        <v>9554028</v>
      </c>
      <c r="B5068" s="1" t="s">
        <v>2837</v>
      </c>
      <c r="C5068" s="1" t="s">
        <v>5040</v>
      </c>
      <c r="D5068" s="1">
        <v>80</v>
      </c>
      <c r="E5068" s="7"/>
    </row>
    <row r="5069" spans="1:5">
      <c r="A5069" s="1">
        <v>9554029</v>
      </c>
      <c r="B5069" s="1" t="s">
        <v>2838</v>
      </c>
      <c r="C5069" s="1" t="s">
        <v>5040</v>
      </c>
      <c r="D5069" s="1">
        <v>31</v>
      </c>
      <c r="E5069" s="7"/>
    </row>
    <row r="5070" spans="1:5">
      <c r="A5070" s="1">
        <v>9554030</v>
      </c>
      <c r="B5070" s="1" t="s">
        <v>2839</v>
      </c>
      <c r="C5070" s="1" t="s">
        <v>5040</v>
      </c>
      <c r="D5070" s="1">
        <v>41</v>
      </c>
      <c r="E5070" s="7"/>
    </row>
    <row r="5071" spans="1:5">
      <c r="A5071" s="1">
        <v>9554031</v>
      </c>
      <c r="B5071" s="1" t="s">
        <v>2840</v>
      </c>
      <c r="C5071" s="1" t="s">
        <v>5040</v>
      </c>
      <c r="D5071" s="1">
        <v>51</v>
      </c>
      <c r="E5071" s="7"/>
    </row>
    <row r="5072" spans="1:5">
      <c r="A5072" s="1">
        <v>9554032</v>
      </c>
      <c r="B5072" s="1" t="s">
        <v>2841</v>
      </c>
      <c r="C5072" s="1" t="s">
        <v>5040</v>
      </c>
      <c r="D5072" s="1">
        <v>61</v>
      </c>
      <c r="E5072" s="7"/>
    </row>
    <row r="5073" spans="1:5">
      <c r="A5073" s="1">
        <v>9554033</v>
      </c>
      <c r="B5073" s="1" t="s">
        <v>2842</v>
      </c>
      <c r="C5073" s="1" t="s">
        <v>5040</v>
      </c>
      <c r="D5073" s="1">
        <v>71</v>
      </c>
      <c r="E5073" s="7"/>
    </row>
    <row r="5074" spans="1:5">
      <c r="A5074" s="1">
        <v>9554034</v>
      </c>
      <c r="B5074" s="1" t="s">
        <v>2843</v>
      </c>
      <c r="C5074" s="1" t="s">
        <v>5040</v>
      </c>
      <c r="D5074" s="1">
        <v>80</v>
      </c>
      <c r="E5074" s="7"/>
    </row>
    <row r="5075" spans="1:5">
      <c r="A5075" s="1">
        <v>9554035</v>
      </c>
      <c r="B5075" s="1" t="s">
        <v>2838</v>
      </c>
      <c r="C5075" s="1" t="s">
        <v>5041</v>
      </c>
      <c r="D5075" s="1">
        <v>31</v>
      </c>
      <c r="E5075" s="7"/>
    </row>
    <row r="5076" spans="1:5">
      <c r="A5076" s="1">
        <v>9554036</v>
      </c>
      <c r="B5076" s="1" t="s">
        <v>2839</v>
      </c>
      <c r="C5076" s="1" t="s">
        <v>5041</v>
      </c>
      <c r="D5076" s="1">
        <v>41</v>
      </c>
      <c r="E5076" s="7"/>
    </row>
    <row r="5077" spans="1:5">
      <c r="A5077" s="1">
        <v>9554037</v>
      </c>
      <c r="B5077" s="1" t="s">
        <v>2840</v>
      </c>
      <c r="C5077" s="1" t="s">
        <v>5041</v>
      </c>
      <c r="D5077" s="1">
        <v>51</v>
      </c>
      <c r="E5077" s="7"/>
    </row>
    <row r="5078" spans="1:5">
      <c r="A5078" s="1">
        <v>9554038</v>
      </c>
      <c r="B5078" s="1" t="s">
        <v>2841</v>
      </c>
      <c r="C5078" s="1" t="s">
        <v>5041</v>
      </c>
      <c r="D5078" s="1">
        <v>61</v>
      </c>
      <c r="E5078" s="7"/>
    </row>
    <row r="5079" spans="1:5">
      <c r="A5079" s="1">
        <v>9554039</v>
      </c>
      <c r="B5079" s="1" t="s">
        <v>2842</v>
      </c>
      <c r="C5079" s="1" t="s">
        <v>5041</v>
      </c>
      <c r="D5079" s="1">
        <v>71</v>
      </c>
      <c r="E5079" s="7"/>
    </row>
    <row r="5080" spans="1:5">
      <c r="A5080" s="1">
        <v>9554040</v>
      </c>
      <c r="B5080" s="1" t="s">
        <v>2843</v>
      </c>
      <c r="C5080" s="1" t="s">
        <v>5041</v>
      </c>
      <c r="D5080" s="1">
        <v>80</v>
      </c>
      <c r="E5080" s="7"/>
    </row>
    <row r="5081" spans="1:5">
      <c r="A5081" s="1">
        <v>9554041</v>
      </c>
      <c r="B5081" s="1" t="s">
        <v>2161</v>
      </c>
      <c r="C5081" s="1" t="s">
        <v>5040</v>
      </c>
      <c r="D5081" s="1">
        <v>1</v>
      </c>
      <c r="E5081" s="7"/>
    </row>
    <row r="5082" spans="1:5">
      <c r="A5082" s="1">
        <v>9554012</v>
      </c>
      <c r="B5082" s="1" t="s">
        <v>2844</v>
      </c>
      <c r="C5082" s="1" t="s">
        <v>5040</v>
      </c>
      <c r="D5082" s="1">
        <v>10</v>
      </c>
      <c r="E5082" s="7"/>
    </row>
    <row r="5083" spans="1:5">
      <c r="A5083" s="1">
        <v>9554042</v>
      </c>
      <c r="B5083" s="1" t="s">
        <v>2845</v>
      </c>
      <c r="C5083" s="1" t="s">
        <v>5040</v>
      </c>
      <c r="D5083" s="1">
        <v>1</v>
      </c>
      <c r="E5083" s="7"/>
    </row>
    <row r="5084" spans="1:5">
      <c r="A5084" s="1">
        <v>9554043</v>
      </c>
      <c r="B5084" s="1" t="s">
        <v>2846</v>
      </c>
      <c r="C5084" s="1" t="s">
        <v>5040</v>
      </c>
      <c r="D5084" s="1">
        <v>30</v>
      </c>
      <c r="E5084" s="7"/>
    </row>
    <row r="5085" spans="1:5">
      <c r="A5085" s="1">
        <v>9554044</v>
      </c>
      <c r="B5085" s="1" t="s">
        <v>2825</v>
      </c>
      <c r="C5085" s="1" t="s">
        <v>5040</v>
      </c>
      <c r="D5085" s="1">
        <v>41</v>
      </c>
      <c r="E5085" s="7"/>
    </row>
    <row r="5086" spans="1:5">
      <c r="A5086" s="1">
        <v>9554045</v>
      </c>
      <c r="B5086" s="1" t="s">
        <v>2836</v>
      </c>
      <c r="C5086" s="1" t="s">
        <v>5040</v>
      </c>
      <c r="D5086" s="1">
        <v>61</v>
      </c>
      <c r="E5086" s="7"/>
    </row>
    <row r="5087" spans="1:5">
      <c r="A5087" s="1">
        <v>9554046</v>
      </c>
      <c r="B5087" s="1" t="s">
        <v>2837</v>
      </c>
      <c r="C5087" s="1" t="s">
        <v>5040</v>
      </c>
      <c r="D5087" s="1">
        <v>80</v>
      </c>
      <c r="E5087" s="7"/>
    </row>
    <row r="5088" spans="1:5">
      <c r="A5088" s="1">
        <v>9554047</v>
      </c>
      <c r="B5088" s="1" t="s">
        <v>2847</v>
      </c>
      <c r="C5088" s="1" t="s">
        <v>5041</v>
      </c>
      <c r="D5088" s="1">
        <v>18</v>
      </c>
      <c r="E5088" s="7"/>
    </row>
    <row r="5089" spans="1:5">
      <c r="A5089" s="1">
        <v>9554048</v>
      </c>
      <c r="B5089" s="1" t="s">
        <v>2848</v>
      </c>
      <c r="C5089" s="1" t="s">
        <v>5041</v>
      </c>
      <c r="D5089" s="1">
        <v>1</v>
      </c>
      <c r="E5089" s="7"/>
    </row>
    <row r="5090" spans="1:5">
      <c r="A5090" s="1">
        <v>9554049</v>
      </c>
      <c r="B5090" s="1" t="s">
        <v>2849</v>
      </c>
      <c r="C5090" s="1" t="s">
        <v>5041</v>
      </c>
      <c r="D5090" s="1">
        <v>71</v>
      </c>
      <c r="E5090" s="7"/>
    </row>
    <row r="5091" spans="1:5">
      <c r="A5091" s="1">
        <v>9554050</v>
      </c>
      <c r="B5091" s="1" t="s">
        <v>2848</v>
      </c>
      <c r="C5091" s="1" t="s">
        <v>5041</v>
      </c>
      <c r="D5091" s="1">
        <v>1</v>
      </c>
      <c r="E5091" s="7"/>
    </row>
    <row r="5092" spans="1:5">
      <c r="A5092" s="1">
        <v>9554051</v>
      </c>
      <c r="B5092" s="1" t="s">
        <v>2850</v>
      </c>
      <c r="C5092" s="1" t="s">
        <v>5042</v>
      </c>
      <c r="D5092" s="1">
        <v>1</v>
      </c>
      <c r="E5092" s="7"/>
    </row>
    <row r="5093" spans="1:5">
      <c r="A5093" s="1">
        <v>9554052</v>
      </c>
      <c r="B5093" s="1" t="s">
        <v>2851</v>
      </c>
      <c r="C5093" s="1" t="s">
        <v>5041</v>
      </c>
      <c r="D5093" s="1">
        <v>70</v>
      </c>
      <c r="E5093" s="7"/>
    </row>
    <row r="5094" spans="1:5">
      <c r="A5094" s="1">
        <v>9554053</v>
      </c>
      <c r="B5094" s="1" t="s">
        <v>2852</v>
      </c>
      <c r="C5094" s="1" t="s">
        <v>5040</v>
      </c>
      <c r="D5094" s="1">
        <v>10</v>
      </c>
      <c r="E5094" s="7"/>
    </row>
    <row r="5095" spans="1:5">
      <c r="A5095" s="1">
        <v>9554054</v>
      </c>
      <c r="B5095" s="1" t="s">
        <v>1517</v>
      </c>
      <c r="C5095" s="1" t="s">
        <v>5040</v>
      </c>
      <c r="D5095" s="1">
        <v>1</v>
      </c>
      <c r="E5095" s="7"/>
    </row>
    <row r="5096" spans="1:5">
      <c r="A5096" s="1">
        <v>9554055</v>
      </c>
      <c r="B5096" s="1" t="s">
        <v>2853</v>
      </c>
      <c r="C5096" s="1" t="s">
        <v>5040</v>
      </c>
      <c r="D5096" s="1">
        <v>1</v>
      </c>
      <c r="E5096" s="7"/>
    </row>
    <row r="5097" spans="1:5">
      <c r="A5097" s="1">
        <v>9554056</v>
      </c>
      <c r="B5097" s="1" t="s">
        <v>2854</v>
      </c>
      <c r="C5097" s="1" t="s">
        <v>5040</v>
      </c>
      <c r="D5097" s="1">
        <v>1</v>
      </c>
      <c r="E5097" s="7"/>
    </row>
    <row r="5098" spans="1:5">
      <c r="A5098" s="1">
        <v>9554057</v>
      </c>
      <c r="B5098" s="1" t="s">
        <v>4716</v>
      </c>
      <c r="C5098" s="1" t="s">
        <v>5040</v>
      </c>
      <c r="D5098" s="1">
        <v>71</v>
      </c>
      <c r="E5098" s="7"/>
    </row>
    <row r="5099" spans="1:5">
      <c r="A5099" s="1">
        <v>9554058</v>
      </c>
      <c r="B5099" s="1" t="s">
        <v>4717</v>
      </c>
      <c r="C5099" s="1" t="s">
        <v>5040</v>
      </c>
      <c r="D5099" s="1">
        <v>41</v>
      </c>
      <c r="E5099" s="7"/>
    </row>
    <row r="5100" spans="1:5">
      <c r="A5100" s="1">
        <v>9554059</v>
      </c>
      <c r="B5100" s="1" t="s">
        <v>4718</v>
      </c>
      <c r="C5100" s="1" t="s">
        <v>5040</v>
      </c>
      <c r="D5100" s="1">
        <v>51</v>
      </c>
      <c r="E5100" s="7"/>
    </row>
    <row r="5101" spans="1:5">
      <c r="A5101" s="1">
        <v>9554060</v>
      </c>
      <c r="B5101" s="1" t="s">
        <v>4719</v>
      </c>
      <c r="C5101" s="1" t="s">
        <v>5040</v>
      </c>
      <c r="D5101" s="1">
        <v>61</v>
      </c>
      <c r="E5101" s="7"/>
    </row>
    <row r="5102" spans="1:5">
      <c r="A5102" s="1">
        <v>9554061</v>
      </c>
      <c r="B5102" s="1" t="s">
        <v>4720</v>
      </c>
      <c r="C5102" s="1" t="s">
        <v>5040</v>
      </c>
      <c r="D5102" s="1">
        <v>71</v>
      </c>
      <c r="E5102" s="7"/>
    </row>
    <row r="5103" spans="1:5">
      <c r="A5103" s="1">
        <v>9554062</v>
      </c>
      <c r="B5103" s="1" t="s">
        <v>4721</v>
      </c>
      <c r="C5103" s="1" t="s">
        <v>5040</v>
      </c>
      <c r="D5103" s="1">
        <v>41</v>
      </c>
      <c r="E5103" s="7"/>
    </row>
    <row r="5104" spans="1:5">
      <c r="A5104" s="1">
        <v>9554063</v>
      </c>
      <c r="B5104" s="1" t="s">
        <v>4722</v>
      </c>
      <c r="C5104" s="1" t="s">
        <v>5040</v>
      </c>
      <c r="D5104" s="1">
        <v>51</v>
      </c>
      <c r="E5104" s="7"/>
    </row>
    <row r="5105" spans="1:5">
      <c r="A5105" s="1">
        <v>9554064</v>
      </c>
      <c r="B5105" s="1" t="s">
        <v>4723</v>
      </c>
      <c r="C5105" s="1" t="s">
        <v>5040</v>
      </c>
      <c r="D5105" s="1">
        <v>61</v>
      </c>
      <c r="E5105" s="7"/>
    </row>
    <row r="5106" spans="1:5">
      <c r="A5106" s="1">
        <v>9554065</v>
      </c>
      <c r="B5106" s="1" t="s">
        <v>4724</v>
      </c>
      <c r="C5106" s="1" t="s">
        <v>5040</v>
      </c>
      <c r="D5106" s="1">
        <v>71</v>
      </c>
      <c r="E5106" s="7"/>
    </row>
    <row r="5107" spans="1:5">
      <c r="A5107" s="1">
        <v>9554066</v>
      </c>
      <c r="B5107" s="1" t="s">
        <v>4725</v>
      </c>
      <c r="C5107" s="1" t="s">
        <v>5040</v>
      </c>
      <c r="D5107" s="1">
        <v>71</v>
      </c>
      <c r="E5107" s="7"/>
    </row>
    <row r="5108" spans="1:5">
      <c r="A5108" s="1">
        <v>9554067</v>
      </c>
      <c r="B5108" s="1" t="s">
        <v>2843</v>
      </c>
      <c r="C5108" s="1" t="s">
        <v>5040</v>
      </c>
      <c r="D5108" s="1">
        <v>80</v>
      </c>
      <c r="E5108" s="7"/>
    </row>
    <row r="5109" spans="1:5">
      <c r="A5109" s="1">
        <v>9554068</v>
      </c>
      <c r="B5109" s="1" t="s">
        <v>2843</v>
      </c>
      <c r="C5109" s="1" t="s">
        <v>5041</v>
      </c>
      <c r="D5109" s="1">
        <v>80</v>
      </c>
      <c r="E5109" s="7"/>
    </row>
    <row r="5110" spans="1:5">
      <c r="A5110" s="1">
        <v>9554070</v>
      </c>
      <c r="B5110" s="1" t="s">
        <v>4716</v>
      </c>
      <c r="C5110" s="1" t="s">
        <v>5041</v>
      </c>
      <c r="D5110" s="1">
        <v>70</v>
      </c>
      <c r="E5110" s="7"/>
    </row>
    <row r="5111" spans="1:5">
      <c r="A5111" s="1">
        <v>9554071</v>
      </c>
      <c r="B5111" s="1" t="s">
        <v>4726</v>
      </c>
      <c r="C5111" s="1" t="s">
        <v>5040</v>
      </c>
      <c r="D5111" s="1">
        <v>1</v>
      </c>
      <c r="E5111" s="7"/>
    </row>
    <row r="5112" spans="1:5">
      <c r="A5112" s="1">
        <v>9554072</v>
      </c>
      <c r="B5112" s="1" t="s">
        <v>4727</v>
      </c>
      <c r="C5112" s="1" t="s">
        <v>5040</v>
      </c>
      <c r="D5112" s="1">
        <v>1</v>
      </c>
      <c r="E5112" s="7"/>
    </row>
    <row r="5113" spans="1:5">
      <c r="A5113" s="1">
        <v>9554073</v>
      </c>
      <c r="B5113" s="1" t="s">
        <v>4728</v>
      </c>
      <c r="C5113" s="1" t="s">
        <v>5040</v>
      </c>
      <c r="D5113" s="1">
        <v>1</v>
      </c>
      <c r="E5113" s="7"/>
    </row>
    <row r="5114" spans="1:5">
      <c r="A5114" s="1">
        <v>9554074</v>
      </c>
      <c r="B5114" s="1" t="s">
        <v>4729</v>
      </c>
      <c r="C5114" s="1" t="s">
        <v>5040</v>
      </c>
      <c r="D5114" s="1">
        <v>1</v>
      </c>
      <c r="E5114" s="7"/>
    </row>
    <row r="5115" spans="1:5">
      <c r="A5115" s="1">
        <v>3000006</v>
      </c>
      <c r="B5115" s="1" t="s">
        <v>2855</v>
      </c>
      <c r="C5115" s="1" t="s">
        <v>5041</v>
      </c>
      <c r="D5115" s="1">
        <v>1</v>
      </c>
      <c r="E5115" s="7"/>
    </row>
    <row r="5116" spans="1:5">
      <c r="A5116" s="1">
        <v>3000007</v>
      </c>
      <c r="B5116" s="1" t="s">
        <v>2856</v>
      </c>
      <c r="C5116" s="1" t="s">
        <v>5041</v>
      </c>
      <c r="D5116" s="1">
        <v>1</v>
      </c>
      <c r="E5116" s="7"/>
    </row>
    <row r="5117" spans="1:5">
      <c r="A5117" s="1">
        <v>3000008</v>
      </c>
      <c r="B5117" s="1" t="s">
        <v>33</v>
      </c>
      <c r="C5117" s="1" t="s">
        <v>5041</v>
      </c>
      <c r="D5117" s="1">
        <v>1</v>
      </c>
      <c r="E5117" s="7"/>
    </row>
    <row r="5118" spans="1:5">
      <c r="A5118" s="1">
        <v>3000010</v>
      </c>
      <c r="B5118" s="1" t="s">
        <v>2857</v>
      </c>
      <c r="C5118" s="1" t="s">
        <v>5040</v>
      </c>
      <c r="D5118" s="1">
        <v>1</v>
      </c>
      <c r="E5118" s="7"/>
    </row>
    <row r="5119" spans="1:5">
      <c r="A5119" s="1">
        <v>3000011</v>
      </c>
      <c r="B5119" s="1" t="s">
        <v>2858</v>
      </c>
      <c r="C5119" s="1" t="s">
        <v>5040</v>
      </c>
      <c r="D5119" s="1">
        <v>1</v>
      </c>
      <c r="E5119" s="7"/>
    </row>
    <row r="5120" spans="1:5">
      <c r="A5120" s="1">
        <v>3000015</v>
      </c>
      <c r="B5120" s="1" t="s">
        <v>2859</v>
      </c>
      <c r="C5120" s="1" t="s">
        <v>5041</v>
      </c>
      <c r="D5120" s="1">
        <v>51</v>
      </c>
      <c r="E5120" s="7"/>
    </row>
    <row r="5121" spans="1:5">
      <c r="A5121" s="1">
        <v>1000147</v>
      </c>
      <c r="B5121" s="1" t="s">
        <v>2860</v>
      </c>
      <c r="C5121" s="1" t="s">
        <v>5041</v>
      </c>
      <c r="D5121" s="1">
        <v>51</v>
      </c>
      <c r="E5121" s="7"/>
    </row>
    <row r="5122" spans="1:5">
      <c r="A5122" s="1">
        <v>1000148</v>
      </c>
      <c r="B5122" s="1" t="s">
        <v>2861</v>
      </c>
      <c r="C5122" s="1" t="s">
        <v>5041</v>
      </c>
      <c r="D5122" s="1">
        <v>61</v>
      </c>
      <c r="E5122" s="7"/>
    </row>
    <row r="5123" spans="1:5">
      <c r="A5123" s="1">
        <v>1000149</v>
      </c>
      <c r="B5123" s="1" t="s">
        <v>2862</v>
      </c>
      <c r="C5123" s="1" t="s">
        <v>5041</v>
      </c>
      <c r="D5123" s="1">
        <v>71</v>
      </c>
      <c r="E5123" s="7"/>
    </row>
    <row r="5124" spans="1:5">
      <c r="A5124" s="1">
        <v>1000150</v>
      </c>
      <c r="B5124" s="1" t="s">
        <v>2863</v>
      </c>
      <c r="C5124" s="1" t="s">
        <v>5041</v>
      </c>
      <c r="D5124" s="1">
        <v>80</v>
      </c>
      <c r="E5124" s="7"/>
    </row>
    <row r="5125" spans="1:5">
      <c r="A5125" s="1">
        <v>1000153</v>
      </c>
      <c r="B5125" s="1" t="s">
        <v>2860</v>
      </c>
      <c r="C5125" s="1" t="s">
        <v>5040</v>
      </c>
      <c r="D5125" s="1">
        <v>51</v>
      </c>
      <c r="E5125" s="7"/>
    </row>
    <row r="5126" spans="1:5">
      <c r="A5126" s="1">
        <v>1000154</v>
      </c>
      <c r="B5126" s="1" t="s">
        <v>2861</v>
      </c>
      <c r="C5126" s="1" t="s">
        <v>5040</v>
      </c>
      <c r="D5126" s="1">
        <v>61</v>
      </c>
      <c r="E5126" s="7"/>
    </row>
    <row r="5127" spans="1:5">
      <c r="A5127" s="1">
        <v>1000155</v>
      </c>
      <c r="B5127" s="1" t="s">
        <v>2862</v>
      </c>
      <c r="C5127" s="1" t="s">
        <v>5040</v>
      </c>
      <c r="D5127" s="1">
        <v>71</v>
      </c>
      <c r="E5127" s="7"/>
    </row>
    <row r="5128" spans="1:5">
      <c r="A5128" s="1">
        <v>1000156</v>
      </c>
      <c r="B5128" s="1" t="s">
        <v>2863</v>
      </c>
      <c r="C5128" s="1" t="s">
        <v>5040</v>
      </c>
      <c r="D5128" s="1">
        <v>80</v>
      </c>
      <c r="E5128" s="7"/>
    </row>
    <row r="5129" spans="1:5">
      <c r="A5129" s="1">
        <v>2002001</v>
      </c>
      <c r="B5129" s="1" t="s">
        <v>2864</v>
      </c>
      <c r="C5129" s="1" t="s">
        <v>5041</v>
      </c>
      <c r="D5129" s="1">
        <v>1</v>
      </c>
      <c r="E5129" s="7"/>
    </row>
    <row r="5130" spans="1:5">
      <c r="A5130" s="1">
        <v>2002002</v>
      </c>
      <c r="B5130" s="1" t="s">
        <v>2865</v>
      </c>
      <c r="C5130" s="1" t="s">
        <v>5041</v>
      </c>
      <c r="D5130" s="1">
        <v>1</v>
      </c>
      <c r="E5130" s="7"/>
    </row>
    <row r="5131" spans="1:5">
      <c r="A5131" s="1">
        <v>2002003</v>
      </c>
      <c r="B5131" s="1" t="s">
        <v>4730</v>
      </c>
      <c r="C5131" s="1" t="s">
        <v>5041</v>
      </c>
      <c r="D5131" s="1">
        <v>41</v>
      </c>
      <c r="E5131" s="7"/>
    </row>
    <row r="5132" spans="1:5">
      <c r="A5132" s="1">
        <v>2002004</v>
      </c>
      <c r="B5132" s="1" t="s">
        <v>4731</v>
      </c>
      <c r="C5132" s="1" t="s">
        <v>5041</v>
      </c>
      <c r="D5132" s="1">
        <v>61</v>
      </c>
      <c r="E5132" s="7"/>
    </row>
    <row r="5133" spans="1:5">
      <c r="A5133" s="1">
        <v>2002005</v>
      </c>
      <c r="B5133" s="1" t="s">
        <v>4732</v>
      </c>
      <c r="C5133" s="1" t="s">
        <v>5041</v>
      </c>
      <c r="D5133" s="1">
        <v>80</v>
      </c>
      <c r="E5133" s="7"/>
    </row>
    <row r="5134" spans="1:5">
      <c r="A5134" s="1">
        <v>2002006</v>
      </c>
      <c r="B5134" s="1" t="s">
        <v>4733</v>
      </c>
      <c r="C5134" s="1" t="s">
        <v>5041</v>
      </c>
      <c r="D5134" s="1">
        <v>41</v>
      </c>
      <c r="E5134" s="7"/>
    </row>
    <row r="5135" spans="1:5">
      <c r="A5135" s="1">
        <v>2002007</v>
      </c>
      <c r="B5135" s="1" t="s">
        <v>4734</v>
      </c>
      <c r="C5135" s="1" t="s">
        <v>5041</v>
      </c>
      <c r="D5135" s="1">
        <v>61</v>
      </c>
      <c r="E5135" s="7"/>
    </row>
    <row r="5136" spans="1:5">
      <c r="A5136" s="1">
        <v>2002008</v>
      </c>
      <c r="B5136" s="1" t="s">
        <v>4735</v>
      </c>
      <c r="C5136" s="1" t="s">
        <v>5041</v>
      </c>
      <c r="D5136" s="1">
        <v>80</v>
      </c>
      <c r="E5136" s="7"/>
    </row>
    <row r="5137" spans="1:5">
      <c r="A5137" s="1">
        <v>2002009</v>
      </c>
      <c r="B5137" s="1" t="s">
        <v>4736</v>
      </c>
      <c r="C5137" s="1" t="s">
        <v>5041</v>
      </c>
      <c r="D5137" s="1">
        <v>1</v>
      </c>
      <c r="E5137" s="7"/>
    </row>
    <row r="5138" spans="1:5">
      <c r="A5138" s="1">
        <v>2002010</v>
      </c>
      <c r="B5138" s="1" t="s">
        <v>4737</v>
      </c>
      <c r="C5138" s="1" t="s">
        <v>5041</v>
      </c>
      <c r="D5138" s="1">
        <v>41</v>
      </c>
      <c r="E5138" s="7"/>
    </row>
    <row r="5139" spans="1:5">
      <c r="A5139" s="1">
        <v>2002011</v>
      </c>
      <c r="B5139" s="1" t="s">
        <v>4738</v>
      </c>
      <c r="C5139" s="1" t="s">
        <v>5041</v>
      </c>
      <c r="D5139" s="1">
        <v>61</v>
      </c>
      <c r="E5139" s="7"/>
    </row>
    <row r="5140" spans="1:5">
      <c r="A5140" s="1">
        <v>2002012</v>
      </c>
      <c r="B5140" s="1" t="s">
        <v>4739</v>
      </c>
      <c r="C5140" s="1" t="s">
        <v>5041</v>
      </c>
      <c r="D5140" s="1">
        <v>80</v>
      </c>
      <c r="E5140" s="7"/>
    </row>
    <row r="5141" spans="1:5">
      <c r="A5141" s="1">
        <v>2002013</v>
      </c>
      <c r="B5141" s="1" t="s">
        <v>4740</v>
      </c>
      <c r="C5141" s="1" t="s">
        <v>5041</v>
      </c>
      <c r="D5141" s="1">
        <v>1</v>
      </c>
      <c r="E5141" s="7"/>
    </row>
    <row r="5142" spans="1:5">
      <c r="A5142" s="1">
        <v>2002014</v>
      </c>
      <c r="B5142" s="1" t="s">
        <v>4741</v>
      </c>
      <c r="C5142" s="1" t="s">
        <v>5041</v>
      </c>
      <c r="D5142" s="1">
        <v>41</v>
      </c>
      <c r="E5142" s="7"/>
    </row>
    <row r="5143" spans="1:5">
      <c r="A5143" s="1">
        <v>2002015</v>
      </c>
      <c r="B5143" s="1" t="s">
        <v>4742</v>
      </c>
      <c r="C5143" s="1" t="s">
        <v>5041</v>
      </c>
      <c r="D5143" s="1">
        <v>61</v>
      </c>
      <c r="E5143" s="7"/>
    </row>
    <row r="5144" spans="1:5">
      <c r="A5144" s="1">
        <v>2002016</v>
      </c>
      <c r="B5144" s="1" t="s">
        <v>4743</v>
      </c>
      <c r="C5144" s="1" t="s">
        <v>5041</v>
      </c>
      <c r="D5144" s="1">
        <v>80</v>
      </c>
      <c r="E5144" s="7"/>
    </row>
    <row r="5145" spans="1:5">
      <c r="A5145" s="1">
        <v>2002017</v>
      </c>
      <c r="B5145" s="1" t="s">
        <v>4744</v>
      </c>
      <c r="C5145" s="1" t="s">
        <v>5041</v>
      </c>
      <c r="D5145" s="1">
        <v>1</v>
      </c>
      <c r="E5145" s="7"/>
    </row>
    <row r="5146" spans="1:5">
      <c r="A5146" s="1">
        <v>9002038</v>
      </c>
      <c r="B5146" s="1" t="s">
        <v>4745</v>
      </c>
      <c r="C5146" s="1" t="s">
        <v>5041</v>
      </c>
      <c r="D5146" s="1">
        <v>41</v>
      </c>
      <c r="E5146" s="7"/>
    </row>
    <row r="5147" spans="1:5">
      <c r="A5147" s="1">
        <v>9002039</v>
      </c>
      <c r="B5147" s="1" t="s">
        <v>4746</v>
      </c>
      <c r="C5147" s="1" t="s">
        <v>5041</v>
      </c>
      <c r="D5147" s="1">
        <v>61</v>
      </c>
      <c r="E5147" s="7"/>
    </row>
    <row r="5148" spans="1:5">
      <c r="A5148" s="1">
        <v>9002040</v>
      </c>
      <c r="B5148" s="1" t="s">
        <v>4747</v>
      </c>
      <c r="C5148" s="1" t="s">
        <v>5041</v>
      </c>
      <c r="D5148" s="1">
        <v>80</v>
      </c>
      <c r="E5148" s="7"/>
    </row>
    <row r="5149" spans="1:5">
      <c r="A5149" s="1">
        <v>9002044</v>
      </c>
      <c r="B5149" s="1" t="s">
        <v>4748</v>
      </c>
      <c r="C5149" s="1" t="s">
        <v>5041</v>
      </c>
      <c r="D5149" s="1">
        <v>90</v>
      </c>
      <c r="E5149" s="7"/>
    </row>
    <row r="5150" spans="1:5">
      <c r="A5150" s="1">
        <v>2002018</v>
      </c>
      <c r="B5150" s="1" t="s">
        <v>4749</v>
      </c>
      <c r="C5150" s="1" t="s">
        <v>5041</v>
      </c>
      <c r="D5150" s="1">
        <v>1</v>
      </c>
      <c r="E5150" s="7"/>
    </row>
    <row r="5151" spans="1:5">
      <c r="A5151" s="1">
        <v>9002041</v>
      </c>
      <c r="B5151" s="1" t="s">
        <v>4750</v>
      </c>
      <c r="C5151" s="1" t="s">
        <v>5041</v>
      </c>
      <c r="D5151" s="1">
        <v>41</v>
      </c>
      <c r="E5151" s="7"/>
    </row>
    <row r="5152" spans="1:5">
      <c r="A5152" s="1">
        <v>9002042</v>
      </c>
      <c r="B5152" s="1" t="s">
        <v>4751</v>
      </c>
      <c r="C5152" s="1" t="s">
        <v>5041</v>
      </c>
      <c r="D5152" s="1">
        <v>61</v>
      </c>
      <c r="E5152" s="7"/>
    </row>
    <row r="5153" spans="1:5">
      <c r="A5153" s="1">
        <v>9002043</v>
      </c>
      <c r="B5153" s="1" t="s">
        <v>4752</v>
      </c>
      <c r="C5153" s="1" t="s">
        <v>5041</v>
      </c>
      <c r="D5153" s="1">
        <v>80</v>
      </c>
      <c r="E5153" s="7"/>
    </row>
    <row r="5154" spans="1:5">
      <c r="A5154" s="1">
        <v>9002045</v>
      </c>
      <c r="B5154" s="1" t="s">
        <v>4753</v>
      </c>
      <c r="C5154" s="1" t="s">
        <v>5041</v>
      </c>
      <c r="D5154" s="1">
        <v>90</v>
      </c>
      <c r="E5154" s="7"/>
    </row>
    <row r="5155" spans="1:5">
      <c r="A5155" s="1">
        <v>2002019</v>
      </c>
      <c r="B5155" s="1" t="s">
        <v>4754</v>
      </c>
      <c r="C5155" s="1" t="s">
        <v>5041</v>
      </c>
      <c r="D5155" s="1">
        <v>41</v>
      </c>
      <c r="E5155" s="7"/>
    </row>
    <row r="5156" spans="1:5">
      <c r="A5156" s="1">
        <v>2002020</v>
      </c>
      <c r="B5156" s="1" t="s">
        <v>4755</v>
      </c>
      <c r="C5156" s="1" t="s">
        <v>5041</v>
      </c>
      <c r="D5156" s="1">
        <v>61</v>
      </c>
      <c r="E5156" s="7"/>
    </row>
    <row r="5157" spans="1:5">
      <c r="A5157" s="1">
        <v>2002021</v>
      </c>
      <c r="B5157" s="1" t="s">
        <v>4756</v>
      </c>
      <c r="C5157" s="1" t="s">
        <v>5041</v>
      </c>
      <c r="D5157" s="1">
        <v>80</v>
      </c>
      <c r="E5157" s="7"/>
    </row>
    <row r="5158" spans="1:5">
      <c r="A5158" s="1">
        <v>2002100</v>
      </c>
      <c r="B5158" s="1" t="s">
        <v>4757</v>
      </c>
      <c r="C5158" s="1" t="s">
        <v>5041</v>
      </c>
      <c r="D5158" s="1">
        <v>90</v>
      </c>
      <c r="E5158" s="7"/>
    </row>
    <row r="5159" spans="1:5">
      <c r="A5159" s="1">
        <v>2002022</v>
      </c>
      <c r="B5159" s="1" t="s">
        <v>4442</v>
      </c>
      <c r="C5159" s="1" t="s">
        <v>5041</v>
      </c>
      <c r="D5159" s="1">
        <v>41</v>
      </c>
      <c r="E5159" s="7"/>
    </row>
    <row r="5160" spans="1:5">
      <c r="A5160" s="1">
        <v>2002023</v>
      </c>
      <c r="B5160" s="1" t="s">
        <v>4758</v>
      </c>
      <c r="C5160" s="1" t="s">
        <v>5041</v>
      </c>
      <c r="D5160" s="1">
        <v>61</v>
      </c>
      <c r="E5160" s="7"/>
    </row>
    <row r="5161" spans="1:5">
      <c r="A5161" s="1">
        <v>2002024</v>
      </c>
      <c r="B5161" s="1" t="s">
        <v>4759</v>
      </c>
      <c r="C5161" s="1" t="s">
        <v>5041</v>
      </c>
      <c r="D5161" s="1">
        <v>80</v>
      </c>
      <c r="E5161" s="7"/>
    </row>
    <row r="5162" spans="1:5">
      <c r="A5162" s="1">
        <v>2002101</v>
      </c>
      <c r="B5162" s="1" t="s">
        <v>4760</v>
      </c>
      <c r="C5162" s="1" t="s">
        <v>5041</v>
      </c>
      <c r="D5162" s="1">
        <v>90</v>
      </c>
      <c r="E5162" s="7"/>
    </row>
    <row r="5163" spans="1:5">
      <c r="A5163" s="1">
        <v>2002025</v>
      </c>
      <c r="B5163" s="1" t="s">
        <v>4761</v>
      </c>
      <c r="C5163" s="1" t="s">
        <v>5040</v>
      </c>
      <c r="D5163" s="1">
        <v>1</v>
      </c>
      <c r="E5163" s="7"/>
    </row>
    <row r="5164" spans="1:5">
      <c r="A5164" s="1">
        <v>2002026</v>
      </c>
      <c r="B5164" s="1" t="s">
        <v>2866</v>
      </c>
      <c r="C5164" s="1" t="s">
        <v>5040</v>
      </c>
      <c r="D5164" s="1">
        <v>1</v>
      </c>
      <c r="E5164" s="7"/>
    </row>
    <row r="5165" spans="1:5">
      <c r="A5165" s="1">
        <v>2002033</v>
      </c>
      <c r="B5165" s="1" t="s">
        <v>2867</v>
      </c>
      <c r="C5165" s="1" t="s">
        <v>5041</v>
      </c>
      <c r="D5165" s="1">
        <v>61</v>
      </c>
      <c r="E5165" s="7"/>
    </row>
    <row r="5166" spans="1:5">
      <c r="A5166" s="1">
        <v>2002034</v>
      </c>
      <c r="B5166" s="1" t="s">
        <v>2868</v>
      </c>
      <c r="C5166" s="1" t="s">
        <v>5041</v>
      </c>
      <c r="D5166" s="1">
        <v>61</v>
      </c>
      <c r="E5166" s="7"/>
    </row>
    <row r="5167" spans="1:5">
      <c r="A5167" s="1">
        <v>2002035</v>
      </c>
      <c r="B5167" s="1" t="s">
        <v>2869</v>
      </c>
      <c r="C5167" s="1" t="s">
        <v>5040</v>
      </c>
      <c r="D5167" s="1">
        <v>30</v>
      </c>
      <c r="E5167" s="7"/>
    </row>
    <row r="5168" spans="1:5">
      <c r="A5168" s="1">
        <v>2002036</v>
      </c>
      <c r="B5168" s="1" t="s">
        <v>2870</v>
      </c>
      <c r="C5168" s="1" t="s">
        <v>5040</v>
      </c>
      <c r="D5168" s="1">
        <v>1</v>
      </c>
      <c r="E5168" s="7"/>
    </row>
    <row r="5169" spans="1:5">
      <c r="A5169" s="1">
        <v>2002037</v>
      </c>
      <c r="B5169" s="1" t="s">
        <v>2871</v>
      </c>
      <c r="C5169" s="1" t="s">
        <v>5040</v>
      </c>
      <c r="D5169" s="1">
        <v>1</v>
      </c>
      <c r="E5169" s="7"/>
    </row>
    <row r="5170" spans="1:5">
      <c r="A5170" s="1">
        <v>2002038</v>
      </c>
      <c r="B5170" s="1" t="s">
        <v>2872</v>
      </c>
      <c r="C5170" s="1" t="s">
        <v>5040</v>
      </c>
      <c r="D5170" s="1">
        <v>1</v>
      </c>
      <c r="E5170" s="7"/>
    </row>
    <row r="5171" spans="1:5">
      <c r="A5171" s="1">
        <v>2002039</v>
      </c>
      <c r="B5171" s="1" t="s">
        <v>2873</v>
      </c>
      <c r="C5171" s="1" t="s">
        <v>5041</v>
      </c>
      <c r="D5171" s="1">
        <v>32</v>
      </c>
      <c r="E5171" s="7"/>
    </row>
    <row r="5172" spans="1:5">
      <c r="A5172" s="1">
        <v>2002040</v>
      </c>
      <c r="B5172" s="1" t="s">
        <v>2874</v>
      </c>
      <c r="C5172" s="1" t="s">
        <v>5041</v>
      </c>
      <c r="D5172" s="1">
        <v>30</v>
      </c>
      <c r="E5172" s="7"/>
    </row>
    <row r="5173" spans="1:5">
      <c r="A5173" s="1">
        <v>2002041</v>
      </c>
      <c r="B5173" s="1" t="s">
        <v>2875</v>
      </c>
      <c r="C5173" s="1" t="s">
        <v>5040</v>
      </c>
      <c r="D5173" s="1">
        <v>1</v>
      </c>
      <c r="E5173" s="7"/>
    </row>
    <row r="5174" spans="1:5">
      <c r="A5174" s="1">
        <v>2002042</v>
      </c>
      <c r="B5174" s="1" t="s">
        <v>2876</v>
      </c>
      <c r="C5174" s="1" t="s">
        <v>5040</v>
      </c>
      <c r="D5174" s="1">
        <v>1</v>
      </c>
      <c r="E5174" s="7"/>
    </row>
    <row r="5175" spans="1:5">
      <c r="A5175" s="1">
        <v>2002043</v>
      </c>
      <c r="B5175" s="1" t="s">
        <v>2877</v>
      </c>
      <c r="C5175" s="1" t="s">
        <v>5041</v>
      </c>
      <c r="D5175" s="1">
        <v>1</v>
      </c>
      <c r="E5175" s="7"/>
    </row>
    <row r="5176" spans="1:5">
      <c r="A5176" s="1">
        <v>2002044</v>
      </c>
      <c r="B5176" s="1" t="s">
        <v>2878</v>
      </c>
      <c r="C5176" s="1" t="s">
        <v>5040</v>
      </c>
      <c r="D5176" s="1">
        <v>32</v>
      </c>
      <c r="E5176" s="7"/>
    </row>
    <row r="5177" spans="1:5">
      <c r="A5177" s="1">
        <v>2002045</v>
      </c>
      <c r="B5177" s="1" t="s">
        <v>114</v>
      </c>
      <c r="C5177" s="1" t="s">
        <v>5040</v>
      </c>
      <c r="D5177" s="1">
        <v>1</v>
      </c>
      <c r="E5177" s="7"/>
    </row>
    <row r="5178" spans="1:5">
      <c r="A5178" s="1">
        <v>2002046</v>
      </c>
      <c r="B5178" s="1" t="s">
        <v>2879</v>
      </c>
      <c r="C5178" s="1" t="s">
        <v>5040</v>
      </c>
      <c r="D5178" s="1">
        <v>1</v>
      </c>
      <c r="E5178" s="7"/>
    </row>
    <row r="5179" spans="1:5">
      <c r="A5179" s="1">
        <v>2002047</v>
      </c>
      <c r="B5179" s="1" t="s">
        <v>33</v>
      </c>
      <c r="C5179" s="1" t="s">
        <v>5040</v>
      </c>
      <c r="D5179" s="1">
        <v>1</v>
      </c>
      <c r="E5179" s="7"/>
    </row>
    <row r="5180" spans="1:5">
      <c r="A5180" s="1">
        <v>2002048</v>
      </c>
      <c r="B5180" s="1" t="s">
        <v>33</v>
      </c>
      <c r="C5180" s="1" t="s">
        <v>5040</v>
      </c>
      <c r="D5180" s="1">
        <v>1</v>
      </c>
      <c r="E5180" s="7"/>
    </row>
    <row r="5181" spans="1:5">
      <c r="A5181" s="1">
        <v>2002049</v>
      </c>
      <c r="B5181" s="1" t="s">
        <v>33</v>
      </c>
      <c r="C5181" s="1" t="s">
        <v>5040</v>
      </c>
      <c r="D5181" s="1">
        <v>1</v>
      </c>
      <c r="E5181" s="7"/>
    </row>
    <row r="5182" spans="1:5">
      <c r="A5182" s="1">
        <v>2002050</v>
      </c>
      <c r="B5182" s="1" t="s">
        <v>33</v>
      </c>
      <c r="C5182" s="1" t="s">
        <v>5040</v>
      </c>
      <c r="D5182" s="1">
        <v>1</v>
      </c>
      <c r="E5182" s="7"/>
    </row>
    <row r="5183" spans="1:5">
      <c r="A5183" s="1">
        <v>2002051</v>
      </c>
      <c r="B5183" s="1" t="s">
        <v>33</v>
      </c>
      <c r="C5183" s="1" t="s">
        <v>5040</v>
      </c>
      <c r="D5183" s="1">
        <v>1</v>
      </c>
      <c r="E5183" s="7"/>
    </row>
    <row r="5184" spans="1:5">
      <c r="A5184" s="1">
        <v>2002052</v>
      </c>
      <c r="B5184" s="1" t="s">
        <v>33</v>
      </c>
      <c r="C5184" s="1" t="s">
        <v>5040</v>
      </c>
      <c r="D5184" s="1">
        <v>1</v>
      </c>
      <c r="E5184" s="7"/>
    </row>
    <row r="5185" spans="1:5">
      <c r="A5185" s="1">
        <v>2002053</v>
      </c>
      <c r="B5185" s="1" t="s">
        <v>2880</v>
      </c>
      <c r="C5185" s="1" t="s">
        <v>5040</v>
      </c>
      <c r="D5185" s="1">
        <v>1</v>
      </c>
      <c r="E5185" s="7"/>
    </row>
    <row r="5186" spans="1:5">
      <c r="A5186" s="1">
        <v>2002054</v>
      </c>
      <c r="B5186" s="1" t="s">
        <v>2881</v>
      </c>
      <c r="C5186" s="1" t="s">
        <v>5041</v>
      </c>
      <c r="D5186" s="1">
        <v>1</v>
      </c>
      <c r="E5186" s="7"/>
    </row>
    <row r="5187" spans="1:5">
      <c r="A5187" s="1">
        <v>2002055</v>
      </c>
      <c r="B5187" s="1" t="s">
        <v>2882</v>
      </c>
      <c r="C5187" s="1" t="s">
        <v>5041</v>
      </c>
      <c r="D5187" s="1">
        <v>1</v>
      </c>
      <c r="E5187" s="7"/>
    </row>
    <row r="5188" spans="1:5">
      <c r="A5188" s="1">
        <v>2002056</v>
      </c>
      <c r="B5188" s="1" t="s">
        <v>4762</v>
      </c>
      <c r="C5188" s="1" t="s">
        <v>5041</v>
      </c>
      <c r="D5188" s="1">
        <v>80</v>
      </c>
      <c r="E5188" s="7"/>
    </row>
    <row r="5189" spans="1:5">
      <c r="A5189" s="1">
        <v>2002057</v>
      </c>
      <c r="B5189" s="1" t="s">
        <v>4763</v>
      </c>
      <c r="C5189" s="1" t="s">
        <v>5041</v>
      </c>
      <c r="D5189" s="1">
        <v>80</v>
      </c>
      <c r="E5189" s="7"/>
    </row>
    <row r="5190" spans="1:5">
      <c r="A5190" s="1">
        <v>2002058</v>
      </c>
      <c r="B5190" s="1" t="s">
        <v>4764</v>
      </c>
      <c r="C5190" s="1" t="s">
        <v>5041</v>
      </c>
      <c r="D5190" s="1">
        <v>80</v>
      </c>
      <c r="E5190" s="7"/>
    </row>
    <row r="5191" spans="1:5">
      <c r="A5191" s="1">
        <v>2002059</v>
      </c>
      <c r="B5191" s="1" t="s">
        <v>4765</v>
      </c>
      <c r="C5191" s="1" t="s">
        <v>5041</v>
      </c>
      <c r="D5191" s="1">
        <v>80</v>
      </c>
      <c r="E5191" s="7"/>
    </row>
    <row r="5192" spans="1:5">
      <c r="A5192" s="1">
        <v>2002060</v>
      </c>
      <c r="B5192" s="1" t="s">
        <v>2883</v>
      </c>
      <c r="C5192" s="1" t="s">
        <v>5041</v>
      </c>
      <c r="D5192" s="1">
        <v>80</v>
      </c>
      <c r="E5192" s="7"/>
    </row>
    <row r="5193" spans="1:5">
      <c r="A5193" s="1">
        <v>2002061</v>
      </c>
      <c r="B5193" s="1" t="s">
        <v>2884</v>
      </c>
      <c r="C5193" s="1" t="s">
        <v>5040</v>
      </c>
      <c r="D5193" s="1">
        <v>90</v>
      </c>
      <c r="E5193" s="7"/>
    </row>
    <row r="5194" spans="1:5">
      <c r="A5194" s="1">
        <v>2002062</v>
      </c>
      <c r="B5194" s="1" t="s">
        <v>2885</v>
      </c>
      <c r="C5194" s="1" t="s">
        <v>5040</v>
      </c>
      <c r="D5194" s="1">
        <v>90</v>
      </c>
      <c r="E5194" s="7"/>
    </row>
    <row r="5195" spans="1:5">
      <c r="A5195" s="1">
        <v>2002063</v>
      </c>
      <c r="B5195" s="1" t="s">
        <v>2886</v>
      </c>
      <c r="C5195" s="1" t="s">
        <v>5040</v>
      </c>
      <c r="D5195" s="1">
        <v>1</v>
      </c>
      <c r="E5195" s="7"/>
    </row>
    <row r="5196" spans="1:5">
      <c r="A5196" s="1">
        <v>2002064</v>
      </c>
      <c r="B5196" s="1" t="s">
        <v>2887</v>
      </c>
      <c r="C5196" s="1" t="s">
        <v>5040</v>
      </c>
      <c r="D5196" s="1">
        <v>1</v>
      </c>
      <c r="E5196" s="7"/>
    </row>
    <row r="5197" spans="1:5">
      <c r="A5197" s="1">
        <v>2002065</v>
      </c>
      <c r="B5197" s="1" t="s">
        <v>2888</v>
      </c>
      <c r="C5197" s="1" t="s">
        <v>5040</v>
      </c>
      <c r="D5197" s="1">
        <v>71</v>
      </c>
      <c r="E5197" s="7"/>
    </row>
    <row r="5198" spans="1:5">
      <c r="A5198" s="1">
        <v>2002066</v>
      </c>
      <c r="B5198" s="1" t="s">
        <v>2889</v>
      </c>
      <c r="C5198" s="1" t="s">
        <v>5040</v>
      </c>
      <c r="D5198" s="1">
        <v>1</v>
      </c>
      <c r="E5198" s="7"/>
    </row>
    <row r="5199" spans="1:5">
      <c r="A5199" s="1">
        <v>10120001</v>
      </c>
      <c r="B5199" s="1" t="s">
        <v>4766</v>
      </c>
      <c r="C5199" s="1" t="s">
        <v>5040</v>
      </c>
      <c r="D5199" s="1">
        <v>1</v>
      </c>
      <c r="E5199" s="7"/>
    </row>
    <row r="5200" spans="1:5">
      <c r="A5200" s="1">
        <v>10120002</v>
      </c>
      <c r="B5200" s="1" t="s">
        <v>4767</v>
      </c>
      <c r="C5200" s="1" t="s">
        <v>5040</v>
      </c>
      <c r="D5200" s="1">
        <v>1</v>
      </c>
      <c r="E5200" s="7"/>
    </row>
    <row r="5201" spans="1:5">
      <c r="A5201" s="1">
        <v>10120003</v>
      </c>
      <c r="B5201" s="1" t="s">
        <v>4768</v>
      </c>
      <c r="C5201" s="1" t="s">
        <v>5040</v>
      </c>
      <c r="D5201" s="1">
        <v>1</v>
      </c>
      <c r="E5201" s="7"/>
    </row>
    <row r="5202" spans="1:5">
      <c r="A5202" s="1">
        <v>10120004</v>
      </c>
      <c r="B5202" s="1" t="s">
        <v>4769</v>
      </c>
      <c r="C5202" s="1" t="s">
        <v>5040</v>
      </c>
      <c r="D5202" s="1">
        <v>1</v>
      </c>
      <c r="E5202" s="7"/>
    </row>
    <row r="5203" spans="1:5">
      <c r="A5203" s="1">
        <v>10120005</v>
      </c>
      <c r="B5203" s="1" t="s">
        <v>4770</v>
      </c>
      <c r="C5203" s="1" t="s">
        <v>5040</v>
      </c>
      <c r="D5203" s="1">
        <v>80</v>
      </c>
      <c r="E5203" s="7"/>
    </row>
    <row r="5204" spans="1:5">
      <c r="A5204" s="1">
        <v>10190001</v>
      </c>
      <c r="B5204" s="1" t="s">
        <v>2890</v>
      </c>
      <c r="C5204" s="1" t="s">
        <v>5040</v>
      </c>
      <c r="D5204" s="1">
        <v>1</v>
      </c>
      <c r="E5204" s="7"/>
    </row>
    <row r="5205" spans="1:5">
      <c r="A5205" s="1">
        <v>10190002</v>
      </c>
      <c r="B5205" s="1" t="s">
        <v>2891</v>
      </c>
      <c r="C5205" s="1" t="s">
        <v>5040</v>
      </c>
      <c r="D5205" s="1">
        <v>1</v>
      </c>
      <c r="E5205" s="7"/>
    </row>
    <row r="5206" spans="1:5">
      <c r="A5206" s="1">
        <v>10190003</v>
      </c>
      <c r="B5206" s="1" t="s">
        <v>2892</v>
      </c>
      <c r="C5206" s="1" t="s">
        <v>5040</v>
      </c>
      <c r="D5206" s="1">
        <v>1</v>
      </c>
      <c r="E5206" s="7"/>
    </row>
    <row r="5207" spans="1:5">
      <c r="A5207" s="1">
        <v>10190004</v>
      </c>
      <c r="B5207" s="1" t="s">
        <v>2893</v>
      </c>
      <c r="C5207" s="1" t="s">
        <v>5040</v>
      </c>
      <c r="D5207" s="1">
        <v>1</v>
      </c>
      <c r="E5207" s="7"/>
    </row>
    <row r="5208" spans="1:5">
      <c r="A5208" s="1">
        <v>10190005</v>
      </c>
      <c r="B5208" s="1" t="s">
        <v>2894</v>
      </c>
      <c r="C5208" s="1" t="s">
        <v>5040</v>
      </c>
      <c r="D5208" s="1">
        <v>1</v>
      </c>
      <c r="E5208" s="7"/>
    </row>
    <row r="5209" spans="1:5">
      <c r="A5209" s="1">
        <v>10190006</v>
      </c>
      <c r="B5209" s="1" t="s">
        <v>2895</v>
      </c>
      <c r="C5209" s="1" t="s">
        <v>5040</v>
      </c>
      <c r="D5209" s="1">
        <v>1</v>
      </c>
      <c r="E5209" s="7"/>
    </row>
    <row r="5210" spans="1:5">
      <c r="A5210" s="1">
        <v>10101076</v>
      </c>
      <c r="B5210" s="1" t="s">
        <v>2896</v>
      </c>
      <c r="C5210" s="1" t="s">
        <v>5041</v>
      </c>
      <c r="D5210" s="1">
        <v>1</v>
      </c>
      <c r="E5210" s="7"/>
    </row>
    <row r="5211" spans="1:5">
      <c r="A5211" s="1">
        <v>10301007</v>
      </c>
      <c r="B5211" s="1" t="s">
        <v>4771</v>
      </c>
      <c r="C5211" s="1" t="s">
        <v>5041</v>
      </c>
      <c r="D5211" s="1">
        <v>1</v>
      </c>
      <c r="E5211" s="7"/>
    </row>
    <row r="5212" spans="1:5">
      <c r="A5212" s="1">
        <v>10301008</v>
      </c>
      <c r="B5212" s="1" t="s">
        <v>4772</v>
      </c>
      <c r="C5212" s="1" t="s">
        <v>5041</v>
      </c>
      <c r="D5212" s="1">
        <v>1</v>
      </c>
      <c r="E5212" s="7"/>
    </row>
    <row r="5213" spans="1:5">
      <c r="A5213" s="1">
        <v>10301009</v>
      </c>
      <c r="B5213" s="1" t="s">
        <v>4773</v>
      </c>
      <c r="C5213" s="1" t="s">
        <v>5041</v>
      </c>
      <c r="D5213" s="1">
        <v>1</v>
      </c>
      <c r="E5213" s="7"/>
    </row>
    <row r="5214" spans="1:5">
      <c r="A5214" s="1">
        <v>10301010</v>
      </c>
      <c r="B5214" s="1" t="s">
        <v>4774</v>
      </c>
      <c r="C5214" s="1" t="s">
        <v>5041</v>
      </c>
      <c r="D5214" s="1">
        <v>1</v>
      </c>
      <c r="E5214" s="7"/>
    </row>
    <row r="5215" spans="1:5">
      <c r="A5215" s="1">
        <v>10301011</v>
      </c>
      <c r="B5215" s="1" t="s">
        <v>2897</v>
      </c>
      <c r="C5215" s="1" t="s">
        <v>5041</v>
      </c>
      <c r="D5215" s="1">
        <v>1</v>
      </c>
      <c r="E5215" s="7"/>
    </row>
    <row r="5216" spans="1:5">
      <c r="A5216" s="1">
        <v>10301012</v>
      </c>
      <c r="B5216" s="1" t="s">
        <v>2898</v>
      </c>
      <c r="C5216" s="1" t="s">
        <v>5041</v>
      </c>
      <c r="D5216" s="1">
        <v>1</v>
      </c>
      <c r="E5216" s="7"/>
    </row>
    <row r="5217" spans="1:5">
      <c r="A5217" s="1">
        <v>10301013</v>
      </c>
      <c r="B5217" s="1" t="s">
        <v>2899</v>
      </c>
      <c r="C5217" s="1" t="s">
        <v>5041</v>
      </c>
      <c r="D5217" s="1">
        <v>1</v>
      </c>
      <c r="E5217" s="7"/>
    </row>
    <row r="5218" spans="1:5">
      <c r="A5218" s="1">
        <v>10301014</v>
      </c>
      <c r="B5218" s="1" t="s">
        <v>2900</v>
      </c>
      <c r="C5218" s="1" t="s">
        <v>5041</v>
      </c>
      <c r="D5218" s="1">
        <v>1</v>
      </c>
      <c r="E5218" s="7"/>
    </row>
    <row r="5219" spans="1:5">
      <c r="A5219" s="1">
        <v>10301015</v>
      </c>
      <c r="B5219" s="1" t="s">
        <v>2901</v>
      </c>
      <c r="C5219" s="1" t="s">
        <v>5041</v>
      </c>
      <c r="D5219" s="1">
        <v>1</v>
      </c>
      <c r="E5219" s="7"/>
    </row>
    <row r="5220" spans="1:5">
      <c r="A5220" s="1">
        <v>10301016</v>
      </c>
      <c r="B5220" s="1" t="s">
        <v>2902</v>
      </c>
      <c r="C5220" s="1" t="s">
        <v>5041</v>
      </c>
      <c r="D5220" s="1">
        <v>1</v>
      </c>
      <c r="E5220" s="7"/>
    </row>
    <row r="5221" spans="1:5">
      <c r="A5221" s="1">
        <v>10301017</v>
      </c>
      <c r="B5221" s="1" t="s">
        <v>2903</v>
      </c>
      <c r="C5221" s="1" t="s">
        <v>5041</v>
      </c>
      <c r="D5221" s="1">
        <v>1</v>
      </c>
      <c r="E5221" s="7"/>
    </row>
    <row r="5222" spans="1:5">
      <c r="A5222" s="1">
        <v>10301018</v>
      </c>
      <c r="B5222" s="1" t="s">
        <v>2904</v>
      </c>
      <c r="C5222" s="1" t="s">
        <v>5040</v>
      </c>
      <c r="D5222" s="1">
        <v>1</v>
      </c>
      <c r="E5222" s="7"/>
    </row>
    <row r="5223" spans="1:5">
      <c r="A5223" s="1">
        <v>10301019</v>
      </c>
      <c r="B5223" s="1" t="s">
        <v>2905</v>
      </c>
      <c r="C5223" s="1" t="s">
        <v>5040</v>
      </c>
      <c r="D5223" s="1">
        <v>1</v>
      </c>
      <c r="E5223" s="7"/>
    </row>
    <row r="5224" spans="1:5">
      <c r="A5224" s="1">
        <v>10301020</v>
      </c>
      <c r="B5224" s="1" t="s">
        <v>2906</v>
      </c>
      <c r="C5224" s="1" t="s">
        <v>5040</v>
      </c>
      <c r="D5224" s="1">
        <v>1</v>
      </c>
      <c r="E5224" s="7"/>
    </row>
    <row r="5225" spans="1:5">
      <c r="A5225" s="1">
        <v>10301021</v>
      </c>
      <c r="B5225" s="1" t="s">
        <v>2907</v>
      </c>
      <c r="C5225" s="1" t="s">
        <v>5041</v>
      </c>
      <c r="D5225" s="1">
        <v>1</v>
      </c>
      <c r="E5225" s="7"/>
    </row>
    <row r="5226" spans="1:5">
      <c r="A5226" s="1">
        <v>10301022</v>
      </c>
      <c r="B5226" s="1" t="s">
        <v>4775</v>
      </c>
      <c r="C5226" s="1" t="s">
        <v>5041</v>
      </c>
      <c r="D5226" s="1">
        <v>1</v>
      </c>
      <c r="E5226" s="7"/>
    </row>
    <row r="5227" spans="1:5">
      <c r="A5227" s="1">
        <v>10301023</v>
      </c>
      <c r="B5227" s="1" t="s">
        <v>4776</v>
      </c>
      <c r="C5227" s="1" t="s">
        <v>5041</v>
      </c>
      <c r="D5227" s="1">
        <v>1</v>
      </c>
      <c r="E5227" s="7"/>
    </row>
    <row r="5228" spans="1:5">
      <c r="A5228" s="1">
        <v>10101143</v>
      </c>
      <c r="B5228" s="1" t="s">
        <v>2324</v>
      </c>
      <c r="C5228" s="1" t="s">
        <v>5040</v>
      </c>
      <c r="D5228" s="1">
        <v>1</v>
      </c>
      <c r="E5228" s="7"/>
    </row>
    <row r="5229" spans="1:5">
      <c r="A5229" s="1">
        <v>10101144</v>
      </c>
      <c r="B5229" s="1" t="s">
        <v>2908</v>
      </c>
      <c r="C5229" s="1" t="s">
        <v>5040</v>
      </c>
      <c r="D5229" s="1">
        <v>1</v>
      </c>
      <c r="E5229" s="7"/>
    </row>
    <row r="5230" spans="1:5">
      <c r="A5230" s="1">
        <v>10901020</v>
      </c>
      <c r="B5230" s="1" t="s">
        <v>2909</v>
      </c>
      <c r="C5230" s="1" t="s">
        <v>5042</v>
      </c>
      <c r="D5230" s="1">
        <v>1</v>
      </c>
      <c r="E5230" s="7"/>
    </row>
    <row r="5231" spans="1:5">
      <c r="A5231" s="1">
        <v>10901021</v>
      </c>
      <c r="B5231" s="1" t="s">
        <v>2910</v>
      </c>
      <c r="C5231" s="1" t="s">
        <v>5042</v>
      </c>
      <c r="D5231" s="1">
        <v>1</v>
      </c>
      <c r="E5231" s="7"/>
    </row>
    <row r="5232" spans="1:5">
      <c r="A5232" s="1">
        <v>10901022</v>
      </c>
      <c r="B5232" s="1" t="s">
        <v>2911</v>
      </c>
      <c r="C5232" s="1" t="s">
        <v>5042</v>
      </c>
      <c r="D5232" s="1">
        <v>1</v>
      </c>
      <c r="E5232" s="7"/>
    </row>
    <row r="5233" spans="1:5">
      <c r="A5233" s="1">
        <v>10901023</v>
      </c>
      <c r="B5233" s="1" t="s">
        <v>2912</v>
      </c>
      <c r="C5233" s="1" t="s">
        <v>5042</v>
      </c>
      <c r="D5233" s="1">
        <v>1</v>
      </c>
      <c r="E5233" s="7"/>
    </row>
    <row r="5234" spans="1:5">
      <c r="A5234" s="1">
        <v>10901024</v>
      </c>
      <c r="B5234" s="1" t="s">
        <v>2913</v>
      </c>
      <c r="C5234" s="1" t="s">
        <v>5042</v>
      </c>
      <c r="D5234" s="1">
        <v>1</v>
      </c>
      <c r="E5234" s="7"/>
    </row>
    <row r="5235" spans="1:5">
      <c r="A5235" s="1">
        <v>10901025</v>
      </c>
      <c r="B5235" s="1" t="s">
        <v>2914</v>
      </c>
      <c r="C5235" s="1" t="s">
        <v>5042</v>
      </c>
      <c r="D5235" s="1">
        <v>1</v>
      </c>
      <c r="E5235" s="7"/>
    </row>
    <row r="5236" spans="1:5">
      <c r="A5236" s="1">
        <v>10901026</v>
      </c>
      <c r="B5236" s="1" t="s">
        <v>2915</v>
      </c>
      <c r="C5236" s="1" t="s">
        <v>5042</v>
      </c>
      <c r="D5236" s="1">
        <v>1</v>
      </c>
      <c r="E5236" s="7"/>
    </row>
    <row r="5237" spans="1:5">
      <c r="A5237" s="1">
        <v>10901027</v>
      </c>
      <c r="B5237" s="1" t="s">
        <v>697</v>
      </c>
      <c r="C5237" s="1" t="s">
        <v>5042</v>
      </c>
      <c r="D5237" s="1">
        <v>1</v>
      </c>
      <c r="E5237" s="7"/>
    </row>
    <row r="5238" spans="1:5">
      <c r="A5238" s="1">
        <v>10901028</v>
      </c>
      <c r="B5238" s="1" t="s">
        <v>2916</v>
      </c>
      <c r="C5238" s="1" t="s">
        <v>5040</v>
      </c>
      <c r="D5238" s="1">
        <v>1</v>
      </c>
      <c r="E5238" s="7"/>
    </row>
    <row r="5239" spans="1:5">
      <c r="A5239" s="1">
        <v>10901029</v>
      </c>
      <c r="B5239" s="1" t="s">
        <v>2917</v>
      </c>
      <c r="C5239" s="1" t="s">
        <v>5041</v>
      </c>
      <c r="D5239" s="1">
        <v>1</v>
      </c>
      <c r="E5239" s="7"/>
    </row>
    <row r="5240" spans="1:5">
      <c r="A5240" s="1">
        <v>10901030</v>
      </c>
      <c r="B5240" s="1" t="s">
        <v>2918</v>
      </c>
      <c r="C5240" s="1" t="s">
        <v>5041</v>
      </c>
      <c r="D5240" s="1">
        <v>1</v>
      </c>
      <c r="E5240" s="7"/>
    </row>
    <row r="5241" spans="1:5">
      <c r="A5241" s="1">
        <v>10901031</v>
      </c>
      <c r="B5241" s="1" t="s">
        <v>2919</v>
      </c>
      <c r="C5241" s="1" t="s">
        <v>5041</v>
      </c>
      <c r="D5241" s="1">
        <v>1</v>
      </c>
      <c r="E5241" s="7"/>
    </row>
    <row r="5242" spans="1:5">
      <c r="A5242" s="1">
        <v>10901032</v>
      </c>
      <c r="B5242" s="1" t="s">
        <v>2920</v>
      </c>
      <c r="C5242" s="1" t="s">
        <v>5041</v>
      </c>
      <c r="D5242" s="1">
        <v>1</v>
      </c>
      <c r="E5242" s="7"/>
    </row>
    <row r="5243" spans="1:5">
      <c r="A5243" s="1">
        <v>10901033</v>
      </c>
      <c r="B5243" s="1" t="s">
        <v>2921</v>
      </c>
      <c r="C5243" s="1" t="s">
        <v>5041</v>
      </c>
      <c r="D5243" s="1">
        <v>1</v>
      </c>
      <c r="E5243" s="7"/>
    </row>
    <row r="5244" spans="1:5">
      <c r="A5244" s="1">
        <v>10901034</v>
      </c>
      <c r="B5244" s="1" t="s">
        <v>2922</v>
      </c>
      <c r="C5244" s="1" t="s">
        <v>5041</v>
      </c>
      <c r="D5244" s="1">
        <v>1</v>
      </c>
      <c r="E5244" s="7"/>
    </row>
    <row r="5245" spans="1:5">
      <c r="A5245" s="1">
        <v>10901035</v>
      </c>
      <c r="B5245" s="1" t="s">
        <v>2923</v>
      </c>
      <c r="C5245" s="1" t="s">
        <v>5041</v>
      </c>
      <c r="D5245" s="1">
        <v>1</v>
      </c>
      <c r="E5245" s="7"/>
    </row>
    <row r="5246" spans="1:5">
      <c r="A5246" s="1">
        <v>10901036</v>
      </c>
      <c r="B5246" s="1" t="s">
        <v>2924</v>
      </c>
      <c r="C5246" s="1" t="s">
        <v>5041</v>
      </c>
      <c r="D5246" s="1">
        <v>1</v>
      </c>
      <c r="E5246" s="7"/>
    </row>
    <row r="5247" spans="1:5">
      <c r="A5247" s="1">
        <v>10901037</v>
      </c>
      <c r="B5247" s="1" t="s">
        <v>2925</v>
      </c>
      <c r="C5247" s="1" t="s">
        <v>5041</v>
      </c>
      <c r="D5247" s="1">
        <v>1</v>
      </c>
      <c r="E5247" s="7"/>
    </row>
    <row r="5248" spans="1:5">
      <c r="A5248" s="1">
        <v>10901038</v>
      </c>
      <c r="B5248" s="1" t="s">
        <v>2926</v>
      </c>
      <c r="C5248" s="1" t="s">
        <v>5041</v>
      </c>
      <c r="D5248" s="1">
        <v>1</v>
      </c>
      <c r="E5248" s="7"/>
    </row>
    <row r="5249" spans="1:5">
      <c r="A5249" s="1">
        <v>10901039</v>
      </c>
      <c r="B5249" s="1" t="s">
        <v>2927</v>
      </c>
      <c r="C5249" s="1" t="s">
        <v>5041</v>
      </c>
      <c r="D5249" s="1">
        <v>1</v>
      </c>
      <c r="E5249" s="7"/>
    </row>
    <row r="5250" spans="1:5">
      <c r="A5250" s="1">
        <v>10901040</v>
      </c>
      <c r="B5250" s="1" t="s">
        <v>2928</v>
      </c>
      <c r="C5250" s="1" t="s">
        <v>5041</v>
      </c>
      <c r="D5250" s="1">
        <v>1</v>
      </c>
      <c r="E5250" s="7"/>
    </row>
    <row r="5251" spans="1:5">
      <c r="A5251" s="1">
        <v>10901041</v>
      </c>
      <c r="B5251" s="1" t="s">
        <v>2929</v>
      </c>
      <c r="C5251" s="1" t="s">
        <v>5041</v>
      </c>
      <c r="D5251" s="1">
        <v>1</v>
      </c>
      <c r="E5251" s="7"/>
    </row>
    <row r="5252" spans="1:5">
      <c r="A5252" s="1">
        <v>10901042</v>
      </c>
      <c r="B5252" s="1" t="s">
        <v>2930</v>
      </c>
      <c r="C5252" s="1" t="s">
        <v>5041</v>
      </c>
      <c r="D5252" s="1">
        <v>1</v>
      </c>
      <c r="E5252" s="7"/>
    </row>
    <row r="5253" spans="1:5">
      <c r="A5253" s="1">
        <v>10901043</v>
      </c>
      <c r="B5253" s="1" t="s">
        <v>2931</v>
      </c>
      <c r="C5253" s="1" t="s">
        <v>5041</v>
      </c>
      <c r="D5253" s="1">
        <v>1</v>
      </c>
      <c r="E5253" s="7"/>
    </row>
    <row r="5254" spans="1:5">
      <c r="A5254" s="1">
        <v>10901044</v>
      </c>
      <c r="B5254" s="1" t="s">
        <v>2932</v>
      </c>
      <c r="C5254" s="1" t="s">
        <v>5041</v>
      </c>
      <c r="D5254" s="1">
        <v>1</v>
      </c>
      <c r="E5254" s="7"/>
    </row>
    <row r="5255" spans="1:5">
      <c r="A5255" s="1">
        <v>10901045</v>
      </c>
      <c r="B5255" s="1" t="s">
        <v>2933</v>
      </c>
      <c r="C5255" s="1" t="s">
        <v>5041</v>
      </c>
      <c r="D5255" s="1">
        <v>1</v>
      </c>
      <c r="E5255" s="7"/>
    </row>
    <row r="5256" spans="1:5">
      <c r="A5256" s="1">
        <v>10901046</v>
      </c>
      <c r="B5256" s="1" t="s">
        <v>2934</v>
      </c>
      <c r="C5256" s="1" t="s">
        <v>5041</v>
      </c>
      <c r="D5256" s="1">
        <v>1</v>
      </c>
      <c r="E5256" s="7"/>
    </row>
    <row r="5257" spans="1:5">
      <c r="A5257" s="1">
        <v>10901047</v>
      </c>
      <c r="B5257" s="1" t="s">
        <v>2935</v>
      </c>
      <c r="C5257" s="1" t="s">
        <v>5041</v>
      </c>
      <c r="D5257" s="1">
        <v>1</v>
      </c>
      <c r="E5257" s="7"/>
    </row>
    <row r="5258" spans="1:5">
      <c r="A5258" s="1">
        <v>10901048</v>
      </c>
      <c r="B5258" s="1" t="s">
        <v>2936</v>
      </c>
      <c r="C5258" s="1" t="s">
        <v>5041</v>
      </c>
      <c r="D5258" s="1">
        <v>1</v>
      </c>
      <c r="E5258" s="7"/>
    </row>
    <row r="5259" spans="1:5">
      <c r="A5259" s="1">
        <v>10901049</v>
      </c>
      <c r="B5259" s="1" t="s">
        <v>2937</v>
      </c>
      <c r="C5259" s="1" t="s">
        <v>5041</v>
      </c>
      <c r="D5259" s="1">
        <v>1</v>
      </c>
      <c r="E5259" s="7"/>
    </row>
    <row r="5260" spans="1:5">
      <c r="A5260" s="1">
        <v>10901050</v>
      </c>
      <c r="B5260" s="1" t="s">
        <v>2938</v>
      </c>
      <c r="C5260" s="1" t="s">
        <v>5041</v>
      </c>
      <c r="D5260" s="1">
        <v>1</v>
      </c>
      <c r="E5260" s="7"/>
    </row>
    <row r="5261" spans="1:5">
      <c r="A5261" s="1">
        <v>10901051</v>
      </c>
      <c r="B5261" s="1" t="s">
        <v>2939</v>
      </c>
      <c r="C5261" s="1" t="s">
        <v>5041</v>
      </c>
      <c r="D5261" s="1">
        <v>1</v>
      </c>
      <c r="E5261" s="7"/>
    </row>
    <row r="5262" spans="1:5">
      <c r="A5262" s="1">
        <v>10901052</v>
      </c>
      <c r="B5262" s="1" t="s">
        <v>2940</v>
      </c>
      <c r="C5262" s="1" t="s">
        <v>5041</v>
      </c>
      <c r="D5262" s="1">
        <v>1</v>
      </c>
      <c r="E5262" s="7"/>
    </row>
    <row r="5263" spans="1:5">
      <c r="A5263" s="1">
        <v>10901053</v>
      </c>
      <c r="B5263" s="1" t="s">
        <v>2941</v>
      </c>
      <c r="C5263" s="1" t="s">
        <v>5041</v>
      </c>
      <c r="D5263" s="1">
        <v>1</v>
      </c>
      <c r="E5263" s="7"/>
    </row>
    <row r="5264" spans="1:5">
      <c r="A5264" s="1">
        <v>10901054</v>
      </c>
      <c r="B5264" s="1" t="s">
        <v>2942</v>
      </c>
      <c r="C5264" s="1" t="s">
        <v>5041</v>
      </c>
      <c r="D5264" s="1">
        <v>1</v>
      </c>
      <c r="E5264" s="7"/>
    </row>
    <row r="5265" spans="1:5">
      <c r="A5265" s="1">
        <v>10901055</v>
      </c>
      <c r="B5265" s="1" t="s">
        <v>2943</v>
      </c>
      <c r="C5265" s="1" t="s">
        <v>5041</v>
      </c>
      <c r="D5265" s="1">
        <v>1</v>
      </c>
      <c r="E5265" s="7"/>
    </row>
    <row r="5266" spans="1:5">
      <c r="A5266" s="1">
        <v>10901056</v>
      </c>
      <c r="B5266" s="1" t="s">
        <v>2944</v>
      </c>
      <c r="C5266" s="1" t="s">
        <v>5041</v>
      </c>
      <c r="D5266" s="1">
        <v>1</v>
      </c>
      <c r="E5266" s="7"/>
    </row>
    <row r="5267" spans="1:5">
      <c r="A5267" s="1">
        <v>10901057</v>
      </c>
      <c r="B5267" s="1" t="s">
        <v>2945</v>
      </c>
      <c r="C5267" s="1" t="s">
        <v>5041</v>
      </c>
      <c r="D5267" s="1">
        <v>1</v>
      </c>
      <c r="E5267" s="7"/>
    </row>
    <row r="5268" spans="1:5">
      <c r="A5268" s="1">
        <v>10901058</v>
      </c>
      <c r="B5268" s="1" t="s">
        <v>2946</v>
      </c>
      <c r="C5268" s="1" t="s">
        <v>5041</v>
      </c>
      <c r="D5268" s="1">
        <v>1</v>
      </c>
      <c r="E5268" s="7"/>
    </row>
    <row r="5269" spans="1:5">
      <c r="A5269" s="1">
        <v>10901059</v>
      </c>
      <c r="B5269" s="1" t="s">
        <v>2947</v>
      </c>
      <c r="C5269" s="1" t="s">
        <v>5041</v>
      </c>
      <c r="D5269" s="1">
        <v>1</v>
      </c>
      <c r="E5269" s="7"/>
    </row>
    <row r="5270" spans="1:5">
      <c r="A5270" s="1">
        <v>10901060</v>
      </c>
      <c r="B5270" s="1" t="s">
        <v>2948</v>
      </c>
      <c r="C5270" s="1" t="s">
        <v>5041</v>
      </c>
      <c r="D5270" s="1">
        <v>1</v>
      </c>
      <c r="E5270" s="7"/>
    </row>
    <row r="5271" spans="1:5">
      <c r="A5271" s="1">
        <v>10901061</v>
      </c>
      <c r="B5271" s="1" t="s">
        <v>2949</v>
      </c>
      <c r="C5271" s="1" t="s">
        <v>5041</v>
      </c>
      <c r="D5271" s="1">
        <v>1</v>
      </c>
      <c r="E5271" s="7"/>
    </row>
    <row r="5272" spans="1:5">
      <c r="A5272" s="1">
        <v>10901062</v>
      </c>
      <c r="B5272" s="1" t="s">
        <v>2950</v>
      </c>
      <c r="C5272" s="1" t="s">
        <v>5041</v>
      </c>
      <c r="D5272" s="1">
        <v>1</v>
      </c>
      <c r="E5272" s="7"/>
    </row>
    <row r="5273" spans="1:5">
      <c r="A5273" s="1">
        <v>10901063</v>
      </c>
      <c r="B5273" s="1" t="s">
        <v>2951</v>
      </c>
      <c r="C5273" s="1" t="s">
        <v>5041</v>
      </c>
      <c r="D5273" s="1">
        <v>1</v>
      </c>
      <c r="E5273" s="7"/>
    </row>
    <row r="5274" spans="1:5">
      <c r="A5274" s="1">
        <v>10901064</v>
      </c>
      <c r="B5274" s="1" t="s">
        <v>2952</v>
      </c>
      <c r="C5274" s="1" t="s">
        <v>5041</v>
      </c>
      <c r="D5274" s="1">
        <v>1</v>
      </c>
      <c r="E5274" s="7"/>
    </row>
    <row r="5275" spans="1:5">
      <c r="A5275" s="1">
        <v>10901065</v>
      </c>
      <c r="B5275" s="1" t="s">
        <v>2953</v>
      </c>
      <c r="C5275" s="1" t="s">
        <v>5041</v>
      </c>
      <c r="D5275" s="1">
        <v>1</v>
      </c>
      <c r="E5275" s="7"/>
    </row>
    <row r="5276" spans="1:5">
      <c r="A5276" s="1">
        <v>10901066</v>
      </c>
      <c r="B5276" s="1" t="s">
        <v>2954</v>
      </c>
      <c r="C5276" s="1" t="s">
        <v>5041</v>
      </c>
      <c r="D5276" s="1">
        <v>1</v>
      </c>
      <c r="E5276" s="7"/>
    </row>
    <row r="5277" spans="1:5">
      <c r="A5277" s="1">
        <v>10901067</v>
      </c>
      <c r="B5277" s="1" t="s">
        <v>2955</v>
      </c>
      <c r="C5277" s="1" t="s">
        <v>5041</v>
      </c>
      <c r="D5277" s="1">
        <v>1</v>
      </c>
      <c r="E5277" s="7"/>
    </row>
    <row r="5278" spans="1:5">
      <c r="A5278" s="1">
        <v>10901068</v>
      </c>
      <c r="B5278" s="1" t="s">
        <v>2956</v>
      </c>
      <c r="C5278" s="1" t="s">
        <v>5041</v>
      </c>
      <c r="D5278" s="1">
        <v>1</v>
      </c>
      <c r="E5278" s="7"/>
    </row>
    <row r="5279" spans="1:5">
      <c r="A5279" s="1">
        <v>10901069</v>
      </c>
      <c r="B5279" s="1" t="s">
        <v>2957</v>
      </c>
      <c r="C5279" s="1" t="s">
        <v>5041</v>
      </c>
      <c r="D5279" s="1">
        <v>1</v>
      </c>
      <c r="E5279" s="7"/>
    </row>
    <row r="5280" spans="1:5">
      <c r="A5280" s="1">
        <v>10901070</v>
      </c>
      <c r="B5280" s="1" t="s">
        <v>2958</v>
      </c>
      <c r="C5280" s="1" t="s">
        <v>5041</v>
      </c>
      <c r="D5280" s="1">
        <v>1</v>
      </c>
      <c r="E5280" s="7"/>
    </row>
    <row r="5281" spans="1:5">
      <c r="A5281" s="1">
        <v>10901071</v>
      </c>
      <c r="B5281" s="1" t="s">
        <v>2959</v>
      </c>
      <c r="C5281" s="1" t="s">
        <v>5041</v>
      </c>
      <c r="D5281" s="1">
        <v>1</v>
      </c>
      <c r="E5281" s="7"/>
    </row>
    <row r="5282" spans="1:5">
      <c r="A5282" s="1">
        <v>10901072</v>
      </c>
      <c r="B5282" s="1" t="s">
        <v>2960</v>
      </c>
      <c r="C5282" s="1" t="s">
        <v>5041</v>
      </c>
      <c r="D5282" s="1">
        <v>1</v>
      </c>
      <c r="E5282" s="7"/>
    </row>
    <row r="5283" spans="1:5">
      <c r="A5283" s="1">
        <v>10901073</v>
      </c>
      <c r="B5283" s="1" t="s">
        <v>2961</v>
      </c>
      <c r="C5283" s="1" t="s">
        <v>5041</v>
      </c>
      <c r="D5283" s="1">
        <v>1</v>
      </c>
      <c r="E5283" s="7"/>
    </row>
    <row r="5284" spans="1:5">
      <c r="A5284" s="1">
        <v>10901074</v>
      </c>
      <c r="B5284" s="1" t="s">
        <v>2962</v>
      </c>
      <c r="C5284" s="1" t="s">
        <v>5041</v>
      </c>
      <c r="D5284" s="1">
        <v>1</v>
      </c>
      <c r="E5284" s="7"/>
    </row>
    <row r="5285" spans="1:5">
      <c r="A5285" s="1">
        <v>10901075</v>
      </c>
      <c r="B5285" s="1" t="s">
        <v>2963</v>
      </c>
      <c r="C5285" s="1" t="s">
        <v>5041</v>
      </c>
      <c r="D5285" s="1">
        <v>1</v>
      </c>
      <c r="E5285" s="7"/>
    </row>
    <row r="5286" spans="1:5">
      <c r="A5286" s="1">
        <v>10901076</v>
      </c>
      <c r="B5286" s="1" t="s">
        <v>2964</v>
      </c>
      <c r="C5286" s="1" t="s">
        <v>5041</v>
      </c>
      <c r="D5286" s="1">
        <v>1</v>
      </c>
      <c r="E5286" s="7"/>
    </row>
    <row r="5287" spans="1:5">
      <c r="A5287" s="1">
        <v>10901077</v>
      </c>
      <c r="B5287" s="1" t="s">
        <v>2965</v>
      </c>
      <c r="C5287" s="1" t="s">
        <v>5041</v>
      </c>
      <c r="D5287" s="1">
        <v>1</v>
      </c>
      <c r="E5287" s="7"/>
    </row>
    <row r="5288" spans="1:5">
      <c r="A5288" s="1">
        <v>10901078</v>
      </c>
      <c r="B5288" s="1" t="s">
        <v>2966</v>
      </c>
      <c r="C5288" s="1" t="s">
        <v>5041</v>
      </c>
      <c r="D5288" s="1">
        <v>1</v>
      </c>
      <c r="E5288" s="7"/>
    </row>
    <row r="5289" spans="1:5">
      <c r="A5289" s="1">
        <v>10901079</v>
      </c>
      <c r="B5289" s="1" t="s">
        <v>2967</v>
      </c>
      <c r="C5289" s="1" t="s">
        <v>5041</v>
      </c>
      <c r="D5289" s="1">
        <v>1</v>
      </c>
      <c r="E5289" s="7"/>
    </row>
    <row r="5290" spans="1:5">
      <c r="A5290" s="1">
        <v>10901080</v>
      </c>
      <c r="B5290" s="1" t="s">
        <v>2968</v>
      </c>
      <c r="C5290" s="1" t="s">
        <v>5041</v>
      </c>
      <c r="D5290" s="1">
        <v>1</v>
      </c>
      <c r="E5290" s="7"/>
    </row>
    <row r="5291" spans="1:5">
      <c r="A5291" s="1">
        <v>10901081</v>
      </c>
      <c r="B5291" s="1" t="s">
        <v>2969</v>
      </c>
      <c r="C5291" s="1" t="s">
        <v>5041</v>
      </c>
      <c r="D5291" s="1">
        <v>1</v>
      </c>
      <c r="E5291" s="7"/>
    </row>
    <row r="5292" spans="1:5">
      <c r="A5292" s="1">
        <v>10901082</v>
      </c>
      <c r="B5292" s="1" t="s">
        <v>2970</v>
      </c>
      <c r="C5292" s="1" t="s">
        <v>5041</v>
      </c>
      <c r="D5292" s="1">
        <v>1</v>
      </c>
      <c r="E5292" s="7"/>
    </row>
    <row r="5293" spans="1:5">
      <c r="A5293" s="1">
        <v>10901083</v>
      </c>
      <c r="B5293" s="1" t="s">
        <v>2971</v>
      </c>
      <c r="C5293" s="1" t="s">
        <v>5041</v>
      </c>
      <c r="D5293" s="1">
        <v>1</v>
      </c>
      <c r="E5293" s="7"/>
    </row>
    <row r="5294" spans="1:5">
      <c r="A5294" s="1">
        <v>10901084</v>
      </c>
      <c r="B5294" s="1" t="s">
        <v>2972</v>
      </c>
      <c r="C5294" s="1" t="s">
        <v>5041</v>
      </c>
      <c r="D5294" s="1">
        <v>1</v>
      </c>
      <c r="E5294" s="7"/>
    </row>
    <row r="5295" spans="1:5">
      <c r="A5295" s="1">
        <v>10901085</v>
      </c>
      <c r="B5295" s="1" t="s">
        <v>2973</v>
      </c>
      <c r="C5295" s="1" t="s">
        <v>5041</v>
      </c>
      <c r="D5295" s="1">
        <v>1</v>
      </c>
      <c r="E5295" s="7"/>
    </row>
    <row r="5296" spans="1:5">
      <c r="A5296" s="1">
        <v>10901086</v>
      </c>
      <c r="B5296" s="1" t="s">
        <v>2974</v>
      </c>
      <c r="C5296" s="1" t="s">
        <v>5041</v>
      </c>
      <c r="D5296" s="1">
        <v>1</v>
      </c>
      <c r="E5296" s="7"/>
    </row>
    <row r="5297" spans="1:5">
      <c r="A5297" s="1">
        <v>10901087</v>
      </c>
      <c r="B5297" s="1" t="s">
        <v>2975</v>
      </c>
      <c r="C5297" s="1" t="s">
        <v>5041</v>
      </c>
      <c r="D5297" s="1">
        <v>1</v>
      </c>
      <c r="E5297" s="7"/>
    </row>
    <row r="5298" spans="1:5">
      <c r="A5298" s="1">
        <v>10901088</v>
      </c>
      <c r="B5298" s="1" t="s">
        <v>2976</v>
      </c>
      <c r="C5298" s="1" t="s">
        <v>5041</v>
      </c>
      <c r="D5298" s="1">
        <v>1</v>
      </c>
      <c r="E5298" s="7"/>
    </row>
    <row r="5299" spans="1:5">
      <c r="A5299" s="1">
        <v>10901089</v>
      </c>
      <c r="B5299" s="1" t="s">
        <v>2977</v>
      </c>
      <c r="C5299" s="1" t="s">
        <v>5041</v>
      </c>
      <c r="D5299" s="1">
        <v>1</v>
      </c>
      <c r="E5299" s="7"/>
    </row>
    <row r="5300" spans="1:5">
      <c r="A5300" s="1">
        <v>10901090</v>
      </c>
      <c r="B5300" s="1" t="s">
        <v>2978</v>
      </c>
      <c r="C5300" s="1" t="s">
        <v>5041</v>
      </c>
      <c r="D5300" s="1">
        <v>1</v>
      </c>
      <c r="E5300" s="7"/>
    </row>
    <row r="5301" spans="1:5">
      <c r="A5301" s="1">
        <v>10901091</v>
      </c>
      <c r="B5301" s="1" t="s">
        <v>2979</v>
      </c>
      <c r="C5301" s="1" t="s">
        <v>5041</v>
      </c>
      <c r="D5301" s="1">
        <v>1</v>
      </c>
      <c r="E5301" s="7"/>
    </row>
    <row r="5302" spans="1:5">
      <c r="A5302" s="1">
        <v>10901092</v>
      </c>
      <c r="B5302" s="1" t="s">
        <v>2980</v>
      </c>
      <c r="C5302" s="1" t="s">
        <v>5041</v>
      </c>
      <c r="D5302" s="1">
        <v>1</v>
      </c>
      <c r="E5302" s="7"/>
    </row>
    <row r="5303" spans="1:5">
      <c r="A5303" s="1">
        <v>10901093</v>
      </c>
      <c r="B5303" s="1" t="s">
        <v>2981</v>
      </c>
      <c r="C5303" s="1" t="s">
        <v>5041</v>
      </c>
      <c r="D5303" s="1">
        <v>1</v>
      </c>
      <c r="E5303" s="7"/>
    </row>
    <row r="5304" spans="1:5">
      <c r="A5304" s="1">
        <v>10901094</v>
      </c>
      <c r="B5304" s="1" t="s">
        <v>2982</v>
      </c>
      <c r="C5304" s="1" t="s">
        <v>5041</v>
      </c>
      <c r="D5304" s="1">
        <v>1</v>
      </c>
      <c r="E5304" s="7"/>
    </row>
    <row r="5305" spans="1:5">
      <c r="A5305" s="1">
        <v>10901095</v>
      </c>
      <c r="B5305" s="1" t="s">
        <v>2983</v>
      </c>
      <c r="C5305" s="1" t="s">
        <v>5041</v>
      </c>
      <c r="D5305" s="1">
        <v>1</v>
      </c>
      <c r="E5305" s="7"/>
    </row>
    <row r="5306" spans="1:5">
      <c r="A5306" s="1">
        <v>10901096</v>
      </c>
      <c r="B5306" s="1" t="s">
        <v>2984</v>
      </c>
      <c r="C5306" s="1" t="s">
        <v>5041</v>
      </c>
      <c r="D5306" s="1">
        <v>1</v>
      </c>
      <c r="E5306" s="7"/>
    </row>
    <row r="5307" spans="1:5">
      <c r="A5307" s="1">
        <v>10901097</v>
      </c>
      <c r="B5307" s="1" t="s">
        <v>2985</v>
      </c>
      <c r="C5307" s="1" t="s">
        <v>5041</v>
      </c>
      <c r="D5307" s="1">
        <v>1</v>
      </c>
      <c r="E5307" s="7"/>
    </row>
    <row r="5308" spans="1:5">
      <c r="A5308" s="1">
        <v>10901098</v>
      </c>
      <c r="B5308" s="1" t="s">
        <v>2986</v>
      </c>
      <c r="C5308" s="1" t="s">
        <v>5041</v>
      </c>
      <c r="D5308" s="1">
        <v>1</v>
      </c>
      <c r="E5308" s="7"/>
    </row>
    <row r="5309" spans="1:5">
      <c r="A5309" s="1">
        <v>10901099</v>
      </c>
      <c r="B5309" s="1" t="s">
        <v>2987</v>
      </c>
      <c r="C5309" s="1" t="s">
        <v>5041</v>
      </c>
      <c r="D5309" s="1">
        <v>1</v>
      </c>
      <c r="E5309" s="7"/>
    </row>
    <row r="5310" spans="1:5">
      <c r="A5310" s="1">
        <v>10901100</v>
      </c>
      <c r="B5310" s="1" t="s">
        <v>2988</v>
      </c>
      <c r="C5310" s="1" t="s">
        <v>5041</v>
      </c>
      <c r="D5310" s="1">
        <v>1</v>
      </c>
      <c r="E5310" s="7"/>
    </row>
    <row r="5311" spans="1:5">
      <c r="A5311" s="1">
        <v>10901101</v>
      </c>
      <c r="B5311" s="1" t="s">
        <v>2989</v>
      </c>
      <c r="C5311" s="1" t="s">
        <v>5041</v>
      </c>
      <c r="D5311" s="1">
        <v>1</v>
      </c>
      <c r="E5311" s="7"/>
    </row>
    <row r="5312" spans="1:5">
      <c r="A5312" s="1">
        <v>10901102</v>
      </c>
      <c r="B5312" s="1" t="s">
        <v>2990</v>
      </c>
      <c r="C5312" s="1" t="s">
        <v>5041</v>
      </c>
      <c r="D5312" s="1">
        <v>1</v>
      </c>
      <c r="E5312" s="7"/>
    </row>
    <row r="5313" spans="1:5">
      <c r="A5313" s="1">
        <v>10901103</v>
      </c>
      <c r="B5313" s="1" t="s">
        <v>2991</v>
      </c>
      <c r="C5313" s="1" t="s">
        <v>5041</v>
      </c>
      <c r="D5313" s="1">
        <v>1</v>
      </c>
      <c r="E5313" s="7"/>
    </row>
    <row r="5314" spans="1:5">
      <c r="A5314" s="1">
        <v>10901104</v>
      </c>
      <c r="B5314" s="1" t="s">
        <v>2992</v>
      </c>
      <c r="C5314" s="1" t="s">
        <v>5041</v>
      </c>
      <c r="D5314" s="1">
        <v>1</v>
      </c>
      <c r="E5314" s="7"/>
    </row>
    <row r="5315" spans="1:5">
      <c r="A5315" s="1">
        <v>10901105</v>
      </c>
      <c r="B5315" s="1" t="s">
        <v>2993</v>
      </c>
      <c r="C5315" s="1" t="s">
        <v>5041</v>
      </c>
      <c r="D5315" s="1">
        <v>1</v>
      </c>
      <c r="E5315" s="7"/>
    </row>
    <row r="5316" spans="1:5">
      <c r="A5316" s="1">
        <v>10901106</v>
      </c>
      <c r="B5316" s="1" t="s">
        <v>2994</v>
      </c>
      <c r="C5316" s="1" t="s">
        <v>5041</v>
      </c>
      <c r="D5316" s="1">
        <v>1</v>
      </c>
      <c r="E5316" s="7"/>
    </row>
    <row r="5317" spans="1:5">
      <c r="A5317" s="1">
        <v>10901107</v>
      </c>
      <c r="B5317" s="1" t="s">
        <v>2995</v>
      </c>
      <c r="C5317" s="1" t="s">
        <v>5041</v>
      </c>
      <c r="D5317" s="1">
        <v>1</v>
      </c>
      <c r="E5317" s="7"/>
    </row>
    <row r="5318" spans="1:5">
      <c r="A5318" s="1">
        <v>10901108</v>
      </c>
      <c r="B5318" s="1" t="s">
        <v>2996</v>
      </c>
      <c r="C5318" s="1" t="s">
        <v>5041</v>
      </c>
      <c r="D5318" s="1">
        <v>1</v>
      </c>
      <c r="E5318" s="7"/>
    </row>
    <row r="5319" spans="1:5">
      <c r="A5319" s="1">
        <v>10901109</v>
      </c>
      <c r="B5319" s="1" t="s">
        <v>2997</v>
      </c>
      <c r="C5319" s="1" t="s">
        <v>5041</v>
      </c>
      <c r="D5319" s="1">
        <v>1</v>
      </c>
      <c r="E5319" s="7"/>
    </row>
    <row r="5320" spans="1:5">
      <c r="A5320" s="1">
        <v>10901110</v>
      </c>
      <c r="B5320" s="1" t="s">
        <v>2998</v>
      </c>
      <c r="C5320" s="1" t="s">
        <v>5041</v>
      </c>
      <c r="D5320" s="1">
        <v>1</v>
      </c>
      <c r="E5320" s="7"/>
    </row>
    <row r="5321" spans="1:5">
      <c r="A5321" s="1">
        <v>10901111</v>
      </c>
      <c r="B5321" s="1" t="s">
        <v>2999</v>
      </c>
      <c r="C5321" s="1" t="s">
        <v>5041</v>
      </c>
      <c r="D5321" s="1">
        <v>1</v>
      </c>
      <c r="E5321" s="7"/>
    </row>
    <row r="5322" spans="1:5">
      <c r="A5322" s="1">
        <v>10901112</v>
      </c>
      <c r="B5322" s="1" t="s">
        <v>3000</v>
      </c>
      <c r="C5322" s="1" t="s">
        <v>5041</v>
      </c>
      <c r="D5322" s="1">
        <v>1</v>
      </c>
      <c r="E5322" s="7"/>
    </row>
    <row r="5323" spans="1:5">
      <c r="A5323" s="1">
        <v>10901113</v>
      </c>
      <c r="B5323" s="1" t="s">
        <v>3001</v>
      </c>
      <c r="C5323" s="1" t="s">
        <v>5041</v>
      </c>
      <c r="D5323" s="1">
        <v>1</v>
      </c>
      <c r="E5323" s="7"/>
    </row>
    <row r="5324" spans="1:5">
      <c r="A5324" s="1">
        <v>10901114</v>
      </c>
      <c r="B5324" s="1" t="s">
        <v>3002</v>
      </c>
      <c r="C5324" s="1" t="s">
        <v>5041</v>
      </c>
      <c r="D5324" s="1">
        <v>1</v>
      </c>
      <c r="E5324" s="7"/>
    </row>
    <row r="5325" spans="1:5">
      <c r="A5325" s="1">
        <v>10901115</v>
      </c>
      <c r="B5325" s="1" t="s">
        <v>3003</v>
      </c>
      <c r="C5325" s="1" t="s">
        <v>5041</v>
      </c>
      <c r="D5325" s="1">
        <v>1</v>
      </c>
      <c r="E5325" s="7"/>
    </row>
    <row r="5326" spans="1:5">
      <c r="A5326" s="1">
        <v>10701001</v>
      </c>
      <c r="B5326" s="1" t="s">
        <v>3004</v>
      </c>
      <c r="C5326" s="1" t="s">
        <v>5041</v>
      </c>
      <c r="D5326" s="1">
        <v>1</v>
      </c>
      <c r="E5326" s="7"/>
    </row>
    <row r="5327" spans="1:5">
      <c r="A5327" s="1">
        <v>10701002</v>
      </c>
      <c r="B5327" s="1" t="s">
        <v>3005</v>
      </c>
      <c r="C5327" s="1" t="s">
        <v>5041</v>
      </c>
      <c r="D5327" s="1">
        <v>1</v>
      </c>
      <c r="E5327" s="7"/>
    </row>
    <row r="5328" spans="1:5">
      <c r="A5328" s="1">
        <v>10701003</v>
      </c>
      <c r="B5328" s="1" t="s">
        <v>3006</v>
      </c>
      <c r="C5328" s="1" t="s">
        <v>5041</v>
      </c>
      <c r="D5328" s="1">
        <v>1</v>
      </c>
      <c r="E5328" s="7"/>
    </row>
    <row r="5329" spans="1:5">
      <c r="A5329" s="1">
        <v>10701004</v>
      </c>
      <c r="B5329" s="1" t="s">
        <v>3007</v>
      </c>
      <c r="C5329" s="1" t="s">
        <v>5041</v>
      </c>
      <c r="D5329" s="1">
        <v>1</v>
      </c>
      <c r="E5329" s="7"/>
    </row>
    <row r="5330" spans="1:5">
      <c r="A5330" s="1">
        <v>10701005</v>
      </c>
      <c r="B5330" s="1" t="s">
        <v>3008</v>
      </c>
      <c r="C5330" s="1" t="s">
        <v>5041</v>
      </c>
      <c r="D5330" s="1">
        <v>1</v>
      </c>
      <c r="E5330" s="7"/>
    </row>
    <row r="5331" spans="1:5">
      <c r="A5331" s="1">
        <v>10701006</v>
      </c>
      <c r="B5331" s="1" t="s">
        <v>3009</v>
      </c>
      <c r="C5331" s="1" t="s">
        <v>5041</v>
      </c>
      <c r="D5331" s="1">
        <v>1</v>
      </c>
      <c r="E5331" s="7"/>
    </row>
    <row r="5332" spans="1:5">
      <c r="A5332" s="1">
        <v>10701007</v>
      </c>
      <c r="B5332" s="1" t="s">
        <v>8925</v>
      </c>
      <c r="C5332" s="1" t="s">
        <v>5041</v>
      </c>
      <c r="D5332" s="1">
        <v>1</v>
      </c>
      <c r="E5332" s="7"/>
    </row>
    <row r="5333" spans="1:5">
      <c r="A5333" s="1">
        <v>10701008</v>
      </c>
      <c r="B5333" s="1" t="s">
        <v>8926</v>
      </c>
      <c r="C5333" s="1" t="s">
        <v>5041</v>
      </c>
      <c r="D5333" s="1">
        <v>1</v>
      </c>
      <c r="E5333" s="7"/>
    </row>
    <row r="5334" spans="1:5">
      <c r="A5334" s="1">
        <v>10701009</v>
      </c>
      <c r="B5334" s="1" t="s">
        <v>8927</v>
      </c>
      <c r="C5334" s="1" t="s">
        <v>5041</v>
      </c>
      <c r="D5334" s="1">
        <v>1</v>
      </c>
      <c r="E5334" s="7"/>
    </row>
    <row r="5335" spans="1:5">
      <c r="A5335" s="1">
        <v>10701010</v>
      </c>
      <c r="B5335" s="1" t="s">
        <v>8928</v>
      </c>
      <c r="C5335" s="1" t="s">
        <v>5041</v>
      </c>
      <c r="D5335" s="1">
        <v>1</v>
      </c>
      <c r="E5335" s="7"/>
    </row>
    <row r="5336" spans="1:5">
      <c r="A5336" s="1">
        <v>10702001</v>
      </c>
      <c r="B5336" s="1" t="s">
        <v>3010</v>
      </c>
      <c r="C5336" s="1" t="s">
        <v>5041</v>
      </c>
      <c r="D5336" s="1">
        <v>1</v>
      </c>
      <c r="E5336" s="7"/>
    </row>
    <row r="5337" spans="1:5">
      <c r="A5337" s="1">
        <v>10702002</v>
      </c>
      <c r="B5337" s="1" t="s">
        <v>3011</v>
      </c>
      <c r="C5337" s="1" t="s">
        <v>5041</v>
      </c>
      <c r="D5337" s="1">
        <v>1</v>
      </c>
      <c r="E5337" s="7"/>
    </row>
    <row r="5338" spans="1:5">
      <c r="A5338" s="1">
        <v>10702003</v>
      </c>
      <c r="B5338" s="1" t="s">
        <v>3012</v>
      </c>
      <c r="C5338" s="1" t="s">
        <v>5041</v>
      </c>
      <c r="D5338" s="1">
        <v>1</v>
      </c>
      <c r="E5338" s="7"/>
    </row>
    <row r="5339" spans="1:5">
      <c r="A5339" s="1">
        <v>10702004</v>
      </c>
      <c r="B5339" s="1" t="s">
        <v>3013</v>
      </c>
      <c r="C5339" s="1" t="s">
        <v>5041</v>
      </c>
      <c r="D5339" s="1">
        <v>1</v>
      </c>
      <c r="E5339" s="7"/>
    </row>
    <row r="5340" spans="1:5">
      <c r="A5340" s="1">
        <v>10702005</v>
      </c>
      <c r="B5340" s="1" t="s">
        <v>3014</v>
      </c>
      <c r="C5340" s="1" t="s">
        <v>5041</v>
      </c>
      <c r="D5340" s="1">
        <v>1</v>
      </c>
      <c r="E5340" s="7"/>
    </row>
    <row r="5341" spans="1:5">
      <c r="A5341" s="1">
        <v>10702006</v>
      </c>
      <c r="B5341" s="1" t="s">
        <v>3015</v>
      </c>
      <c r="C5341" s="1" t="s">
        <v>5041</v>
      </c>
      <c r="D5341" s="1">
        <v>1</v>
      </c>
      <c r="E5341" s="7"/>
    </row>
    <row r="5342" spans="1:5">
      <c r="A5342" s="1">
        <v>10702007</v>
      </c>
      <c r="B5342" s="1" t="s">
        <v>3016</v>
      </c>
      <c r="C5342" s="1" t="s">
        <v>5041</v>
      </c>
      <c r="D5342" s="1">
        <v>1</v>
      </c>
      <c r="E5342" s="7"/>
    </row>
    <row r="5343" spans="1:5">
      <c r="A5343" s="1">
        <v>10702008</v>
      </c>
      <c r="B5343" s="1" t="s">
        <v>3017</v>
      </c>
      <c r="C5343" s="1" t="s">
        <v>5041</v>
      </c>
      <c r="D5343" s="1">
        <v>1</v>
      </c>
      <c r="E5343" s="7"/>
    </row>
    <row r="5344" spans="1:5">
      <c r="A5344" s="1">
        <v>10702009</v>
      </c>
      <c r="B5344" s="1" t="s">
        <v>3018</v>
      </c>
      <c r="C5344" s="1" t="s">
        <v>5041</v>
      </c>
      <c r="D5344" s="1">
        <v>1</v>
      </c>
      <c r="E5344" s="7"/>
    </row>
    <row r="5345" spans="1:5">
      <c r="A5345" s="1">
        <v>10702010</v>
      </c>
      <c r="B5345" s="1" t="s">
        <v>4777</v>
      </c>
      <c r="C5345" s="1" t="s">
        <v>5041</v>
      </c>
      <c r="D5345" s="1">
        <v>1</v>
      </c>
      <c r="E5345" s="7"/>
    </row>
    <row r="5346" spans="1:5">
      <c r="A5346" s="1">
        <v>10703001</v>
      </c>
      <c r="B5346" s="1" t="s">
        <v>3019</v>
      </c>
      <c r="C5346" s="1" t="s">
        <v>5041</v>
      </c>
      <c r="D5346" s="1">
        <v>1</v>
      </c>
      <c r="E5346" s="7"/>
    </row>
    <row r="5347" spans="1:5">
      <c r="A5347" s="1">
        <v>10703002</v>
      </c>
      <c r="B5347" s="1" t="s">
        <v>3020</v>
      </c>
      <c r="C5347" s="1" t="s">
        <v>5041</v>
      </c>
      <c r="D5347" s="1">
        <v>1</v>
      </c>
      <c r="E5347" s="7"/>
    </row>
    <row r="5348" spans="1:5">
      <c r="A5348" s="1">
        <v>10703003</v>
      </c>
      <c r="B5348" s="1" t="s">
        <v>3021</v>
      </c>
      <c r="C5348" s="1" t="s">
        <v>5041</v>
      </c>
      <c r="D5348" s="1">
        <v>1</v>
      </c>
      <c r="E5348" s="7"/>
    </row>
    <row r="5349" spans="1:5">
      <c r="A5349" s="1">
        <v>10703004</v>
      </c>
      <c r="B5349" s="1" t="s">
        <v>3022</v>
      </c>
      <c r="C5349" s="1" t="s">
        <v>5041</v>
      </c>
      <c r="D5349" s="1">
        <v>1</v>
      </c>
      <c r="E5349" s="7"/>
    </row>
    <row r="5350" spans="1:5">
      <c r="A5350" s="1">
        <v>10703005</v>
      </c>
      <c r="B5350" s="1" t="s">
        <v>3023</v>
      </c>
      <c r="C5350" s="1" t="s">
        <v>5041</v>
      </c>
      <c r="D5350" s="1">
        <v>1</v>
      </c>
      <c r="E5350" s="7"/>
    </row>
    <row r="5351" spans="1:5">
      <c r="A5351" s="1">
        <v>10703006</v>
      </c>
      <c r="B5351" s="1" t="s">
        <v>3024</v>
      </c>
      <c r="C5351" s="1" t="s">
        <v>5041</v>
      </c>
      <c r="D5351" s="1">
        <v>1</v>
      </c>
      <c r="E5351" s="7"/>
    </row>
    <row r="5352" spans="1:5">
      <c r="A5352" s="1">
        <v>10703007</v>
      </c>
      <c r="B5352" s="1" t="s">
        <v>3025</v>
      </c>
      <c r="C5352" s="1" t="s">
        <v>5041</v>
      </c>
      <c r="D5352" s="1">
        <v>1</v>
      </c>
      <c r="E5352" s="7"/>
    </row>
    <row r="5353" spans="1:5">
      <c r="A5353" s="1">
        <v>10703008</v>
      </c>
      <c r="B5353" s="1" t="s">
        <v>3026</v>
      </c>
      <c r="C5353" s="1" t="s">
        <v>5041</v>
      </c>
      <c r="D5353" s="1">
        <v>1</v>
      </c>
      <c r="E5353" s="7"/>
    </row>
    <row r="5354" spans="1:5">
      <c r="A5354" s="1">
        <v>10703009</v>
      </c>
      <c r="B5354" s="1" t="s">
        <v>3027</v>
      </c>
      <c r="C5354" s="1" t="s">
        <v>5041</v>
      </c>
      <c r="D5354" s="1">
        <v>1</v>
      </c>
      <c r="E5354" s="7"/>
    </row>
    <row r="5355" spans="1:5">
      <c r="A5355" s="1">
        <v>10703010</v>
      </c>
      <c r="B5355" s="1" t="s">
        <v>4778</v>
      </c>
      <c r="C5355" s="1" t="s">
        <v>5041</v>
      </c>
      <c r="D5355" s="1">
        <v>1</v>
      </c>
      <c r="E5355" s="7"/>
    </row>
    <row r="5356" spans="1:5">
      <c r="A5356" s="1">
        <v>10701011</v>
      </c>
      <c r="B5356" s="1" t="s">
        <v>3028</v>
      </c>
      <c r="C5356" s="1" t="s">
        <v>5041</v>
      </c>
      <c r="D5356" s="1">
        <v>1</v>
      </c>
      <c r="E5356" s="7"/>
    </row>
    <row r="5357" spans="1:5">
      <c r="A5357" s="1">
        <v>10701012</v>
      </c>
      <c r="B5357" s="1" t="s">
        <v>3029</v>
      </c>
      <c r="C5357" s="1" t="s">
        <v>5041</v>
      </c>
      <c r="D5357" s="1">
        <v>1</v>
      </c>
      <c r="E5357" s="7"/>
    </row>
    <row r="5358" spans="1:5">
      <c r="A5358" s="1">
        <v>10701013</v>
      </c>
      <c r="B5358" s="1" t="s">
        <v>3030</v>
      </c>
      <c r="C5358" s="1" t="s">
        <v>5041</v>
      </c>
      <c r="D5358" s="1">
        <v>1</v>
      </c>
      <c r="E5358" s="7"/>
    </row>
    <row r="5359" spans="1:5">
      <c r="A5359" s="1">
        <v>10701014</v>
      </c>
      <c r="B5359" s="1" t="s">
        <v>3031</v>
      </c>
      <c r="C5359" s="1" t="s">
        <v>5041</v>
      </c>
      <c r="D5359" s="1">
        <v>1</v>
      </c>
      <c r="E5359" s="7"/>
    </row>
    <row r="5360" spans="1:5">
      <c r="A5360" s="1">
        <v>10701015</v>
      </c>
      <c r="B5360" s="1" t="s">
        <v>3032</v>
      </c>
      <c r="C5360" s="1" t="s">
        <v>5041</v>
      </c>
      <c r="D5360" s="1">
        <v>1</v>
      </c>
      <c r="E5360" s="7"/>
    </row>
    <row r="5361" spans="1:5">
      <c r="A5361" s="1">
        <v>10701016</v>
      </c>
      <c r="B5361" s="1" t="s">
        <v>3033</v>
      </c>
      <c r="C5361" s="1" t="s">
        <v>5041</v>
      </c>
      <c r="D5361" s="1">
        <v>1</v>
      </c>
      <c r="E5361" s="7"/>
    </row>
    <row r="5362" spans="1:5">
      <c r="A5362" s="1">
        <v>10701017</v>
      </c>
      <c r="B5362" s="1" t="s">
        <v>3034</v>
      </c>
      <c r="C5362" s="1" t="s">
        <v>5041</v>
      </c>
      <c r="D5362" s="1">
        <v>1</v>
      </c>
      <c r="E5362" s="7"/>
    </row>
    <row r="5363" spans="1:5">
      <c r="A5363" s="1">
        <v>10701018</v>
      </c>
      <c r="B5363" s="1" t="s">
        <v>3035</v>
      </c>
      <c r="C5363" s="1" t="s">
        <v>5041</v>
      </c>
      <c r="D5363" s="1">
        <v>1</v>
      </c>
      <c r="E5363" s="7"/>
    </row>
    <row r="5364" spans="1:5">
      <c r="A5364" s="1">
        <v>10701019</v>
      </c>
      <c r="B5364" s="1" t="s">
        <v>3036</v>
      </c>
      <c r="C5364" s="1" t="s">
        <v>5041</v>
      </c>
      <c r="D5364" s="1">
        <v>1</v>
      </c>
      <c r="E5364" s="7"/>
    </row>
    <row r="5365" spans="1:5">
      <c r="A5365" s="1">
        <v>10701020</v>
      </c>
      <c r="B5365" s="1" t="s">
        <v>4779</v>
      </c>
      <c r="C5365" s="1" t="s">
        <v>5041</v>
      </c>
      <c r="D5365" s="1">
        <v>1</v>
      </c>
      <c r="E5365" s="7"/>
    </row>
    <row r="5366" spans="1:5">
      <c r="A5366" s="1">
        <v>10701021</v>
      </c>
      <c r="B5366" s="1" t="s">
        <v>4780</v>
      </c>
      <c r="C5366" s="1" t="s">
        <v>5041</v>
      </c>
      <c r="D5366" s="1">
        <v>1</v>
      </c>
      <c r="E5366" s="7"/>
    </row>
    <row r="5367" spans="1:5">
      <c r="A5367" s="1">
        <v>10701022</v>
      </c>
      <c r="B5367" s="1" t="s">
        <v>4781</v>
      </c>
      <c r="C5367" s="1" t="s">
        <v>5041</v>
      </c>
      <c r="D5367" s="1">
        <v>1</v>
      </c>
      <c r="E5367" s="7"/>
    </row>
    <row r="5368" spans="1:5">
      <c r="A5368" s="1">
        <v>10701023</v>
      </c>
      <c r="B5368" s="1" t="s">
        <v>4782</v>
      </c>
      <c r="C5368" s="1" t="s">
        <v>5041</v>
      </c>
      <c r="D5368" s="1">
        <v>1</v>
      </c>
      <c r="E5368" s="7"/>
    </row>
    <row r="5369" spans="1:5">
      <c r="A5369" s="1">
        <v>10702011</v>
      </c>
      <c r="B5369" s="1" t="s">
        <v>3037</v>
      </c>
      <c r="C5369" s="1" t="s">
        <v>5041</v>
      </c>
      <c r="D5369" s="1">
        <v>1</v>
      </c>
      <c r="E5369" s="7"/>
    </row>
    <row r="5370" spans="1:5">
      <c r="A5370" s="1">
        <v>10702012</v>
      </c>
      <c r="B5370" s="1" t="s">
        <v>3038</v>
      </c>
      <c r="C5370" s="1" t="s">
        <v>5041</v>
      </c>
      <c r="D5370" s="1">
        <v>1</v>
      </c>
      <c r="E5370" s="7"/>
    </row>
    <row r="5371" spans="1:5">
      <c r="A5371" s="1">
        <v>10702013</v>
      </c>
      <c r="B5371" s="1" t="s">
        <v>3039</v>
      </c>
      <c r="C5371" s="1" t="s">
        <v>5041</v>
      </c>
      <c r="D5371" s="1">
        <v>1</v>
      </c>
      <c r="E5371" s="7"/>
    </row>
    <row r="5372" spans="1:5">
      <c r="A5372" s="1">
        <v>10702014</v>
      </c>
      <c r="B5372" s="1" t="s">
        <v>3040</v>
      </c>
      <c r="C5372" s="1" t="s">
        <v>5041</v>
      </c>
      <c r="D5372" s="1">
        <v>1</v>
      </c>
      <c r="E5372" s="7"/>
    </row>
    <row r="5373" spans="1:5">
      <c r="A5373" s="1">
        <v>10702015</v>
      </c>
      <c r="B5373" s="1" t="s">
        <v>3041</v>
      </c>
      <c r="C5373" s="1" t="s">
        <v>5041</v>
      </c>
      <c r="D5373" s="1">
        <v>1</v>
      </c>
      <c r="E5373" s="7"/>
    </row>
    <row r="5374" spans="1:5">
      <c r="A5374" s="1">
        <v>10702016</v>
      </c>
      <c r="B5374" s="1" t="s">
        <v>3042</v>
      </c>
      <c r="C5374" s="1" t="s">
        <v>5041</v>
      </c>
      <c r="D5374" s="1">
        <v>1</v>
      </c>
      <c r="E5374" s="7"/>
    </row>
    <row r="5375" spans="1:5">
      <c r="A5375" s="1">
        <v>10703011</v>
      </c>
      <c r="B5375" s="1" t="s">
        <v>3043</v>
      </c>
      <c r="C5375" s="1" t="s">
        <v>5041</v>
      </c>
      <c r="D5375" s="1">
        <v>1</v>
      </c>
      <c r="E5375" s="7"/>
    </row>
    <row r="5376" spans="1:5">
      <c r="A5376" s="1">
        <v>10703012</v>
      </c>
      <c r="B5376" s="1" t="s">
        <v>477</v>
      </c>
      <c r="C5376" s="1" t="s">
        <v>5041</v>
      </c>
      <c r="D5376" s="1">
        <v>1</v>
      </c>
      <c r="E5376" s="7"/>
    </row>
    <row r="5377" spans="1:5">
      <c r="A5377" s="1">
        <v>10703013</v>
      </c>
      <c r="B5377" s="1" t="s">
        <v>3044</v>
      </c>
      <c r="C5377" s="1" t="s">
        <v>5041</v>
      </c>
      <c r="D5377" s="1">
        <v>1</v>
      </c>
      <c r="E5377" s="7"/>
    </row>
    <row r="5378" spans="1:5">
      <c r="A5378" s="1">
        <v>10703014</v>
      </c>
      <c r="B5378" s="1" t="s">
        <v>3045</v>
      </c>
      <c r="C5378" s="1" t="s">
        <v>5041</v>
      </c>
      <c r="D5378" s="1">
        <v>1</v>
      </c>
      <c r="E5378" s="7"/>
    </row>
    <row r="5379" spans="1:5">
      <c r="A5379" s="1">
        <v>10703015</v>
      </c>
      <c r="B5379" s="1" t="s">
        <v>3046</v>
      </c>
      <c r="C5379" s="1" t="s">
        <v>5041</v>
      </c>
      <c r="D5379" s="1">
        <v>1</v>
      </c>
      <c r="E5379" s="7"/>
    </row>
    <row r="5380" spans="1:5">
      <c r="A5380" s="1">
        <v>10703016</v>
      </c>
      <c r="B5380" s="1" t="s">
        <v>3047</v>
      </c>
      <c r="C5380" s="1" t="s">
        <v>5041</v>
      </c>
      <c r="D5380" s="1">
        <v>1</v>
      </c>
      <c r="E5380" s="7"/>
    </row>
    <row r="5381" spans="1:5">
      <c r="A5381" s="1">
        <v>6301</v>
      </c>
      <c r="B5381" s="1" t="s">
        <v>3048</v>
      </c>
      <c r="C5381" s="1" t="s">
        <v>5041</v>
      </c>
      <c r="D5381" s="1">
        <v>31</v>
      </c>
      <c r="E5381" s="7"/>
    </row>
    <row r="5382" spans="1:5">
      <c r="A5382" s="1">
        <v>6302</v>
      </c>
      <c r="B5382" s="1" t="s">
        <v>3049</v>
      </c>
      <c r="C5382" s="1" t="s">
        <v>5041</v>
      </c>
      <c r="D5382" s="1">
        <v>31</v>
      </c>
      <c r="E5382" s="7"/>
    </row>
    <row r="5383" spans="1:5">
      <c r="A5383" s="1">
        <v>6303</v>
      </c>
      <c r="B5383" s="1" t="s">
        <v>3050</v>
      </c>
      <c r="C5383" s="1" t="s">
        <v>5041</v>
      </c>
      <c r="D5383" s="1">
        <v>31</v>
      </c>
      <c r="E5383" s="7"/>
    </row>
    <row r="5384" spans="1:5">
      <c r="A5384" s="1">
        <v>6304</v>
      </c>
      <c r="B5384" s="1" t="s">
        <v>3051</v>
      </c>
      <c r="C5384" s="1" t="s">
        <v>5041</v>
      </c>
      <c r="D5384" s="1">
        <v>31</v>
      </c>
      <c r="E5384" s="7"/>
    </row>
    <row r="5385" spans="1:5">
      <c r="A5385" s="1">
        <v>6305</v>
      </c>
      <c r="B5385" s="1" t="s">
        <v>3052</v>
      </c>
      <c r="C5385" s="1" t="s">
        <v>5041</v>
      </c>
      <c r="D5385" s="1">
        <v>31</v>
      </c>
      <c r="E5385" s="7"/>
    </row>
    <row r="5386" spans="1:5">
      <c r="A5386" s="1">
        <v>6306</v>
      </c>
      <c r="B5386" s="1" t="s">
        <v>3053</v>
      </c>
      <c r="C5386" s="1" t="s">
        <v>5041</v>
      </c>
      <c r="D5386" s="1">
        <v>31</v>
      </c>
      <c r="E5386" s="7"/>
    </row>
    <row r="5387" spans="1:5">
      <c r="A5387" s="1">
        <v>6307</v>
      </c>
      <c r="B5387" s="1" t="s">
        <v>3054</v>
      </c>
      <c r="C5387" s="1" t="s">
        <v>5041</v>
      </c>
      <c r="D5387" s="1">
        <v>31</v>
      </c>
      <c r="E5387" s="7"/>
    </row>
    <row r="5388" spans="1:5">
      <c r="A5388" s="1">
        <v>6308</v>
      </c>
      <c r="B5388" s="1" t="s">
        <v>3055</v>
      </c>
      <c r="C5388" s="1" t="s">
        <v>5041</v>
      </c>
      <c r="D5388" s="1">
        <v>31</v>
      </c>
      <c r="E5388" s="7"/>
    </row>
    <row r="5389" spans="1:5">
      <c r="A5389" s="1">
        <v>6309</v>
      </c>
      <c r="B5389" s="1" t="s">
        <v>3056</v>
      </c>
      <c r="C5389" s="1" t="s">
        <v>5041</v>
      </c>
      <c r="D5389" s="1">
        <v>31</v>
      </c>
      <c r="E5389" s="7"/>
    </row>
    <row r="5390" spans="1:5">
      <c r="A5390" s="1">
        <v>6310</v>
      </c>
      <c r="B5390" s="1" t="s">
        <v>3057</v>
      </c>
      <c r="C5390" s="1" t="s">
        <v>5041</v>
      </c>
      <c r="D5390" s="1">
        <v>31</v>
      </c>
      <c r="E5390" s="7"/>
    </row>
    <row r="5391" spans="1:5">
      <c r="A5391" s="1">
        <v>6311</v>
      </c>
      <c r="B5391" s="1" t="s">
        <v>3058</v>
      </c>
      <c r="C5391" s="1" t="s">
        <v>5041</v>
      </c>
      <c r="D5391" s="1">
        <v>31</v>
      </c>
      <c r="E5391" s="7"/>
    </row>
    <row r="5392" spans="1:5">
      <c r="A5392" s="1">
        <v>6312</v>
      </c>
      <c r="B5392" s="1" t="s">
        <v>3059</v>
      </c>
      <c r="C5392" s="1" t="s">
        <v>5041</v>
      </c>
      <c r="D5392" s="1">
        <v>31</v>
      </c>
      <c r="E5392" s="7"/>
    </row>
    <row r="5393" spans="1:5">
      <c r="A5393" s="1">
        <v>6313</v>
      </c>
      <c r="B5393" s="1" t="s">
        <v>3060</v>
      </c>
      <c r="C5393" s="1" t="s">
        <v>5041</v>
      </c>
      <c r="D5393" s="1">
        <v>31</v>
      </c>
      <c r="E5393" s="7"/>
    </row>
    <row r="5394" spans="1:5">
      <c r="A5394" s="1">
        <v>6314</v>
      </c>
      <c r="B5394" s="1" t="s">
        <v>3061</v>
      </c>
      <c r="C5394" s="1" t="s">
        <v>5041</v>
      </c>
      <c r="D5394" s="1">
        <v>31</v>
      </c>
      <c r="E5394" s="7"/>
    </row>
    <row r="5395" spans="1:5">
      <c r="A5395" s="1">
        <v>6315</v>
      </c>
      <c r="B5395" s="1" t="s">
        <v>3062</v>
      </c>
      <c r="C5395" s="1" t="s">
        <v>5041</v>
      </c>
      <c r="D5395" s="1">
        <v>31</v>
      </c>
      <c r="E5395" s="7"/>
    </row>
    <row r="5396" spans="1:5">
      <c r="A5396" s="1">
        <v>6316</v>
      </c>
      <c r="B5396" s="1" t="s">
        <v>3063</v>
      </c>
      <c r="C5396" s="1" t="s">
        <v>5041</v>
      </c>
      <c r="D5396" s="1">
        <v>31</v>
      </c>
      <c r="E5396" s="7"/>
    </row>
    <row r="5397" spans="1:5">
      <c r="A5397" s="1">
        <v>6317</v>
      </c>
      <c r="B5397" s="1" t="s">
        <v>3064</v>
      </c>
      <c r="C5397" s="1" t="s">
        <v>5041</v>
      </c>
      <c r="D5397" s="1">
        <v>31</v>
      </c>
      <c r="E5397" s="7"/>
    </row>
    <row r="5398" spans="1:5">
      <c r="A5398" s="1">
        <v>6318</v>
      </c>
      <c r="B5398" s="1" t="s">
        <v>3065</v>
      </c>
      <c r="C5398" s="1" t="s">
        <v>5041</v>
      </c>
      <c r="D5398" s="1">
        <v>31</v>
      </c>
      <c r="E5398" s="7"/>
    </row>
    <row r="5399" spans="1:5">
      <c r="A5399" s="1">
        <v>6319</v>
      </c>
      <c r="B5399" s="1" t="s">
        <v>3066</v>
      </c>
      <c r="C5399" s="1" t="s">
        <v>5041</v>
      </c>
      <c r="D5399" s="1">
        <v>31</v>
      </c>
      <c r="E5399" s="7"/>
    </row>
    <row r="5400" spans="1:5">
      <c r="A5400" s="1">
        <v>6320</v>
      </c>
      <c r="B5400" s="1" t="s">
        <v>3067</v>
      </c>
      <c r="C5400" s="1" t="s">
        <v>5041</v>
      </c>
      <c r="D5400" s="1">
        <v>31</v>
      </c>
      <c r="E5400" s="7"/>
    </row>
    <row r="5401" spans="1:5">
      <c r="A5401" s="1">
        <v>6321</v>
      </c>
      <c r="B5401" s="1" t="s">
        <v>3068</v>
      </c>
      <c r="C5401" s="1" t="s">
        <v>5041</v>
      </c>
      <c r="D5401" s="1">
        <v>31</v>
      </c>
      <c r="E5401" s="7"/>
    </row>
    <row r="5402" spans="1:5">
      <c r="A5402" s="1">
        <v>6322</v>
      </c>
      <c r="B5402" s="1" t="s">
        <v>3069</v>
      </c>
      <c r="C5402" s="1" t="s">
        <v>5041</v>
      </c>
      <c r="D5402" s="1">
        <v>31</v>
      </c>
      <c r="E5402" s="7"/>
    </row>
    <row r="5403" spans="1:5">
      <c r="A5403" s="1">
        <v>6323</v>
      </c>
      <c r="B5403" s="1" t="s">
        <v>3070</v>
      </c>
      <c r="C5403" s="1" t="s">
        <v>5041</v>
      </c>
      <c r="D5403" s="1">
        <v>31</v>
      </c>
      <c r="E5403" s="7"/>
    </row>
    <row r="5404" spans="1:5">
      <c r="A5404" s="1">
        <v>6324</v>
      </c>
      <c r="B5404" s="1" t="s">
        <v>3071</v>
      </c>
      <c r="C5404" s="1" t="s">
        <v>5041</v>
      </c>
      <c r="D5404" s="1">
        <v>31</v>
      </c>
      <c r="E5404" s="7"/>
    </row>
    <row r="5405" spans="1:5">
      <c r="A5405" s="1">
        <v>6325</v>
      </c>
      <c r="B5405" s="1" t="s">
        <v>3072</v>
      </c>
      <c r="C5405" s="1" t="s">
        <v>5041</v>
      </c>
      <c r="D5405" s="1">
        <v>31</v>
      </c>
      <c r="E5405" s="7"/>
    </row>
    <row r="5406" spans="1:5">
      <c r="A5406" s="1">
        <v>6326</v>
      </c>
      <c r="B5406" s="1" t="s">
        <v>3073</v>
      </c>
      <c r="C5406" s="1" t="s">
        <v>5041</v>
      </c>
      <c r="D5406" s="1">
        <v>31</v>
      </c>
      <c r="E5406" s="7"/>
    </row>
    <row r="5407" spans="1:5">
      <c r="A5407" s="1">
        <v>6327</v>
      </c>
      <c r="B5407" s="1" t="s">
        <v>3074</v>
      </c>
      <c r="C5407" s="1" t="s">
        <v>5041</v>
      </c>
      <c r="D5407" s="1">
        <v>31</v>
      </c>
      <c r="E5407" s="7"/>
    </row>
    <row r="5408" spans="1:5">
      <c r="A5408" s="1">
        <v>6328</v>
      </c>
      <c r="B5408" s="1" t="s">
        <v>3075</v>
      </c>
      <c r="C5408" s="1" t="s">
        <v>5041</v>
      </c>
      <c r="D5408" s="1">
        <v>31</v>
      </c>
      <c r="E5408" s="7"/>
    </row>
    <row r="5409" spans="1:5">
      <c r="A5409" s="1">
        <v>6329</v>
      </c>
      <c r="B5409" s="1" t="s">
        <v>3076</v>
      </c>
      <c r="C5409" s="1" t="s">
        <v>5041</v>
      </c>
      <c r="D5409" s="1">
        <v>31</v>
      </c>
      <c r="E5409" s="7"/>
    </row>
    <row r="5410" spans="1:5">
      <c r="A5410" s="1">
        <v>6330</v>
      </c>
      <c r="B5410" s="1" t="s">
        <v>3077</v>
      </c>
      <c r="C5410" s="1" t="s">
        <v>5041</v>
      </c>
      <c r="D5410" s="1">
        <v>31</v>
      </c>
      <c r="E5410" s="7"/>
    </row>
    <row r="5411" spans="1:5">
      <c r="A5411" s="1">
        <v>6331</v>
      </c>
      <c r="B5411" s="1" t="s">
        <v>3078</v>
      </c>
      <c r="C5411" s="1" t="s">
        <v>5041</v>
      </c>
      <c r="D5411" s="1">
        <v>31</v>
      </c>
      <c r="E5411" s="7"/>
    </row>
    <row r="5412" spans="1:5">
      <c r="A5412" s="1">
        <v>6332</v>
      </c>
      <c r="B5412" s="1" t="s">
        <v>3079</v>
      </c>
      <c r="C5412" s="1" t="s">
        <v>5041</v>
      </c>
      <c r="D5412" s="1">
        <v>31</v>
      </c>
      <c r="E5412" s="7"/>
    </row>
    <row r="5413" spans="1:5">
      <c r="A5413" s="1">
        <v>6333</v>
      </c>
      <c r="B5413" s="1" t="s">
        <v>3080</v>
      </c>
      <c r="C5413" s="1" t="s">
        <v>5041</v>
      </c>
      <c r="D5413" s="1">
        <v>31</v>
      </c>
      <c r="E5413" s="7"/>
    </row>
    <row r="5414" spans="1:5">
      <c r="A5414" s="1">
        <v>6334</v>
      </c>
      <c r="B5414" s="1" t="s">
        <v>3081</v>
      </c>
      <c r="C5414" s="1" t="s">
        <v>5041</v>
      </c>
      <c r="D5414" s="1">
        <v>31</v>
      </c>
      <c r="E5414" s="7"/>
    </row>
    <row r="5415" spans="1:5">
      <c r="A5415" s="1">
        <v>6335</v>
      </c>
      <c r="B5415" s="1" t="s">
        <v>3082</v>
      </c>
      <c r="C5415" s="1" t="s">
        <v>5041</v>
      </c>
      <c r="D5415" s="1">
        <v>31</v>
      </c>
      <c r="E5415" s="7"/>
    </row>
    <row r="5416" spans="1:5">
      <c r="A5416" s="1">
        <v>6336</v>
      </c>
      <c r="B5416" s="1" t="s">
        <v>3083</v>
      </c>
      <c r="C5416" s="1" t="s">
        <v>5041</v>
      </c>
      <c r="D5416" s="1">
        <v>31</v>
      </c>
      <c r="E5416" s="7"/>
    </row>
    <row r="5417" spans="1:5">
      <c r="A5417" s="1">
        <v>6337</v>
      </c>
      <c r="B5417" s="1" t="s">
        <v>3084</v>
      </c>
      <c r="C5417" s="1" t="s">
        <v>5041</v>
      </c>
      <c r="D5417" s="1">
        <v>31</v>
      </c>
      <c r="E5417" s="7"/>
    </row>
    <row r="5418" spans="1:5">
      <c r="A5418" s="1">
        <v>6338</v>
      </c>
      <c r="B5418" s="1" t="s">
        <v>3085</v>
      </c>
      <c r="C5418" s="1" t="s">
        <v>5041</v>
      </c>
      <c r="D5418" s="1">
        <v>31</v>
      </c>
      <c r="E5418" s="7"/>
    </row>
    <row r="5419" spans="1:5">
      <c r="A5419" s="1">
        <v>6339</v>
      </c>
      <c r="B5419" s="1" t="s">
        <v>3086</v>
      </c>
      <c r="C5419" s="1" t="s">
        <v>5041</v>
      </c>
      <c r="D5419" s="1">
        <v>86</v>
      </c>
      <c r="E5419" s="7"/>
    </row>
    <row r="5420" spans="1:5">
      <c r="A5420" s="1">
        <v>16301</v>
      </c>
      <c r="B5420" s="1" t="s">
        <v>3087</v>
      </c>
      <c r="C5420" s="1" t="s">
        <v>5041</v>
      </c>
      <c r="E5420" s="7"/>
    </row>
    <row r="5421" spans="1:5">
      <c r="A5421" s="1">
        <v>16302</v>
      </c>
      <c r="B5421" s="1" t="s">
        <v>3088</v>
      </c>
      <c r="C5421" s="1" t="s">
        <v>5041</v>
      </c>
      <c r="E5421" s="7"/>
    </row>
    <row r="5422" spans="1:5">
      <c r="A5422" s="1">
        <v>16303</v>
      </c>
      <c r="B5422" s="1" t="s">
        <v>3089</v>
      </c>
      <c r="C5422" s="1" t="s">
        <v>5041</v>
      </c>
      <c r="E5422" s="7"/>
    </row>
    <row r="5423" spans="1:5">
      <c r="A5423" s="1">
        <v>16304</v>
      </c>
      <c r="B5423" s="1" t="s">
        <v>3090</v>
      </c>
      <c r="C5423" s="1" t="s">
        <v>5041</v>
      </c>
      <c r="E5423" s="7"/>
    </row>
    <row r="5424" spans="1:5">
      <c r="A5424" s="1">
        <v>16305</v>
      </c>
      <c r="B5424" s="1" t="s">
        <v>3091</v>
      </c>
      <c r="C5424" s="1" t="s">
        <v>5041</v>
      </c>
      <c r="E5424" s="7"/>
    </row>
    <row r="5425" spans="1:5">
      <c r="A5425" s="1">
        <v>16306</v>
      </c>
      <c r="B5425" s="1" t="s">
        <v>3092</v>
      </c>
      <c r="C5425" s="1" t="s">
        <v>5041</v>
      </c>
      <c r="E5425" s="7"/>
    </row>
    <row r="5426" spans="1:5">
      <c r="A5426" s="1">
        <v>16307</v>
      </c>
      <c r="B5426" s="1" t="s">
        <v>3093</v>
      </c>
      <c r="C5426" s="1" t="s">
        <v>5041</v>
      </c>
      <c r="E5426" s="7"/>
    </row>
    <row r="5427" spans="1:5">
      <c r="A5427" s="1">
        <v>16308</v>
      </c>
      <c r="B5427" s="1" t="s">
        <v>3094</v>
      </c>
      <c r="C5427" s="1" t="s">
        <v>5041</v>
      </c>
      <c r="E5427" s="7"/>
    </row>
    <row r="5428" spans="1:5">
      <c r="A5428" s="1">
        <v>16309</v>
      </c>
      <c r="B5428" s="1" t="s">
        <v>3095</v>
      </c>
      <c r="C5428" s="1" t="s">
        <v>5041</v>
      </c>
      <c r="E5428" s="7"/>
    </row>
    <row r="5429" spans="1:5">
      <c r="A5429" s="1">
        <v>16310</v>
      </c>
      <c r="B5429" s="1" t="s">
        <v>3096</v>
      </c>
      <c r="C5429" s="1" t="s">
        <v>5041</v>
      </c>
      <c r="E5429" s="7"/>
    </row>
    <row r="5430" spans="1:5">
      <c r="A5430" s="1">
        <v>16311</v>
      </c>
      <c r="B5430" s="1" t="s">
        <v>3097</v>
      </c>
      <c r="C5430" s="1" t="s">
        <v>5041</v>
      </c>
      <c r="E5430" s="7"/>
    </row>
    <row r="5431" spans="1:5">
      <c r="A5431" s="1">
        <v>16312</v>
      </c>
      <c r="B5431" s="1" t="s">
        <v>3098</v>
      </c>
      <c r="C5431" s="1" t="s">
        <v>5041</v>
      </c>
      <c r="E5431" s="7"/>
    </row>
    <row r="5432" spans="1:5">
      <c r="A5432" s="1">
        <v>16313</v>
      </c>
      <c r="B5432" s="1" t="s">
        <v>3099</v>
      </c>
      <c r="C5432" s="1" t="s">
        <v>5041</v>
      </c>
      <c r="E5432" s="7"/>
    </row>
    <row r="5433" spans="1:5">
      <c r="A5433" s="1">
        <v>16314</v>
      </c>
      <c r="B5433" s="1" t="s">
        <v>3100</v>
      </c>
      <c r="C5433" s="1" t="s">
        <v>5041</v>
      </c>
      <c r="E5433" s="7"/>
    </row>
    <row r="5434" spans="1:5">
      <c r="A5434" s="1">
        <v>16315</v>
      </c>
      <c r="B5434" s="1" t="s">
        <v>3101</v>
      </c>
      <c r="C5434" s="1" t="s">
        <v>5041</v>
      </c>
      <c r="E5434" s="7"/>
    </row>
    <row r="5435" spans="1:5">
      <c r="A5435" s="1">
        <v>16316</v>
      </c>
      <c r="B5435" s="1" t="s">
        <v>3102</v>
      </c>
      <c r="C5435" s="1" t="s">
        <v>5041</v>
      </c>
      <c r="E5435" s="7"/>
    </row>
    <row r="5436" spans="1:5">
      <c r="A5436" s="1">
        <v>16317</v>
      </c>
      <c r="B5436" s="1" t="s">
        <v>3103</v>
      </c>
      <c r="C5436" s="1" t="s">
        <v>5041</v>
      </c>
      <c r="E5436" s="7"/>
    </row>
    <row r="5437" spans="1:5">
      <c r="A5437" s="1">
        <v>16318</v>
      </c>
      <c r="B5437" s="1" t="s">
        <v>3104</v>
      </c>
      <c r="C5437" s="1" t="s">
        <v>5041</v>
      </c>
      <c r="E5437" s="7"/>
    </row>
    <row r="5438" spans="1:5">
      <c r="A5438" s="1">
        <v>16319</v>
      </c>
      <c r="B5438" s="1" t="s">
        <v>3105</v>
      </c>
      <c r="C5438" s="1" t="s">
        <v>5041</v>
      </c>
      <c r="E5438" s="7"/>
    </row>
    <row r="5439" spans="1:5">
      <c r="A5439" s="1">
        <v>16320</v>
      </c>
      <c r="B5439" s="1" t="s">
        <v>3106</v>
      </c>
      <c r="C5439" s="1" t="s">
        <v>5041</v>
      </c>
      <c r="E5439" s="7"/>
    </row>
    <row r="5440" spans="1:5">
      <c r="A5440" s="1">
        <v>16321</v>
      </c>
      <c r="B5440" s="1" t="s">
        <v>3107</v>
      </c>
      <c r="C5440" s="1" t="s">
        <v>5041</v>
      </c>
      <c r="E5440" s="7"/>
    </row>
    <row r="5441" spans="1:5">
      <c r="A5441" s="1">
        <v>16322</v>
      </c>
      <c r="B5441" s="1" t="s">
        <v>3108</v>
      </c>
      <c r="C5441" s="1" t="s">
        <v>5041</v>
      </c>
      <c r="E5441" s="7"/>
    </row>
    <row r="5442" spans="1:5">
      <c r="A5442" s="1">
        <v>16323</v>
      </c>
      <c r="B5442" s="1" t="s">
        <v>3109</v>
      </c>
      <c r="C5442" s="1" t="s">
        <v>5041</v>
      </c>
      <c r="E5442" s="7"/>
    </row>
    <row r="5443" spans="1:5">
      <c r="A5443" s="1">
        <v>16324</v>
      </c>
      <c r="B5443" s="1" t="s">
        <v>3110</v>
      </c>
      <c r="C5443" s="1" t="s">
        <v>5041</v>
      </c>
      <c r="E5443" s="7"/>
    </row>
    <row r="5444" spans="1:5">
      <c r="A5444" s="1">
        <v>16325</v>
      </c>
      <c r="B5444" s="1" t="s">
        <v>3111</v>
      </c>
      <c r="C5444" s="1" t="s">
        <v>5041</v>
      </c>
      <c r="E5444" s="7"/>
    </row>
    <row r="5445" spans="1:5">
      <c r="A5445" s="1">
        <v>16326</v>
      </c>
      <c r="B5445" s="1" t="s">
        <v>3112</v>
      </c>
      <c r="C5445" s="1" t="s">
        <v>5041</v>
      </c>
      <c r="E5445" s="7"/>
    </row>
    <row r="5446" spans="1:5">
      <c r="A5446" s="1">
        <v>16327</v>
      </c>
      <c r="B5446" s="1" t="s">
        <v>3113</v>
      </c>
      <c r="C5446" s="1" t="s">
        <v>5041</v>
      </c>
      <c r="E5446" s="7"/>
    </row>
    <row r="5447" spans="1:5">
      <c r="A5447" s="1">
        <v>16328</v>
      </c>
      <c r="B5447" s="1" t="s">
        <v>3114</v>
      </c>
      <c r="C5447" s="1" t="s">
        <v>5041</v>
      </c>
      <c r="E5447" s="7"/>
    </row>
    <row r="5448" spans="1:5">
      <c r="A5448" s="1">
        <v>16329</v>
      </c>
      <c r="B5448" s="1" t="s">
        <v>3115</v>
      </c>
      <c r="C5448" s="1" t="s">
        <v>5041</v>
      </c>
      <c r="E5448" s="7"/>
    </row>
    <row r="5449" spans="1:5">
      <c r="A5449" s="1">
        <v>16330</v>
      </c>
      <c r="B5449" s="1" t="s">
        <v>3116</v>
      </c>
      <c r="C5449" s="1" t="s">
        <v>5041</v>
      </c>
      <c r="E5449" s="7"/>
    </row>
    <row r="5450" spans="1:5">
      <c r="A5450" s="1">
        <v>16331</v>
      </c>
      <c r="B5450" s="1" t="s">
        <v>3117</v>
      </c>
      <c r="C5450" s="1" t="s">
        <v>5041</v>
      </c>
      <c r="E5450" s="7"/>
    </row>
    <row r="5451" spans="1:5">
      <c r="A5451" s="1">
        <v>16332</v>
      </c>
      <c r="B5451" s="1" t="s">
        <v>3118</v>
      </c>
      <c r="C5451" s="1" t="s">
        <v>5041</v>
      </c>
      <c r="E5451" s="7"/>
    </row>
    <row r="5452" spans="1:5">
      <c r="A5452" s="1">
        <v>16333</v>
      </c>
      <c r="B5452" s="1" t="s">
        <v>3119</v>
      </c>
      <c r="C5452" s="1" t="s">
        <v>5041</v>
      </c>
      <c r="E5452" s="7"/>
    </row>
    <row r="5453" spans="1:5">
      <c r="A5453" s="1">
        <v>16334</v>
      </c>
      <c r="B5453" s="1" t="s">
        <v>3120</v>
      </c>
      <c r="C5453" s="1" t="s">
        <v>5041</v>
      </c>
      <c r="E5453" s="7"/>
    </row>
    <row r="5454" spans="1:5">
      <c r="A5454" s="1">
        <v>16335</v>
      </c>
      <c r="B5454" s="1" t="s">
        <v>3121</v>
      </c>
      <c r="C5454" s="1" t="s">
        <v>5041</v>
      </c>
      <c r="E5454" s="7"/>
    </row>
    <row r="5455" spans="1:5">
      <c r="A5455" s="1">
        <v>16336</v>
      </c>
      <c r="B5455" s="1" t="s">
        <v>3122</v>
      </c>
      <c r="C5455" s="1" t="s">
        <v>5041</v>
      </c>
      <c r="E5455" s="7"/>
    </row>
    <row r="5456" spans="1:5">
      <c r="A5456" s="1">
        <v>16337</v>
      </c>
      <c r="B5456" s="1" t="s">
        <v>3123</v>
      </c>
      <c r="C5456" s="1" t="s">
        <v>5041</v>
      </c>
      <c r="E5456" s="7"/>
    </row>
    <row r="5457" spans="1:5">
      <c r="A5457" s="1">
        <v>16338</v>
      </c>
      <c r="B5457" s="1" t="s">
        <v>3124</v>
      </c>
      <c r="C5457" s="1" t="s">
        <v>5041</v>
      </c>
      <c r="E5457" s="7"/>
    </row>
    <row r="5458" spans="1:5">
      <c r="A5458" s="1">
        <v>16339</v>
      </c>
      <c r="B5458" s="1" t="s">
        <v>3125</v>
      </c>
      <c r="C5458" s="1" t="s">
        <v>5041</v>
      </c>
      <c r="E5458" s="7"/>
    </row>
    <row r="5459" spans="1:5">
      <c r="A5459" s="1">
        <v>110101</v>
      </c>
      <c r="B5459" s="1" t="s">
        <v>3126</v>
      </c>
      <c r="C5459" s="1" t="s">
        <v>5041</v>
      </c>
      <c r="D5459" s="1">
        <v>1</v>
      </c>
      <c r="E5459" s="7"/>
    </row>
    <row r="5460" spans="1:5">
      <c r="A5460" s="1">
        <v>110102</v>
      </c>
      <c r="B5460" s="1" t="s">
        <v>3127</v>
      </c>
      <c r="C5460" s="1" t="s">
        <v>5041</v>
      </c>
      <c r="D5460" s="1">
        <v>1</v>
      </c>
      <c r="E5460" s="7"/>
    </row>
    <row r="5461" spans="1:5">
      <c r="A5461" s="1">
        <v>110103</v>
      </c>
      <c r="B5461" s="1" t="s">
        <v>3128</v>
      </c>
      <c r="C5461" s="1" t="s">
        <v>5041</v>
      </c>
      <c r="D5461" s="1">
        <v>1</v>
      </c>
      <c r="E5461" s="7"/>
    </row>
    <row r="5462" spans="1:5">
      <c r="A5462" s="1">
        <v>110201</v>
      </c>
      <c r="B5462" s="1" t="s">
        <v>3129</v>
      </c>
      <c r="C5462" s="1" t="s">
        <v>5041</v>
      </c>
      <c r="D5462" s="1">
        <v>1</v>
      </c>
      <c r="E5462" s="7"/>
    </row>
    <row r="5463" spans="1:5">
      <c r="A5463" s="1">
        <v>110202</v>
      </c>
      <c r="B5463" s="1" t="s">
        <v>3130</v>
      </c>
      <c r="C5463" s="1" t="s">
        <v>5041</v>
      </c>
      <c r="D5463" s="1">
        <v>1</v>
      </c>
      <c r="E5463" s="7"/>
    </row>
    <row r="5464" spans="1:5">
      <c r="A5464" s="1">
        <v>110203</v>
      </c>
      <c r="B5464" s="1" t="s">
        <v>3131</v>
      </c>
      <c r="C5464" s="1" t="s">
        <v>5041</v>
      </c>
      <c r="D5464" s="1">
        <v>1</v>
      </c>
      <c r="E5464" s="7"/>
    </row>
    <row r="5465" spans="1:5">
      <c r="A5465" s="1">
        <v>110301</v>
      </c>
      <c r="B5465" s="1" t="s">
        <v>3132</v>
      </c>
      <c r="C5465" s="1" t="s">
        <v>5041</v>
      </c>
      <c r="D5465" s="1">
        <v>1</v>
      </c>
      <c r="E5465" s="7"/>
    </row>
    <row r="5466" spans="1:5">
      <c r="A5466" s="1">
        <v>110302</v>
      </c>
      <c r="B5466" s="1" t="s">
        <v>3133</v>
      </c>
      <c r="C5466" s="1" t="s">
        <v>5041</v>
      </c>
      <c r="D5466" s="1">
        <v>1</v>
      </c>
      <c r="E5466" s="7"/>
    </row>
    <row r="5467" spans="1:5">
      <c r="A5467" s="1">
        <v>110303</v>
      </c>
      <c r="B5467" s="1" t="s">
        <v>3134</v>
      </c>
      <c r="C5467" s="1" t="s">
        <v>5041</v>
      </c>
      <c r="D5467" s="1">
        <v>1</v>
      </c>
      <c r="E5467" s="7"/>
    </row>
    <row r="5468" spans="1:5">
      <c r="A5468" s="1">
        <v>110401</v>
      </c>
      <c r="B5468" s="1" t="s">
        <v>3135</v>
      </c>
      <c r="C5468" s="1" t="s">
        <v>5041</v>
      </c>
      <c r="D5468" s="1">
        <v>1</v>
      </c>
      <c r="E5468" s="7"/>
    </row>
    <row r="5469" spans="1:5">
      <c r="A5469" s="1">
        <v>110402</v>
      </c>
      <c r="B5469" s="1" t="s">
        <v>3136</v>
      </c>
      <c r="C5469" s="1" t="s">
        <v>5041</v>
      </c>
      <c r="D5469" s="1">
        <v>1</v>
      </c>
      <c r="E5469" s="7"/>
    </row>
    <row r="5470" spans="1:5">
      <c r="A5470" s="1">
        <v>110403</v>
      </c>
      <c r="B5470" s="1" t="s">
        <v>3137</v>
      </c>
      <c r="C5470" s="1" t="s">
        <v>5041</v>
      </c>
      <c r="D5470" s="1">
        <v>1</v>
      </c>
      <c r="E5470" s="7"/>
    </row>
    <row r="5471" spans="1:5">
      <c r="A5471" s="1">
        <v>110501</v>
      </c>
      <c r="B5471" s="1" t="s">
        <v>3138</v>
      </c>
      <c r="C5471" s="1" t="s">
        <v>5041</v>
      </c>
      <c r="D5471" s="1">
        <v>1</v>
      </c>
      <c r="E5471" s="7"/>
    </row>
    <row r="5472" spans="1:5">
      <c r="A5472" s="1">
        <v>110502</v>
      </c>
      <c r="B5472" s="1" t="s">
        <v>3139</v>
      </c>
      <c r="C5472" s="1" t="s">
        <v>5041</v>
      </c>
      <c r="D5472" s="1">
        <v>1</v>
      </c>
      <c r="E5472" s="7"/>
    </row>
    <row r="5473" spans="1:5">
      <c r="A5473" s="1">
        <v>110503</v>
      </c>
      <c r="B5473" s="1" t="s">
        <v>3140</v>
      </c>
      <c r="C5473" s="1" t="s">
        <v>5041</v>
      </c>
      <c r="D5473" s="1">
        <v>1</v>
      </c>
      <c r="E5473" s="7"/>
    </row>
    <row r="5474" spans="1:5">
      <c r="A5474" s="1">
        <v>110601</v>
      </c>
      <c r="B5474" s="1" t="s">
        <v>3141</v>
      </c>
      <c r="C5474" s="1" t="s">
        <v>5041</v>
      </c>
      <c r="D5474" s="1">
        <v>1</v>
      </c>
      <c r="E5474" s="7"/>
    </row>
    <row r="5475" spans="1:5">
      <c r="A5475" s="1">
        <v>110602</v>
      </c>
      <c r="B5475" s="1" t="s">
        <v>3142</v>
      </c>
      <c r="C5475" s="1" t="s">
        <v>5041</v>
      </c>
      <c r="D5475" s="1">
        <v>1</v>
      </c>
      <c r="E5475" s="7"/>
    </row>
    <row r="5476" spans="1:5">
      <c r="A5476" s="1">
        <v>110603</v>
      </c>
      <c r="B5476" s="1" t="s">
        <v>3143</v>
      </c>
      <c r="C5476" s="1" t="s">
        <v>5041</v>
      </c>
      <c r="D5476" s="1">
        <v>1</v>
      </c>
      <c r="E5476" s="7"/>
    </row>
    <row r="5477" spans="1:5">
      <c r="A5477" s="1">
        <v>110701</v>
      </c>
      <c r="B5477" s="1" t="s">
        <v>3144</v>
      </c>
      <c r="C5477" s="1" t="s">
        <v>5041</v>
      </c>
      <c r="D5477" s="1">
        <v>1</v>
      </c>
      <c r="E5477" s="7"/>
    </row>
    <row r="5478" spans="1:5">
      <c r="A5478" s="1">
        <v>110702</v>
      </c>
      <c r="B5478" s="1" t="s">
        <v>3145</v>
      </c>
      <c r="C5478" s="1" t="s">
        <v>5041</v>
      </c>
      <c r="D5478" s="1">
        <v>1</v>
      </c>
      <c r="E5478" s="7"/>
    </row>
    <row r="5479" spans="1:5">
      <c r="A5479" s="1">
        <v>110703</v>
      </c>
      <c r="B5479" s="1" t="s">
        <v>3146</v>
      </c>
      <c r="C5479" s="1" t="s">
        <v>5041</v>
      </c>
      <c r="D5479" s="1">
        <v>1</v>
      </c>
      <c r="E5479" s="7"/>
    </row>
    <row r="5480" spans="1:5">
      <c r="A5480" s="1">
        <v>110801</v>
      </c>
      <c r="B5480" s="1" t="s">
        <v>3147</v>
      </c>
      <c r="C5480" s="1" t="s">
        <v>5041</v>
      </c>
      <c r="D5480" s="1">
        <v>1</v>
      </c>
      <c r="E5480" s="7"/>
    </row>
    <row r="5481" spans="1:5">
      <c r="A5481" s="1">
        <v>110802</v>
      </c>
      <c r="B5481" s="1" t="s">
        <v>3148</v>
      </c>
      <c r="C5481" s="1" t="s">
        <v>5041</v>
      </c>
      <c r="D5481" s="1">
        <v>1</v>
      </c>
      <c r="E5481" s="7"/>
    </row>
    <row r="5482" spans="1:5">
      <c r="A5482" s="1">
        <v>110803</v>
      </c>
      <c r="B5482" s="1" t="s">
        <v>3149</v>
      </c>
      <c r="C5482" s="1" t="s">
        <v>5041</v>
      </c>
      <c r="D5482" s="1">
        <v>1</v>
      </c>
      <c r="E5482" s="7"/>
    </row>
    <row r="5483" spans="1:5">
      <c r="A5483" s="1">
        <v>110901</v>
      </c>
      <c r="B5483" s="1" t="s">
        <v>3150</v>
      </c>
      <c r="C5483" s="1" t="s">
        <v>5041</v>
      </c>
      <c r="D5483" s="1">
        <v>1</v>
      </c>
      <c r="E5483" s="7"/>
    </row>
    <row r="5484" spans="1:5">
      <c r="A5484" s="1">
        <v>110902</v>
      </c>
      <c r="B5484" s="1" t="s">
        <v>3151</v>
      </c>
      <c r="C5484" s="1" t="s">
        <v>5041</v>
      </c>
      <c r="D5484" s="1">
        <v>1</v>
      </c>
      <c r="E5484" s="7"/>
    </row>
    <row r="5485" spans="1:5">
      <c r="A5485" s="1">
        <v>110903</v>
      </c>
      <c r="B5485" s="1" t="s">
        <v>3152</v>
      </c>
      <c r="C5485" s="1" t="s">
        <v>5041</v>
      </c>
      <c r="D5485" s="1">
        <v>1</v>
      </c>
      <c r="E5485" s="7"/>
    </row>
    <row r="5486" spans="1:5">
      <c r="A5486" s="1">
        <v>111003</v>
      </c>
      <c r="B5486" s="1" t="s">
        <v>3153</v>
      </c>
      <c r="C5486" s="1" t="s">
        <v>5041</v>
      </c>
      <c r="D5486" s="1">
        <v>1</v>
      </c>
      <c r="E5486" s="7"/>
    </row>
    <row r="5487" spans="1:5">
      <c r="A5487" s="1">
        <v>111103</v>
      </c>
      <c r="B5487" s="1" t="s">
        <v>3154</v>
      </c>
      <c r="C5487" s="1" t="s">
        <v>5041</v>
      </c>
      <c r="D5487" s="1">
        <v>1</v>
      </c>
      <c r="E5487" s="7"/>
    </row>
    <row r="5488" spans="1:5">
      <c r="A5488" s="1">
        <v>120101</v>
      </c>
      <c r="B5488" s="1" t="s">
        <v>3155</v>
      </c>
      <c r="C5488" s="1" t="s">
        <v>5041</v>
      </c>
      <c r="D5488" s="1">
        <v>1</v>
      </c>
      <c r="E5488" s="7"/>
    </row>
    <row r="5489" spans="1:5">
      <c r="A5489" s="1">
        <v>120102</v>
      </c>
      <c r="B5489" s="1" t="s">
        <v>3156</v>
      </c>
      <c r="C5489" s="1" t="s">
        <v>5041</v>
      </c>
      <c r="D5489" s="1">
        <v>1</v>
      </c>
      <c r="E5489" s="7"/>
    </row>
    <row r="5490" spans="1:5">
      <c r="A5490" s="1">
        <v>120103</v>
      </c>
      <c r="B5490" s="1" t="s">
        <v>3157</v>
      </c>
      <c r="C5490" s="1" t="s">
        <v>5041</v>
      </c>
      <c r="D5490" s="1">
        <v>1</v>
      </c>
      <c r="E5490" s="7"/>
    </row>
    <row r="5491" spans="1:5">
      <c r="A5491" s="1">
        <v>120201</v>
      </c>
      <c r="B5491" s="1" t="s">
        <v>3158</v>
      </c>
      <c r="C5491" s="1" t="s">
        <v>5041</v>
      </c>
      <c r="D5491" s="1">
        <v>1</v>
      </c>
      <c r="E5491" s="7"/>
    </row>
    <row r="5492" spans="1:5">
      <c r="A5492" s="1">
        <v>120202</v>
      </c>
      <c r="B5492" s="1" t="s">
        <v>3159</v>
      </c>
      <c r="C5492" s="1" t="s">
        <v>5041</v>
      </c>
      <c r="D5492" s="1">
        <v>1</v>
      </c>
      <c r="E5492" s="7"/>
    </row>
    <row r="5493" spans="1:5">
      <c r="A5493" s="1">
        <v>120203</v>
      </c>
      <c r="B5493" s="1" t="s">
        <v>3160</v>
      </c>
      <c r="C5493" s="1" t="s">
        <v>5041</v>
      </c>
      <c r="D5493" s="1">
        <v>1</v>
      </c>
      <c r="E5493" s="7"/>
    </row>
    <row r="5494" spans="1:5">
      <c r="A5494" s="1">
        <v>120301</v>
      </c>
      <c r="B5494" s="1" t="s">
        <v>3161</v>
      </c>
      <c r="C5494" s="1" t="s">
        <v>5041</v>
      </c>
      <c r="D5494" s="1">
        <v>1</v>
      </c>
      <c r="E5494" s="7"/>
    </row>
    <row r="5495" spans="1:5">
      <c r="A5495" s="1">
        <v>120302</v>
      </c>
      <c r="B5495" s="1" t="s">
        <v>3162</v>
      </c>
      <c r="C5495" s="1" t="s">
        <v>5041</v>
      </c>
      <c r="D5495" s="1">
        <v>1</v>
      </c>
      <c r="E5495" s="7"/>
    </row>
    <row r="5496" spans="1:5">
      <c r="A5496" s="1">
        <v>120303</v>
      </c>
      <c r="B5496" s="1" t="s">
        <v>3163</v>
      </c>
      <c r="C5496" s="1" t="s">
        <v>5041</v>
      </c>
      <c r="D5496" s="1">
        <v>1</v>
      </c>
      <c r="E5496" s="7"/>
    </row>
    <row r="5497" spans="1:5">
      <c r="A5497" s="1">
        <v>120401</v>
      </c>
      <c r="B5497" s="1" t="s">
        <v>3164</v>
      </c>
      <c r="C5497" s="1" t="s">
        <v>5041</v>
      </c>
      <c r="D5497" s="1">
        <v>1</v>
      </c>
      <c r="E5497" s="7"/>
    </row>
    <row r="5498" spans="1:5">
      <c r="A5498" s="1">
        <v>120402</v>
      </c>
      <c r="B5498" s="1" t="s">
        <v>3165</v>
      </c>
      <c r="C5498" s="1" t="s">
        <v>5041</v>
      </c>
      <c r="D5498" s="1">
        <v>1</v>
      </c>
      <c r="E5498" s="7"/>
    </row>
    <row r="5499" spans="1:5">
      <c r="A5499" s="1">
        <v>120403</v>
      </c>
      <c r="B5499" s="1" t="s">
        <v>3166</v>
      </c>
      <c r="C5499" s="1" t="s">
        <v>5041</v>
      </c>
      <c r="D5499" s="1">
        <v>1</v>
      </c>
      <c r="E5499" s="7"/>
    </row>
    <row r="5500" spans="1:5">
      <c r="A5500" s="1">
        <v>120501</v>
      </c>
      <c r="B5500" s="1" t="s">
        <v>3167</v>
      </c>
      <c r="C5500" s="1" t="s">
        <v>5041</v>
      </c>
      <c r="D5500" s="1">
        <v>1</v>
      </c>
      <c r="E5500" s="7"/>
    </row>
    <row r="5501" spans="1:5">
      <c r="A5501" s="1">
        <v>120502</v>
      </c>
      <c r="B5501" s="1" t="s">
        <v>3168</v>
      </c>
      <c r="C5501" s="1" t="s">
        <v>5041</v>
      </c>
      <c r="D5501" s="1">
        <v>1</v>
      </c>
      <c r="E5501" s="7"/>
    </row>
    <row r="5502" spans="1:5">
      <c r="A5502" s="1">
        <v>120503</v>
      </c>
      <c r="B5502" s="1" t="s">
        <v>3169</v>
      </c>
      <c r="C5502" s="1" t="s">
        <v>5041</v>
      </c>
      <c r="D5502" s="1">
        <v>1</v>
      </c>
      <c r="E5502" s="7"/>
    </row>
    <row r="5503" spans="1:5">
      <c r="A5503" s="1">
        <v>120601</v>
      </c>
      <c r="B5503" s="1" t="s">
        <v>3170</v>
      </c>
      <c r="C5503" s="1" t="s">
        <v>5041</v>
      </c>
      <c r="D5503" s="1">
        <v>1</v>
      </c>
      <c r="E5503" s="7"/>
    </row>
    <row r="5504" spans="1:5">
      <c r="A5504" s="1">
        <v>120602</v>
      </c>
      <c r="B5504" s="1" t="s">
        <v>3171</v>
      </c>
      <c r="C5504" s="1" t="s">
        <v>5041</v>
      </c>
      <c r="D5504" s="1">
        <v>1</v>
      </c>
      <c r="E5504" s="7"/>
    </row>
    <row r="5505" spans="1:5">
      <c r="A5505" s="1">
        <v>120603</v>
      </c>
      <c r="B5505" s="1" t="s">
        <v>3172</v>
      </c>
      <c r="C5505" s="1" t="s">
        <v>5041</v>
      </c>
      <c r="D5505" s="1">
        <v>1</v>
      </c>
      <c r="E5505" s="7"/>
    </row>
    <row r="5506" spans="1:5">
      <c r="A5506" s="1">
        <v>120701</v>
      </c>
      <c r="B5506" s="1" t="s">
        <v>3173</v>
      </c>
      <c r="C5506" s="1" t="s">
        <v>5041</v>
      </c>
      <c r="D5506" s="1">
        <v>1</v>
      </c>
      <c r="E5506" s="7"/>
    </row>
    <row r="5507" spans="1:5">
      <c r="A5507" s="1">
        <v>120702</v>
      </c>
      <c r="B5507" s="1" t="s">
        <v>3174</v>
      </c>
      <c r="C5507" s="1" t="s">
        <v>5041</v>
      </c>
      <c r="D5507" s="1">
        <v>1</v>
      </c>
      <c r="E5507" s="7"/>
    </row>
    <row r="5508" spans="1:5">
      <c r="A5508" s="1">
        <v>120703</v>
      </c>
      <c r="B5508" s="1" t="s">
        <v>3175</v>
      </c>
      <c r="C5508" s="1" t="s">
        <v>5041</v>
      </c>
      <c r="D5508" s="1">
        <v>1</v>
      </c>
      <c r="E5508" s="7"/>
    </row>
    <row r="5509" spans="1:5">
      <c r="A5509" s="1">
        <v>120801</v>
      </c>
      <c r="B5509" s="1" t="s">
        <v>3176</v>
      </c>
      <c r="C5509" s="1" t="s">
        <v>5041</v>
      </c>
      <c r="D5509" s="1">
        <v>1</v>
      </c>
      <c r="E5509" s="7"/>
    </row>
    <row r="5510" spans="1:5">
      <c r="A5510" s="1">
        <v>120802</v>
      </c>
      <c r="B5510" s="1" t="s">
        <v>3177</v>
      </c>
      <c r="C5510" s="1" t="s">
        <v>5041</v>
      </c>
      <c r="D5510" s="1">
        <v>1</v>
      </c>
      <c r="E5510" s="7"/>
    </row>
    <row r="5511" spans="1:5">
      <c r="A5511" s="1">
        <v>120803</v>
      </c>
      <c r="B5511" s="1" t="s">
        <v>3178</v>
      </c>
      <c r="C5511" s="1" t="s">
        <v>5041</v>
      </c>
      <c r="D5511" s="1">
        <v>1</v>
      </c>
      <c r="E5511" s="7"/>
    </row>
    <row r="5512" spans="1:5">
      <c r="A5512" s="1">
        <v>120901</v>
      </c>
      <c r="B5512" s="1" t="s">
        <v>3179</v>
      </c>
      <c r="C5512" s="1" t="s">
        <v>5041</v>
      </c>
      <c r="D5512" s="1">
        <v>1</v>
      </c>
      <c r="E5512" s="7"/>
    </row>
    <row r="5513" spans="1:5">
      <c r="A5513" s="1">
        <v>120902</v>
      </c>
      <c r="B5513" s="1" t="s">
        <v>3180</v>
      </c>
      <c r="C5513" s="1" t="s">
        <v>5041</v>
      </c>
      <c r="D5513" s="1">
        <v>1</v>
      </c>
      <c r="E5513" s="7"/>
    </row>
    <row r="5514" spans="1:5">
      <c r="A5514" s="1">
        <v>120903</v>
      </c>
      <c r="B5514" s="1" t="s">
        <v>3181</v>
      </c>
      <c r="C5514" s="1" t="s">
        <v>5041</v>
      </c>
      <c r="D5514" s="1">
        <v>1</v>
      </c>
      <c r="E5514" s="7"/>
    </row>
    <row r="5515" spans="1:5">
      <c r="A5515" s="1">
        <v>121001</v>
      </c>
      <c r="B5515" s="1" t="s">
        <v>3182</v>
      </c>
      <c r="C5515" s="1" t="s">
        <v>5041</v>
      </c>
      <c r="D5515" s="1">
        <v>1</v>
      </c>
      <c r="E5515" s="7"/>
    </row>
    <row r="5516" spans="1:5">
      <c r="A5516" s="1">
        <v>121002</v>
      </c>
      <c r="B5516" s="1" t="s">
        <v>3183</v>
      </c>
      <c r="C5516" s="1" t="s">
        <v>5041</v>
      </c>
      <c r="D5516" s="1">
        <v>1</v>
      </c>
      <c r="E5516" s="7"/>
    </row>
    <row r="5517" spans="1:5">
      <c r="A5517" s="1">
        <v>121003</v>
      </c>
      <c r="B5517" s="1" t="s">
        <v>3184</v>
      </c>
      <c r="C5517" s="1" t="s">
        <v>5041</v>
      </c>
      <c r="D5517" s="1">
        <v>1</v>
      </c>
      <c r="E5517" s="7"/>
    </row>
    <row r="5518" spans="1:5">
      <c r="A5518" s="1">
        <v>121103</v>
      </c>
      <c r="B5518" s="1" t="s">
        <v>3185</v>
      </c>
      <c r="C5518" s="1" t="s">
        <v>5041</v>
      </c>
      <c r="D5518" s="1">
        <v>1</v>
      </c>
      <c r="E5518" s="7"/>
    </row>
    <row r="5519" spans="1:5">
      <c r="A5519" s="1">
        <v>121203</v>
      </c>
      <c r="B5519" s="1" t="s">
        <v>3186</v>
      </c>
      <c r="C5519" s="1" t="s">
        <v>5041</v>
      </c>
      <c r="D5519" s="1">
        <v>1</v>
      </c>
      <c r="E5519" s="7"/>
    </row>
    <row r="5520" spans="1:5">
      <c r="A5520" s="1">
        <v>130101</v>
      </c>
      <c r="B5520" s="1" t="s">
        <v>3187</v>
      </c>
      <c r="C5520" s="1" t="s">
        <v>5041</v>
      </c>
      <c r="D5520" s="1">
        <v>1</v>
      </c>
      <c r="E5520" s="7"/>
    </row>
    <row r="5521" spans="1:5">
      <c r="A5521" s="1">
        <v>130102</v>
      </c>
      <c r="B5521" s="1" t="s">
        <v>3188</v>
      </c>
      <c r="C5521" s="1" t="s">
        <v>5041</v>
      </c>
      <c r="D5521" s="1">
        <v>1</v>
      </c>
      <c r="E5521" s="7"/>
    </row>
    <row r="5522" spans="1:5">
      <c r="A5522" s="1">
        <v>130103</v>
      </c>
      <c r="B5522" s="1" t="s">
        <v>3189</v>
      </c>
      <c r="C5522" s="1" t="s">
        <v>5041</v>
      </c>
      <c r="D5522" s="1">
        <v>1</v>
      </c>
      <c r="E5522" s="7"/>
    </row>
    <row r="5523" spans="1:5">
      <c r="A5523" s="1">
        <v>130201</v>
      </c>
      <c r="B5523" s="1" t="s">
        <v>3190</v>
      </c>
      <c r="C5523" s="1" t="s">
        <v>5041</v>
      </c>
      <c r="D5523" s="1">
        <v>1</v>
      </c>
      <c r="E5523" s="7"/>
    </row>
    <row r="5524" spans="1:5">
      <c r="A5524" s="1">
        <v>130202</v>
      </c>
      <c r="B5524" s="1" t="s">
        <v>3191</v>
      </c>
      <c r="C5524" s="1" t="s">
        <v>5041</v>
      </c>
      <c r="D5524" s="1">
        <v>1</v>
      </c>
      <c r="E5524" s="7"/>
    </row>
    <row r="5525" spans="1:5">
      <c r="A5525" s="1">
        <v>130203</v>
      </c>
      <c r="B5525" s="1" t="s">
        <v>3192</v>
      </c>
      <c r="C5525" s="1" t="s">
        <v>5041</v>
      </c>
      <c r="D5525" s="1">
        <v>1</v>
      </c>
      <c r="E5525" s="7"/>
    </row>
    <row r="5526" spans="1:5">
      <c r="A5526" s="1">
        <v>130301</v>
      </c>
      <c r="B5526" s="1" t="s">
        <v>3193</v>
      </c>
      <c r="C5526" s="1" t="s">
        <v>5041</v>
      </c>
      <c r="D5526" s="1">
        <v>1</v>
      </c>
      <c r="E5526" s="7"/>
    </row>
    <row r="5527" spans="1:5">
      <c r="A5527" s="1">
        <v>130302</v>
      </c>
      <c r="B5527" s="1" t="s">
        <v>3194</v>
      </c>
      <c r="C5527" s="1" t="s">
        <v>5041</v>
      </c>
      <c r="D5527" s="1">
        <v>1</v>
      </c>
      <c r="E5527" s="7"/>
    </row>
    <row r="5528" spans="1:5">
      <c r="A5528" s="1">
        <v>130303</v>
      </c>
      <c r="B5528" s="1" t="s">
        <v>3195</v>
      </c>
      <c r="C5528" s="1" t="s">
        <v>5041</v>
      </c>
      <c r="D5528" s="1">
        <v>1</v>
      </c>
      <c r="E5528" s="7"/>
    </row>
    <row r="5529" spans="1:5">
      <c r="A5529" s="1">
        <v>130401</v>
      </c>
      <c r="B5529" s="1" t="s">
        <v>3196</v>
      </c>
      <c r="C5529" s="1" t="s">
        <v>5041</v>
      </c>
      <c r="D5529" s="1">
        <v>1</v>
      </c>
      <c r="E5529" s="7"/>
    </row>
    <row r="5530" spans="1:5">
      <c r="A5530" s="1">
        <v>130402</v>
      </c>
      <c r="B5530" s="1" t="s">
        <v>3197</v>
      </c>
      <c r="C5530" s="1" t="s">
        <v>5041</v>
      </c>
      <c r="D5530" s="1">
        <v>1</v>
      </c>
      <c r="E5530" s="7"/>
    </row>
    <row r="5531" spans="1:5">
      <c r="A5531" s="1">
        <v>130403</v>
      </c>
      <c r="B5531" s="1" t="s">
        <v>3198</v>
      </c>
      <c r="C5531" s="1" t="s">
        <v>5041</v>
      </c>
      <c r="D5531" s="1">
        <v>1</v>
      </c>
      <c r="E5531" s="7"/>
    </row>
    <row r="5532" spans="1:5">
      <c r="A5532" s="1">
        <v>130501</v>
      </c>
      <c r="B5532" s="1" t="s">
        <v>3199</v>
      </c>
      <c r="C5532" s="1" t="s">
        <v>5041</v>
      </c>
      <c r="D5532" s="1">
        <v>1</v>
      </c>
      <c r="E5532" s="7"/>
    </row>
    <row r="5533" spans="1:5">
      <c r="A5533" s="1">
        <v>130502</v>
      </c>
      <c r="B5533" s="1" t="s">
        <v>3200</v>
      </c>
      <c r="C5533" s="1" t="s">
        <v>5041</v>
      </c>
      <c r="D5533" s="1">
        <v>1</v>
      </c>
      <c r="E5533" s="7"/>
    </row>
    <row r="5534" spans="1:5">
      <c r="A5534" s="1">
        <v>130503</v>
      </c>
      <c r="B5534" s="1" t="s">
        <v>3201</v>
      </c>
      <c r="C5534" s="1" t="s">
        <v>5041</v>
      </c>
      <c r="D5534" s="1">
        <v>1</v>
      </c>
      <c r="E5534" s="7"/>
    </row>
    <row r="5535" spans="1:5">
      <c r="A5535" s="1">
        <v>130601</v>
      </c>
      <c r="B5535" s="1" t="s">
        <v>3202</v>
      </c>
      <c r="C5535" s="1" t="s">
        <v>5041</v>
      </c>
      <c r="D5535" s="1">
        <v>1</v>
      </c>
      <c r="E5535" s="7"/>
    </row>
    <row r="5536" spans="1:5">
      <c r="A5536" s="1">
        <v>130602</v>
      </c>
      <c r="B5536" s="1" t="s">
        <v>3203</v>
      </c>
      <c r="C5536" s="1" t="s">
        <v>5041</v>
      </c>
      <c r="D5536" s="1">
        <v>1</v>
      </c>
      <c r="E5536" s="7"/>
    </row>
    <row r="5537" spans="1:5">
      <c r="A5537" s="1">
        <v>130603</v>
      </c>
      <c r="B5537" s="1" t="s">
        <v>3204</v>
      </c>
      <c r="C5537" s="1" t="s">
        <v>5041</v>
      </c>
      <c r="D5537" s="1">
        <v>1</v>
      </c>
      <c r="E5537" s="7"/>
    </row>
    <row r="5538" spans="1:5">
      <c r="A5538" s="1">
        <v>130701</v>
      </c>
      <c r="B5538" s="1" t="s">
        <v>3205</v>
      </c>
      <c r="C5538" s="1" t="s">
        <v>5041</v>
      </c>
      <c r="D5538" s="1">
        <v>1</v>
      </c>
      <c r="E5538" s="7"/>
    </row>
    <row r="5539" spans="1:5">
      <c r="A5539" s="1">
        <v>130702</v>
      </c>
      <c r="B5539" s="1" t="s">
        <v>3206</v>
      </c>
      <c r="C5539" s="1" t="s">
        <v>5041</v>
      </c>
      <c r="D5539" s="1">
        <v>1</v>
      </c>
      <c r="E5539" s="7"/>
    </row>
    <row r="5540" spans="1:5">
      <c r="A5540" s="1">
        <v>130703</v>
      </c>
      <c r="B5540" s="1" t="s">
        <v>3207</v>
      </c>
      <c r="C5540" s="1" t="s">
        <v>5041</v>
      </c>
      <c r="D5540" s="1">
        <v>1</v>
      </c>
      <c r="E5540" s="7"/>
    </row>
    <row r="5541" spans="1:5">
      <c r="A5541" s="1">
        <v>130801</v>
      </c>
      <c r="B5541" s="1" t="s">
        <v>3208</v>
      </c>
      <c r="C5541" s="1" t="s">
        <v>5041</v>
      </c>
      <c r="D5541" s="1">
        <v>1</v>
      </c>
      <c r="E5541" s="7"/>
    </row>
    <row r="5542" spans="1:5">
      <c r="A5542" s="1">
        <v>130802</v>
      </c>
      <c r="B5542" s="1" t="s">
        <v>3209</v>
      </c>
      <c r="C5542" s="1" t="s">
        <v>5041</v>
      </c>
      <c r="D5542" s="1">
        <v>1</v>
      </c>
      <c r="E5542" s="7"/>
    </row>
    <row r="5543" spans="1:5">
      <c r="A5543" s="1">
        <v>130803</v>
      </c>
      <c r="B5543" s="1" t="s">
        <v>3210</v>
      </c>
      <c r="C5543" s="1" t="s">
        <v>5041</v>
      </c>
      <c r="D5543" s="1">
        <v>1</v>
      </c>
      <c r="E5543" s="7"/>
    </row>
    <row r="5544" spans="1:5">
      <c r="A5544" s="1">
        <v>130901</v>
      </c>
      <c r="B5544" s="1" t="s">
        <v>3211</v>
      </c>
      <c r="C5544" s="1" t="s">
        <v>5041</v>
      </c>
      <c r="D5544" s="1">
        <v>1</v>
      </c>
      <c r="E5544" s="7"/>
    </row>
    <row r="5545" spans="1:5">
      <c r="A5545" s="1">
        <v>130902</v>
      </c>
      <c r="B5545" s="1" t="s">
        <v>3212</v>
      </c>
      <c r="C5545" s="1" t="s">
        <v>5041</v>
      </c>
      <c r="D5545" s="1">
        <v>1</v>
      </c>
      <c r="E5545" s="7"/>
    </row>
    <row r="5546" spans="1:5">
      <c r="A5546" s="1">
        <v>130903</v>
      </c>
      <c r="B5546" s="1" t="s">
        <v>3213</v>
      </c>
      <c r="C5546" s="1" t="s">
        <v>5041</v>
      </c>
      <c r="D5546" s="1">
        <v>1</v>
      </c>
      <c r="E5546" s="7"/>
    </row>
    <row r="5547" spans="1:5">
      <c r="A5547" s="1">
        <v>131001</v>
      </c>
      <c r="B5547" s="1" t="s">
        <v>3214</v>
      </c>
      <c r="C5547" s="1" t="s">
        <v>5041</v>
      </c>
      <c r="D5547" s="1">
        <v>1</v>
      </c>
      <c r="E5547" s="7"/>
    </row>
    <row r="5548" spans="1:5">
      <c r="A5548" s="1">
        <v>131002</v>
      </c>
      <c r="B5548" s="1" t="s">
        <v>3215</v>
      </c>
      <c r="C5548" s="1" t="s">
        <v>5041</v>
      </c>
      <c r="D5548" s="1">
        <v>1</v>
      </c>
      <c r="E5548" s="7"/>
    </row>
    <row r="5549" spans="1:5">
      <c r="A5549" s="1">
        <v>131003</v>
      </c>
      <c r="B5549" s="1" t="s">
        <v>3216</v>
      </c>
      <c r="C5549" s="1" t="s">
        <v>5041</v>
      </c>
      <c r="D5549" s="1">
        <v>1</v>
      </c>
      <c r="E5549" s="7"/>
    </row>
    <row r="5550" spans="1:5">
      <c r="A5550" s="1">
        <v>131101</v>
      </c>
      <c r="B5550" s="1" t="s">
        <v>3217</v>
      </c>
      <c r="C5550" s="1" t="s">
        <v>5041</v>
      </c>
      <c r="D5550" s="1">
        <v>1</v>
      </c>
      <c r="E5550" s="7"/>
    </row>
    <row r="5551" spans="1:5">
      <c r="A5551" s="1">
        <v>131102</v>
      </c>
      <c r="B5551" s="1" t="s">
        <v>3218</v>
      </c>
      <c r="C5551" s="1" t="s">
        <v>5041</v>
      </c>
      <c r="D5551" s="1">
        <v>1</v>
      </c>
      <c r="E5551" s="7"/>
    </row>
    <row r="5552" spans="1:5">
      <c r="A5552" s="1">
        <v>131103</v>
      </c>
      <c r="B5552" s="1" t="s">
        <v>3219</v>
      </c>
      <c r="C5552" s="1" t="s">
        <v>5041</v>
      </c>
      <c r="D5552" s="1">
        <v>1</v>
      </c>
      <c r="E5552" s="7"/>
    </row>
    <row r="5553" spans="1:5">
      <c r="A5553" s="1">
        <v>131201</v>
      </c>
      <c r="B5553" s="1" t="s">
        <v>3220</v>
      </c>
      <c r="C5553" s="1" t="s">
        <v>5041</v>
      </c>
      <c r="D5553" s="1">
        <v>1</v>
      </c>
      <c r="E5553" s="7"/>
    </row>
    <row r="5554" spans="1:5">
      <c r="A5554" s="1">
        <v>131202</v>
      </c>
      <c r="B5554" s="1" t="s">
        <v>3221</v>
      </c>
      <c r="C5554" s="1" t="s">
        <v>5041</v>
      </c>
      <c r="D5554" s="1">
        <v>1</v>
      </c>
      <c r="E5554" s="7"/>
    </row>
    <row r="5555" spans="1:5">
      <c r="A5555" s="1">
        <v>131203</v>
      </c>
      <c r="B5555" s="1" t="s">
        <v>3222</v>
      </c>
      <c r="C5555" s="1" t="s">
        <v>5041</v>
      </c>
      <c r="D5555" s="1">
        <v>1</v>
      </c>
      <c r="E5555" s="7"/>
    </row>
    <row r="5556" spans="1:5">
      <c r="A5556" s="1">
        <v>131303</v>
      </c>
      <c r="B5556" s="1" t="s">
        <v>3223</v>
      </c>
      <c r="C5556" s="1" t="s">
        <v>5041</v>
      </c>
      <c r="D5556" s="1">
        <v>1</v>
      </c>
      <c r="E5556" s="7"/>
    </row>
    <row r="5557" spans="1:5">
      <c r="A5557" s="1">
        <v>140101</v>
      </c>
      <c r="B5557" s="1" t="s">
        <v>3224</v>
      </c>
      <c r="C5557" s="1" t="s">
        <v>5041</v>
      </c>
      <c r="D5557" s="1">
        <v>1</v>
      </c>
      <c r="E5557" s="7"/>
    </row>
    <row r="5558" spans="1:5">
      <c r="A5558" s="1">
        <v>140102</v>
      </c>
      <c r="B5558" s="1" t="s">
        <v>3225</v>
      </c>
      <c r="C5558" s="1" t="s">
        <v>5041</v>
      </c>
      <c r="D5558" s="1">
        <v>1</v>
      </c>
      <c r="E5558" s="7"/>
    </row>
    <row r="5559" spans="1:5">
      <c r="A5559" s="1">
        <v>140103</v>
      </c>
      <c r="B5559" s="1" t="s">
        <v>3226</v>
      </c>
      <c r="C5559" s="1" t="s">
        <v>5041</v>
      </c>
      <c r="D5559" s="1">
        <v>1</v>
      </c>
      <c r="E5559" s="7"/>
    </row>
    <row r="5560" spans="1:5">
      <c r="A5560" s="1">
        <v>150100</v>
      </c>
      <c r="B5560" s="1" t="s">
        <v>3227</v>
      </c>
      <c r="C5560" s="1" t="s">
        <v>5040</v>
      </c>
      <c r="D5560" s="1">
        <v>1</v>
      </c>
      <c r="E5560" s="7"/>
    </row>
    <row r="5561" spans="1:5">
      <c r="A5561" s="1">
        <v>150001</v>
      </c>
      <c r="B5561" s="1" t="s">
        <v>4783</v>
      </c>
      <c r="C5561" s="1" t="s">
        <v>5040</v>
      </c>
      <c r="D5561" s="1">
        <v>1</v>
      </c>
      <c r="E5561" s="7"/>
    </row>
    <row r="5562" spans="1:5">
      <c r="A5562" s="1">
        <v>150002</v>
      </c>
      <c r="B5562" s="1" t="s">
        <v>4784</v>
      </c>
      <c r="C5562" s="1" t="s">
        <v>5040</v>
      </c>
      <c r="D5562" s="1">
        <v>1</v>
      </c>
      <c r="E5562" s="7"/>
    </row>
    <row r="5563" spans="1:5">
      <c r="A5563" s="1">
        <v>150003</v>
      </c>
      <c r="B5563" s="1" t="s">
        <v>4784</v>
      </c>
      <c r="C5563" s="1" t="s">
        <v>5040</v>
      </c>
      <c r="D5563" s="1">
        <v>31</v>
      </c>
      <c r="E5563" s="7"/>
    </row>
    <row r="5564" spans="1:5">
      <c r="A5564" s="1">
        <v>150004</v>
      </c>
      <c r="B5564" s="1" t="s">
        <v>4785</v>
      </c>
      <c r="C5564" s="1" t="s">
        <v>5040</v>
      </c>
      <c r="D5564" s="1">
        <v>31</v>
      </c>
      <c r="E5564" s="7"/>
    </row>
    <row r="5565" spans="1:5">
      <c r="A5565" s="1">
        <v>150005</v>
      </c>
      <c r="B5565" s="1" t="s">
        <v>4784</v>
      </c>
      <c r="C5565" s="1" t="s">
        <v>5040</v>
      </c>
      <c r="D5565" s="1">
        <v>41</v>
      </c>
      <c r="E5565" s="7"/>
    </row>
    <row r="5566" spans="1:5">
      <c r="A5566" s="1">
        <v>150006</v>
      </c>
      <c r="B5566" s="1" t="s">
        <v>4785</v>
      </c>
      <c r="C5566" s="1" t="s">
        <v>5040</v>
      </c>
      <c r="D5566" s="1">
        <v>41</v>
      </c>
      <c r="E5566" s="7"/>
    </row>
    <row r="5567" spans="1:5">
      <c r="A5567" s="1">
        <v>150007</v>
      </c>
      <c r="B5567" s="1" t="s">
        <v>4784</v>
      </c>
      <c r="C5567" s="1" t="s">
        <v>5040</v>
      </c>
      <c r="D5567" s="1">
        <v>51</v>
      </c>
      <c r="E5567" s="7"/>
    </row>
    <row r="5568" spans="1:5">
      <c r="A5568" s="1">
        <v>150008</v>
      </c>
      <c r="B5568" s="1" t="s">
        <v>4785</v>
      </c>
      <c r="C5568" s="1" t="s">
        <v>5040</v>
      </c>
      <c r="D5568" s="1">
        <v>51</v>
      </c>
      <c r="E5568" s="7"/>
    </row>
    <row r="5569" spans="1:5">
      <c r="A5569" s="1">
        <v>150009</v>
      </c>
      <c r="B5569" s="1" t="s">
        <v>4786</v>
      </c>
      <c r="C5569" s="1" t="s">
        <v>5040</v>
      </c>
      <c r="D5569" s="1">
        <v>51</v>
      </c>
      <c r="E5569" s="7"/>
    </row>
    <row r="5570" spans="1:5">
      <c r="A5570" s="1">
        <v>150010</v>
      </c>
      <c r="B5570" s="1" t="s">
        <v>4784</v>
      </c>
      <c r="C5570" s="1" t="s">
        <v>5040</v>
      </c>
      <c r="D5570" s="1">
        <v>61</v>
      </c>
      <c r="E5570" s="7"/>
    </row>
    <row r="5571" spans="1:5">
      <c r="A5571" s="1">
        <v>150011</v>
      </c>
      <c r="B5571" s="1" t="s">
        <v>4785</v>
      </c>
      <c r="C5571" s="1" t="s">
        <v>5040</v>
      </c>
      <c r="D5571" s="1">
        <v>61</v>
      </c>
      <c r="E5571" s="7"/>
    </row>
    <row r="5572" spans="1:5">
      <c r="A5572" s="1">
        <v>150012</v>
      </c>
      <c r="B5572" s="1" t="s">
        <v>4786</v>
      </c>
      <c r="C5572" s="1" t="s">
        <v>5040</v>
      </c>
      <c r="D5572" s="1">
        <v>61</v>
      </c>
      <c r="E5572" s="7"/>
    </row>
    <row r="5573" spans="1:5">
      <c r="A5573" s="1">
        <v>150013</v>
      </c>
      <c r="B5573" s="1" t="s">
        <v>4784</v>
      </c>
      <c r="C5573" s="1" t="s">
        <v>5040</v>
      </c>
      <c r="D5573" s="1">
        <v>71</v>
      </c>
      <c r="E5573" s="7"/>
    </row>
    <row r="5574" spans="1:5">
      <c r="A5574" s="1">
        <v>150014</v>
      </c>
      <c r="B5574" s="1" t="s">
        <v>4785</v>
      </c>
      <c r="C5574" s="1" t="s">
        <v>5040</v>
      </c>
      <c r="D5574" s="1">
        <v>71</v>
      </c>
      <c r="E5574" s="7"/>
    </row>
    <row r="5575" spans="1:5">
      <c r="A5575" s="1">
        <v>150015</v>
      </c>
      <c r="B5575" s="1" t="s">
        <v>4786</v>
      </c>
      <c r="C5575" s="1" t="s">
        <v>5040</v>
      </c>
      <c r="D5575" s="1">
        <v>71</v>
      </c>
      <c r="E5575" s="7"/>
    </row>
    <row r="5576" spans="1:5">
      <c r="A5576" s="1">
        <v>150023</v>
      </c>
      <c r="B5576" s="1" t="s">
        <v>4786</v>
      </c>
      <c r="C5576" s="1" t="s">
        <v>5040</v>
      </c>
      <c r="D5576" s="1">
        <v>91</v>
      </c>
      <c r="E5576" s="7"/>
    </row>
    <row r="5577" spans="1:5">
      <c r="A5577" s="1">
        <v>150200</v>
      </c>
      <c r="B5577" s="1" t="s">
        <v>22</v>
      </c>
      <c r="C5577" s="1" t="s">
        <v>5040</v>
      </c>
      <c r="D5577" s="1">
        <v>10</v>
      </c>
      <c r="E5577" s="7"/>
    </row>
    <row r="5578" spans="1:5">
      <c r="A5578" s="1">
        <v>10801001</v>
      </c>
      <c r="B5578" s="1" t="s">
        <v>3004</v>
      </c>
      <c r="C5578" s="1" t="s">
        <v>5040</v>
      </c>
      <c r="D5578" s="1">
        <v>1</v>
      </c>
      <c r="E5578" s="7"/>
    </row>
    <row r="5579" spans="1:5">
      <c r="A5579" s="1">
        <v>10801002</v>
      </c>
      <c r="B5579" s="1" t="s">
        <v>3005</v>
      </c>
      <c r="C5579" s="1" t="s">
        <v>5040</v>
      </c>
      <c r="D5579" s="1">
        <v>1</v>
      </c>
      <c r="E5579" s="7"/>
    </row>
    <row r="5580" spans="1:5">
      <c r="A5580" s="1">
        <v>10801003</v>
      </c>
      <c r="B5580" s="1" t="s">
        <v>3006</v>
      </c>
      <c r="C5580" s="1" t="s">
        <v>5040</v>
      </c>
      <c r="D5580" s="1">
        <v>1</v>
      </c>
      <c r="E5580" s="7"/>
    </row>
    <row r="5581" spans="1:5">
      <c r="A5581" s="1">
        <v>10801004</v>
      </c>
      <c r="B5581" s="1" t="s">
        <v>3007</v>
      </c>
      <c r="C5581" s="1" t="s">
        <v>5040</v>
      </c>
      <c r="D5581" s="1">
        <v>1</v>
      </c>
      <c r="E5581" s="7"/>
    </row>
    <row r="5582" spans="1:5">
      <c r="A5582" s="1">
        <v>10801005</v>
      </c>
      <c r="B5582" s="1" t="s">
        <v>3008</v>
      </c>
      <c r="C5582" s="1" t="s">
        <v>5040</v>
      </c>
      <c r="D5582" s="1">
        <v>1</v>
      </c>
      <c r="E5582" s="7"/>
    </row>
    <row r="5583" spans="1:5">
      <c r="A5583" s="1">
        <v>10801006</v>
      </c>
      <c r="B5583" s="1" t="s">
        <v>3009</v>
      </c>
      <c r="C5583" s="1" t="s">
        <v>5040</v>
      </c>
      <c r="D5583" s="1">
        <v>1</v>
      </c>
      <c r="E5583" s="7"/>
    </row>
    <row r="5584" spans="1:5">
      <c r="A5584" s="1">
        <v>10802001</v>
      </c>
      <c r="B5584" s="1" t="s">
        <v>3010</v>
      </c>
      <c r="C5584" s="1" t="s">
        <v>5040</v>
      </c>
      <c r="D5584" s="1">
        <v>1</v>
      </c>
      <c r="E5584" s="7"/>
    </row>
    <row r="5585" spans="1:5">
      <c r="A5585" s="1">
        <v>10802002</v>
      </c>
      <c r="B5585" s="1" t="s">
        <v>3011</v>
      </c>
      <c r="C5585" s="1" t="s">
        <v>5040</v>
      </c>
      <c r="D5585" s="1">
        <v>1</v>
      </c>
      <c r="E5585" s="7"/>
    </row>
    <row r="5586" spans="1:5">
      <c r="A5586" s="1">
        <v>10802003</v>
      </c>
      <c r="B5586" s="1" t="s">
        <v>3012</v>
      </c>
      <c r="C5586" s="1" t="s">
        <v>5040</v>
      </c>
      <c r="D5586" s="1">
        <v>1</v>
      </c>
      <c r="E5586" s="7"/>
    </row>
    <row r="5587" spans="1:5">
      <c r="A5587" s="1">
        <v>10802004</v>
      </c>
      <c r="B5587" s="1" t="s">
        <v>3013</v>
      </c>
      <c r="C5587" s="1" t="s">
        <v>5040</v>
      </c>
      <c r="D5587" s="1">
        <v>1</v>
      </c>
      <c r="E5587" s="7"/>
    </row>
    <row r="5588" spans="1:5">
      <c r="A5588" s="1">
        <v>10802005</v>
      </c>
      <c r="B5588" s="1" t="s">
        <v>3014</v>
      </c>
      <c r="C5588" s="1" t="s">
        <v>5040</v>
      </c>
      <c r="D5588" s="1">
        <v>1</v>
      </c>
      <c r="E5588" s="7"/>
    </row>
    <row r="5589" spans="1:5">
      <c r="A5589" s="1">
        <v>10802006</v>
      </c>
      <c r="B5589" s="1" t="s">
        <v>3015</v>
      </c>
      <c r="C5589" s="1" t="s">
        <v>5040</v>
      </c>
      <c r="D5589" s="1">
        <v>1</v>
      </c>
      <c r="E5589" s="7"/>
    </row>
    <row r="5590" spans="1:5">
      <c r="A5590" s="1">
        <v>10803001</v>
      </c>
      <c r="B5590" s="1" t="s">
        <v>3019</v>
      </c>
      <c r="C5590" s="1" t="s">
        <v>5040</v>
      </c>
      <c r="D5590" s="1">
        <v>1</v>
      </c>
      <c r="E5590" s="7"/>
    </row>
    <row r="5591" spans="1:5">
      <c r="A5591" s="1">
        <v>10803002</v>
      </c>
      <c r="B5591" s="1" t="s">
        <v>3020</v>
      </c>
      <c r="C5591" s="1" t="s">
        <v>5040</v>
      </c>
      <c r="D5591" s="1">
        <v>1</v>
      </c>
      <c r="E5591" s="7"/>
    </row>
    <row r="5592" spans="1:5">
      <c r="A5592" s="1">
        <v>10803003</v>
      </c>
      <c r="B5592" s="1" t="s">
        <v>3021</v>
      </c>
      <c r="C5592" s="1" t="s">
        <v>5040</v>
      </c>
      <c r="D5592" s="1">
        <v>1</v>
      </c>
      <c r="E5592" s="7"/>
    </row>
    <row r="5593" spans="1:5">
      <c r="A5593" s="1">
        <v>10803004</v>
      </c>
      <c r="B5593" s="1" t="s">
        <v>3022</v>
      </c>
      <c r="C5593" s="1" t="s">
        <v>5040</v>
      </c>
      <c r="D5593" s="1">
        <v>1</v>
      </c>
      <c r="E5593" s="7"/>
    </row>
    <row r="5594" spans="1:5">
      <c r="A5594" s="1">
        <v>10803005</v>
      </c>
      <c r="B5594" s="1" t="s">
        <v>3023</v>
      </c>
      <c r="C5594" s="1" t="s">
        <v>5040</v>
      </c>
      <c r="D5594" s="1">
        <v>1</v>
      </c>
      <c r="E5594" s="7"/>
    </row>
    <row r="5595" spans="1:5">
      <c r="A5595" s="1">
        <v>10803006</v>
      </c>
      <c r="B5595" s="1" t="s">
        <v>3024</v>
      </c>
      <c r="C5595" s="1" t="s">
        <v>5040</v>
      </c>
      <c r="D5595" s="1">
        <v>1</v>
      </c>
      <c r="E5595" s="7"/>
    </row>
    <row r="5596" spans="1:5">
      <c r="A5596" s="1">
        <v>10801011</v>
      </c>
      <c r="B5596" s="1" t="s">
        <v>3028</v>
      </c>
      <c r="C5596" s="1" t="s">
        <v>5040</v>
      </c>
      <c r="D5596" s="1">
        <v>1</v>
      </c>
      <c r="E5596" s="7"/>
    </row>
    <row r="5597" spans="1:5">
      <c r="A5597" s="1">
        <v>10801012</v>
      </c>
      <c r="B5597" s="1" t="s">
        <v>3029</v>
      </c>
      <c r="C5597" s="1" t="s">
        <v>5040</v>
      </c>
      <c r="D5597" s="1">
        <v>1</v>
      </c>
      <c r="E5597" s="7"/>
    </row>
    <row r="5598" spans="1:5">
      <c r="A5598" s="1">
        <v>10801013</v>
      </c>
      <c r="B5598" s="1" t="s">
        <v>3030</v>
      </c>
      <c r="C5598" s="1" t="s">
        <v>5040</v>
      </c>
      <c r="D5598" s="1">
        <v>1</v>
      </c>
      <c r="E5598" s="7"/>
    </row>
    <row r="5599" spans="1:5">
      <c r="A5599" s="1">
        <v>10801014</v>
      </c>
      <c r="B5599" s="1" t="s">
        <v>3031</v>
      </c>
      <c r="C5599" s="1" t="s">
        <v>5040</v>
      </c>
      <c r="D5599" s="1">
        <v>1</v>
      </c>
      <c r="E5599" s="7"/>
    </row>
    <row r="5600" spans="1:5">
      <c r="A5600" s="1">
        <v>10801015</v>
      </c>
      <c r="B5600" s="1" t="s">
        <v>3032</v>
      </c>
      <c r="C5600" s="1" t="s">
        <v>5040</v>
      </c>
      <c r="D5600" s="1">
        <v>1</v>
      </c>
      <c r="E5600" s="7"/>
    </row>
    <row r="5601" spans="1:5">
      <c r="A5601" s="1">
        <v>10801016</v>
      </c>
      <c r="B5601" s="1" t="s">
        <v>3033</v>
      </c>
      <c r="C5601" s="1" t="s">
        <v>5040</v>
      </c>
      <c r="D5601" s="1">
        <v>1</v>
      </c>
      <c r="E5601" s="7"/>
    </row>
    <row r="5602" spans="1:5">
      <c r="A5602" s="1">
        <v>150300</v>
      </c>
      <c r="B5602" s="1" t="s">
        <v>3228</v>
      </c>
      <c r="C5602" s="1" t="s">
        <v>5042</v>
      </c>
      <c r="D5602" s="1">
        <v>1</v>
      </c>
      <c r="E5602" s="7"/>
    </row>
    <row r="5603" spans="1:5">
      <c r="A5603" s="1">
        <v>150016</v>
      </c>
      <c r="B5603" s="1" t="s">
        <v>4784</v>
      </c>
      <c r="C5603" s="1" t="s">
        <v>5040</v>
      </c>
      <c r="D5603" s="1">
        <v>1</v>
      </c>
      <c r="E5603" s="7"/>
    </row>
    <row r="5604" spans="1:5">
      <c r="A5604" s="1">
        <v>150017</v>
      </c>
      <c r="B5604" s="1" t="s">
        <v>4785</v>
      </c>
      <c r="C5604" s="1" t="s">
        <v>5040</v>
      </c>
      <c r="D5604" s="1">
        <v>1</v>
      </c>
      <c r="E5604" s="7"/>
    </row>
    <row r="5605" spans="1:5">
      <c r="A5605" s="1">
        <v>150018</v>
      </c>
      <c r="B5605" s="1" t="s">
        <v>4786</v>
      </c>
      <c r="C5605" s="1" t="s">
        <v>5040</v>
      </c>
      <c r="D5605" s="1">
        <v>1</v>
      </c>
      <c r="E5605" s="7"/>
    </row>
    <row r="5606" spans="1:5">
      <c r="A5606" s="1">
        <v>150101</v>
      </c>
      <c r="B5606" s="1" t="s">
        <v>3229</v>
      </c>
      <c r="C5606" s="1" t="s">
        <v>5040</v>
      </c>
      <c r="D5606" s="1">
        <v>1</v>
      </c>
      <c r="E5606" s="7"/>
    </row>
    <row r="5607" spans="1:5">
      <c r="A5607" s="1">
        <v>150102</v>
      </c>
      <c r="B5607" s="1" t="s">
        <v>3230</v>
      </c>
      <c r="C5607" s="1" t="s">
        <v>5040</v>
      </c>
      <c r="D5607" s="1">
        <v>1</v>
      </c>
      <c r="E5607" s="7"/>
    </row>
    <row r="5608" spans="1:5">
      <c r="A5608" s="1">
        <v>150103</v>
      </c>
      <c r="B5608" s="1" t="s">
        <v>3231</v>
      </c>
      <c r="C5608" s="1" t="s">
        <v>5040</v>
      </c>
      <c r="D5608" s="1">
        <v>1</v>
      </c>
      <c r="E5608" s="7"/>
    </row>
    <row r="5609" spans="1:5">
      <c r="A5609" s="1">
        <v>150104</v>
      </c>
      <c r="B5609" s="1" t="s">
        <v>3145</v>
      </c>
      <c r="C5609" s="1" t="s">
        <v>5040</v>
      </c>
      <c r="D5609" s="1">
        <v>1</v>
      </c>
      <c r="E5609" s="7"/>
    </row>
    <row r="5610" spans="1:5">
      <c r="A5610" s="1">
        <v>150301</v>
      </c>
      <c r="B5610" s="1" t="s">
        <v>3232</v>
      </c>
      <c r="C5610" s="1" t="s">
        <v>5041</v>
      </c>
      <c r="E5610" s="7"/>
    </row>
    <row r="5611" spans="1:5">
      <c r="A5611" s="1">
        <v>150302</v>
      </c>
      <c r="B5611" s="1" t="s">
        <v>3233</v>
      </c>
      <c r="C5611" s="1" t="s">
        <v>5041</v>
      </c>
      <c r="E5611" s="7"/>
    </row>
    <row r="5612" spans="1:5">
      <c r="A5612" s="1">
        <v>150303</v>
      </c>
      <c r="B5612" s="1" t="s">
        <v>3234</v>
      </c>
      <c r="C5612" s="1" t="s">
        <v>5041</v>
      </c>
      <c r="E5612" s="7"/>
    </row>
    <row r="5613" spans="1:5">
      <c r="A5613" s="1">
        <v>150019</v>
      </c>
      <c r="B5613" s="1" t="s">
        <v>4787</v>
      </c>
      <c r="C5613" s="1" t="s">
        <v>5040</v>
      </c>
      <c r="D5613" s="1">
        <v>31</v>
      </c>
      <c r="E5613" s="7"/>
    </row>
    <row r="5614" spans="1:5">
      <c r="A5614" s="1">
        <v>150020</v>
      </c>
      <c r="B5614" s="1" t="s">
        <v>4788</v>
      </c>
      <c r="C5614" s="1" t="s">
        <v>5040</v>
      </c>
      <c r="D5614" s="1">
        <v>41</v>
      </c>
      <c r="E5614" s="7"/>
    </row>
    <row r="5615" spans="1:5">
      <c r="A5615" s="1">
        <v>150022</v>
      </c>
      <c r="B5615" s="1" t="s">
        <v>4789</v>
      </c>
      <c r="C5615" s="1" t="s">
        <v>5040</v>
      </c>
      <c r="D5615" s="1">
        <v>71</v>
      </c>
      <c r="E5615" s="7"/>
    </row>
    <row r="5616" spans="1:5">
      <c r="A5616" s="1">
        <v>180001</v>
      </c>
      <c r="B5616" s="1" t="s">
        <v>3235</v>
      </c>
      <c r="C5616" s="1" t="s">
        <v>5041</v>
      </c>
      <c r="D5616" s="1">
        <v>61</v>
      </c>
      <c r="E5616" s="7"/>
    </row>
    <row r="5617" spans="1:5">
      <c r="A5617" s="1">
        <v>180002</v>
      </c>
      <c r="B5617" s="1" t="s">
        <v>3236</v>
      </c>
      <c r="C5617" s="1" t="s">
        <v>5041</v>
      </c>
      <c r="D5617" s="1">
        <v>61</v>
      </c>
      <c r="E5617" s="7"/>
    </row>
    <row r="5618" spans="1:5">
      <c r="A5618" s="1">
        <v>180003</v>
      </c>
      <c r="B5618" s="1" t="s">
        <v>3237</v>
      </c>
      <c r="C5618" s="1" t="s">
        <v>5041</v>
      </c>
      <c r="D5618" s="1">
        <v>100</v>
      </c>
      <c r="E5618" s="7"/>
    </row>
    <row r="5619" spans="1:5">
      <c r="A5619" s="1">
        <v>180004</v>
      </c>
      <c r="B5619" s="1" t="s">
        <v>3238</v>
      </c>
      <c r="C5619" s="1" t="s">
        <v>5041</v>
      </c>
      <c r="D5619" s="1">
        <v>61</v>
      </c>
      <c r="E5619" s="7"/>
    </row>
    <row r="5620" spans="1:5">
      <c r="A5620" s="1">
        <v>180005</v>
      </c>
      <c r="B5620" s="1" t="s">
        <v>3239</v>
      </c>
      <c r="C5620" s="1" t="s">
        <v>5041</v>
      </c>
      <c r="D5620" s="1">
        <v>61</v>
      </c>
      <c r="E5620" s="7"/>
    </row>
    <row r="5621" spans="1:5">
      <c r="A5621" s="1">
        <v>180006</v>
      </c>
      <c r="B5621" s="1" t="s">
        <v>3240</v>
      </c>
      <c r="C5621" s="1" t="s">
        <v>5041</v>
      </c>
      <c r="D5621" s="1">
        <v>61</v>
      </c>
      <c r="E5621" s="7"/>
    </row>
    <row r="5622" spans="1:5">
      <c r="A5622" s="1">
        <v>180007</v>
      </c>
      <c r="B5622" s="1" t="s">
        <v>3241</v>
      </c>
      <c r="C5622" s="1" t="s">
        <v>5041</v>
      </c>
      <c r="D5622" s="1">
        <v>100</v>
      </c>
      <c r="E5622" s="7"/>
    </row>
    <row r="5623" spans="1:5">
      <c r="A5623" s="1">
        <v>180008</v>
      </c>
      <c r="B5623" s="1" t="s">
        <v>3242</v>
      </c>
      <c r="C5623" s="1" t="s">
        <v>5041</v>
      </c>
      <c r="D5623" s="1">
        <v>61</v>
      </c>
      <c r="E5623" s="7"/>
    </row>
    <row r="5624" spans="1:5">
      <c r="A5624" s="1">
        <v>180009</v>
      </c>
      <c r="B5624" s="1" t="s">
        <v>3243</v>
      </c>
      <c r="C5624" s="1" t="s">
        <v>5041</v>
      </c>
      <c r="D5624" s="1">
        <v>100</v>
      </c>
      <c r="E5624" s="7"/>
    </row>
    <row r="5625" spans="1:5">
      <c r="A5625" s="1">
        <v>180010</v>
      </c>
      <c r="B5625" s="1" t="s">
        <v>3244</v>
      </c>
      <c r="C5625" s="1" t="s">
        <v>5041</v>
      </c>
      <c r="D5625" s="1">
        <v>61</v>
      </c>
      <c r="E5625" s="7"/>
    </row>
    <row r="5626" spans="1:5">
      <c r="A5626" s="1">
        <v>180011</v>
      </c>
      <c r="B5626" s="1" t="s">
        <v>3245</v>
      </c>
      <c r="C5626" s="1" t="s">
        <v>5041</v>
      </c>
      <c r="D5626" s="1">
        <v>61</v>
      </c>
      <c r="E5626" s="7"/>
    </row>
    <row r="5627" spans="1:5">
      <c r="A5627" s="1">
        <v>180012</v>
      </c>
      <c r="B5627" s="1" t="s">
        <v>3246</v>
      </c>
      <c r="C5627" s="1" t="s">
        <v>5041</v>
      </c>
      <c r="D5627" s="1">
        <v>61</v>
      </c>
      <c r="E5627" s="7"/>
    </row>
    <row r="5628" spans="1:5">
      <c r="A5628" s="1">
        <v>181601</v>
      </c>
      <c r="B5628" s="1" t="s">
        <v>3247</v>
      </c>
      <c r="C5628" s="1" t="s">
        <v>5041</v>
      </c>
      <c r="D5628" s="1">
        <v>1</v>
      </c>
      <c r="E5628" s="7"/>
    </row>
    <row r="5629" spans="1:5">
      <c r="A5629" s="1">
        <v>181701</v>
      </c>
      <c r="B5629" s="1" t="s">
        <v>3248</v>
      </c>
      <c r="C5629" s="1" t="s">
        <v>5041</v>
      </c>
      <c r="D5629" s="1">
        <v>1</v>
      </c>
      <c r="E5629" s="7"/>
    </row>
    <row r="5630" spans="1:5">
      <c r="A5630" s="1">
        <v>181702</v>
      </c>
      <c r="B5630" s="1" t="s">
        <v>3249</v>
      </c>
      <c r="C5630" s="1" t="s">
        <v>5041</v>
      </c>
      <c r="D5630" s="1">
        <v>1</v>
      </c>
      <c r="E5630" s="7"/>
    </row>
    <row r="5631" spans="1:5">
      <c r="A5631" s="1">
        <v>181703</v>
      </c>
      <c r="B5631" s="1" t="s">
        <v>3250</v>
      </c>
      <c r="C5631" s="1" t="s">
        <v>5041</v>
      </c>
      <c r="D5631" s="1">
        <v>1</v>
      </c>
      <c r="E5631" s="7"/>
    </row>
    <row r="5632" spans="1:5">
      <c r="A5632" s="1">
        <v>181801</v>
      </c>
      <c r="B5632" s="1" t="s">
        <v>3251</v>
      </c>
      <c r="C5632" s="1" t="s">
        <v>5041</v>
      </c>
      <c r="D5632" s="1">
        <v>1</v>
      </c>
      <c r="E5632" s="7"/>
    </row>
    <row r="5633" spans="1:5">
      <c r="A5633" s="1">
        <v>181802</v>
      </c>
      <c r="B5633" s="1" t="s">
        <v>3252</v>
      </c>
      <c r="C5633" s="1" t="s">
        <v>5041</v>
      </c>
      <c r="D5633" s="1">
        <v>1</v>
      </c>
      <c r="E5633" s="7"/>
    </row>
    <row r="5634" spans="1:5">
      <c r="A5634" s="1">
        <v>181803</v>
      </c>
      <c r="B5634" s="1" t="s">
        <v>3253</v>
      </c>
      <c r="C5634" s="1" t="s">
        <v>5041</v>
      </c>
      <c r="D5634" s="1">
        <v>1</v>
      </c>
      <c r="E5634" s="7"/>
    </row>
    <row r="5635" spans="1:5">
      <c r="A5635" s="1">
        <v>181901</v>
      </c>
      <c r="B5635" s="1" t="s">
        <v>3254</v>
      </c>
      <c r="C5635" s="1" t="s">
        <v>5041</v>
      </c>
      <c r="D5635" s="1">
        <v>1</v>
      </c>
      <c r="E5635" s="7"/>
    </row>
    <row r="5636" spans="1:5">
      <c r="A5636" s="1">
        <v>106001</v>
      </c>
      <c r="B5636" s="1" t="s">
        <v>3255</v>
      </c>
      <c r="C5636" s="1" t="s">
        <v>5042</v>
      </c>
      <c r="E5636" s="7"/>
    </row>
    <row r="5637" spans="1:5">
      <c r="A5637" s="1">
        <v>106002</v>
      </c>
      <c r="B5637" s="1" t="s">
        <v>3256</v>
      </c>
      <c r="C5637" s="1" t="s">
        <v>5042</v>
      </c>
      <c r="E5637" s="7"/>
    </row>
    <row r="5638" spans="1:5">
      <c r="A5638" s="1">
        <v>106003</v>
      </c>
      <c r="B5638" s="1" t="s">
        <v>3257</v>
      </c>
      <c r="C5638" s="1" t="s">
        <v>5042</v>
      </c>
      <c r="E5638" s="7"/>
    </row>
    <row r="5639" spans="1:5">
      <c r="A5639" s="1">
        <v>106004</v>
      </c>
      <c r="B5639" s="1" t="s">
        <v>3258</v>
      </c>
      <c r="C5639" s="1" t="s">
        <v>5042</v>
      </c>
      <c r="E5639" s="7"/>
    </row>
    <row r="5640" spans="1:5">
      <c r="A5640" s="1">
        <v>106005</v>
      </c>
      <c r="B5640" s="1" t="s">
        <v>3259</v>
      </c>
      <c r="C5640" s="1" t="s">
        <v>5042</v>
      </c>
      <c r="E5640" s="7"/>
    </row>
    <row r="5641" spans="1:5">
      <c r="A5641" s="1">
        <v>106006</v>
      </c>
      <c r="B5641" s="1" t="s">
        <v>3260</v>
      </c>
      <c r="C5641" s="1" t="s">
        <v>5042</v>
      </c>
      <c r="E5641" s="7"/>
    </row>
    <row r="5642" spans="1:5">
      <c r="A5642" s="1">
        <v>106007</v>
      </c>
      <c r="B5642" s="1" t="s">
        <v>3261</v>
      </c>
      <c r="C5642" s="1" t="s">
        <v>5042</v>
      </c>
      <c r="E5642" s="7"/>
    </row>
    <row r="5643" spans="1:5">
      <c r="A5643" s="1">
        <v>106008</v>
      </c>
      <c r="B5643" s="1" t="s">
        <v>3262</v>
      </c>
      <c r="C5643" s="1" t="s">
        <v>5042</v>
      </c>
      <c r="E5643" s="7"/>
    </row>
    <row r="5644" spans="1:5">
      <c r="A5644" s="1">
        <v>106009</v>
      </c>
      <c r="B5644" s="1" t="s">
        <v>3263</v>
      </c>
      <c r="C5644" s="1" t="s">
        <v>5042</v>
      </c>
      <c r="E5644" s="7"/>
    </row>
    <row r="5645" spans="1:5">
      <c r="A5645" s="1">
        <v>106010</v>
      </c>
      <c r="B5645" s="1" t="s">
        <v>3264</v>
      </c>
      <c r="C5645" s="1" t="s">
        <v>5042</v>
      </c>
      <c r="E5645" s="7"/>
    </row>
    <row r="5646" spans="1:5">
      <c r="A5646" s="1">
        <v>106011</v>
      </c>
      <c r="B5646" s="1" t="s">
        <v>3265</v>
      </c>
      <c r="C5646" s="1" t="s">
        <v>5042</v>
      </c>
      <c r="E5646" s="7"/>
    </row>
    <row r="5647" spans="1:5">
      <c r="A5647" s="1">
        <v>106012</v>
      </c>
      <c r="B5647" s="1" t="s">
        <v>3266</v>
      </c>
      <c r="C5647" s="1" t="s">
        <v>5042</v>
      </c>
      <c r="E5647" s="7"/>
    </row>
    <row r="5648" spans="1:5">
      <c r="A5648" s="1">
        <v>106013</v>
      </c>
      <c r="B5648" s="1" t="s">
        <v>3267</v>
      </c>
      <c r="C5648" s="1" t="s">
        <v>5042</v>
      </c>
      <c r="E5648" s="7"/>
    </row>
    <row r="5649" spans="1:5">
      <c r="A5649" s="1">
        <v>106014</v>
      </c>
      <c r="B5649" s="1" t="s">
        <v>3268</v>
      </c>
      <c r="C5649" s="1" t="s">
        <v>5042</v>
      </c>
      <c r="E5649" s="7"/>
    </row>
    <row r="5650" spans="1:5">
      <c r="A5650" s="1">
        <v>106015</v>
      </c>
      <c r="B5650" s="1" t="s">
        <v>3269</v>
      </c>
      <c r="C5650" s="1" t="s">
        <v>5042</v>
      </c>
      <c r="E5650" s="7"/>
    </row>
    <row r="5651" spans="1:5">
      <c r="A5651" s="1">
        <v>106016</v>
      </c>
      <c r="B5651" s="1" t="s">
        <v>3270</v>
      </c>
      <c r="C5651" s="1" t="s">
        <v>5040</v>
      </c>
      <c r="E5651" s="7"/>
    </row>
    <row r="5652" spans="1:5">
      <c r="A5652" s="1">
        <v>106017</v>
      </c>
      <c r="B5652" s="1" t="s">
        <v>3271</v>
      </c>
      <c r="C5652" s="1" t="s">
        <v>5040</v>
      </c>
      <c r="E5652" s="7"/>
    </row>
    <row r="5653" spans="1:5">
      <c r="A5653" s="1">
        <v>106018</v>
      </c>
      <c r="B5653" s="1" t="s">
        <v>3272</v>
      </c>
      <c r="C5653" s="1" t="s">
        <v>5040</v>
      </c>
      <c r="E5653" s="7"/>
    </row>
    <row r="5654" spans="1:5">
      <c r="A5654" s="1">
        <v>106019</v>
      </c>
      <c r="B5654" s="1" t="s">
        <v>3273</v>
      </c>
      <c r="C5654" s="1" t="s">
        <v>5040</v>
      </c>
      <c r="E5654" s="7"/>
    </row>
    <row r="5655" spans="1:5">
      <c r="A5655" s="1">
        <v>106020</v>
      </c>
      <c r="B5655" s="1" t="s">
        <v>3274</v>
      </c>
      <c r="C5655" s="1" t="s">
        <v>5040</v>
      </c>
      <c r="E5655" s="7"/>
    </row>
    <row r="5656" spans="1:5">
      <c r="A5656" s="1">
        <v>106021</v>
      </c>
      <c r="B5656" s="1" t="s">
        <v>3275</v>
      </c>
      <c r="C5656" s="1" t="s">
        <v>5040</v>
      </c>
      <c r="E5656" s="7"/>
    </row>
    <row r="5657" spans="1:5">
      <c r="A5657" s="1">
        <v>106022</v>
      </c>
      <c r="B5657" s="1" t="s">
        <v>3276</v>
      </c>
      <c r="C5657" s="1" t="s">
        <v>5040</v>
      </c>
      <c r="E5657" s="7"/>
    </row>
    <row r="5658" spans="1:5">
      <c r="A5658" s="1">
        <v>106023</v>
      </c>
      <c r="B5658" s="1" t="s">
        <v>3277</v>
      </c>
      <c r="C5658" s="1" t="s">
        <v>5040</v>
      </c>
      <c r="E5658" s="7"/>
    </row>
    <row r="5659" spans="1:5">
      <c r="A5659" s="1">
        <v>106024</v>
      </c>
      <c r="B5659" s="1" t="s">
        <v>3278</v>
      </c>
      <c r="C5659" s="1" t="s">
        <v>5040</v>
      </c>
      <c r="E5659" s="7"/>
    </row>
    <row r="5660" spans="1:5">
      <c r="A5660" s="1">
        <v>106025</v>
      </c>
      <c r="B5660" s="1" t="s">
        <v>3279</v>
      </c>
      <c r="C5660" s="1" t="s">
        <v>5041</v>
      </c>
      <c r="E5660" s="7"/>
    </row>
    <row r="5661" spans="1:5">
      <c r="A5661" s="1">
        <v>150021</v>
      </c>
      <c r="B5661" s="1" t="s">
        <v>2123</v>
      </c>
      <c r="C5661" s="1" t="s">
        <v>5040</v>
      </c>
      <c r="D5661" s="1">
        <v>51</v>
      </c>
      <c r="E5661" s="7"/>
    </row>
    <row r="5662" spans="1:5">
      <c r="A5662" s="1">
        <v>20160001</v>
      </c>
      <c r="B5662" s="1" t="s">
        <v>3280</v>
      </c>
      <c r="C5662" s="1" t="s">
        <v>5041</v>
      </c>
      <c r="D5662" s="1">
        <v>30</v>
      </c>
      <c r="E5662" s="7"/>
    </row>
    <row r="5663" spans="1:5">
      <c r="A5663" s="1">
        <v>20160002</v>
      </c>
      <c r="B5663" s="1" t="s">
        <v>113</v>
      </c>
      <c r="C5663" s="1" t="s">
        <v>5040</v>
      </c>
      <c r="D5663" s="1">
        <v>1</v>
      </c>
      <c r="E5663" s="7"/>
    </row>
    <row r="5664" spans="1:5">
      <c r="A5664" s="1">
        <v>20160003</v>
      </c>
      <c r="B5664" s="1" t="s">
        <v>3281</v>
      </c>
      <c r="C5664" s="1" t="s">
        <v>5041</v>
      </c>
      <c r="D5664" s="1">
        <v>30</v>
      </c>
      <c r="E5664" s="7"/>
    </row>
    <row r="5665" spans="1:5">
      <c r="A5665" s="1">
        <v>20160004</v>
      </c>
      <c r="B5665" s="1" t="s">
        <v>3282</v>
      </c>
      <c r="C5665" s="1" t="s">
        <v>5040</v>
      </c>
      <c r="D5665" s="1">
        <v>1</v>
      </c>
      <c r="E5665" s="7"/>
    </row>
    <row r="5666" spans="1:5">
      <c r="A5666" s="1">
        <v>20160005</v>
      </c>
      <c r="B5666" s="1" t="s">
        <v>3283</v>
      </c>
      <c r="C5666" s="1" t="s">
        <v>5041</v>
      </c>
      <c r="E5666" s="7"/>
    </row>
    <row r="5667" spans="1:5">
      <c r="A5667" s="1">
        <v>20160006</v>
      </c>
      <c r="B5667" s="1" t="s">
        <v>3284</v>
      </c>
      <c r="C5667" s="1" t="s">
        <v>5041</v>
      </c>
      <c r="D5667" s="1">
        <v>1</v>
      </c>
      <c r="E5667" s="7"/>
    </row>
    <row r="5668" spans="1:5">
      <c r="A5668" s="1">
        <v>20160007</v>
      </c>
      <c r="B5668" s="1" t="s">
        <v>3285</v>
      </c>
      <c r="C5668" s="1" t="s">
        <v>5040</v>
      </c>
      <c r="D5668" s="1">
        <v>1</v>
      </c>
      <c r="E5668" s="7"/>
    </row>
    <row r="5669" spans="1:5">
      <c r="A5669" s="1">
        <v>20160008</v>
      </c>
      <c r="B5669" s="1" t="s">
        <v>3286</v>
      </c>
      <c r="C5669" s="1" t="s">
        <v>5040</v>
      </c>
      <c r="D5669" s="1">
        <v>1</v>
      </c>
      <c r="E5669" s="7"/>
    </row>
    <row r="5670" spans="1:5">
      <c r="A5670" s="1">
        <v>20160009</v>
      </c>
      <c r="B5670" s="1" t="s">
        <v>3287</v>
      </c>
      <c r="C5670" s="1" t="s">
        <v>5040</v>
      </c>
      <c r="D5670" s="1">
        <v>1</v>
      </c>
      <c r="E5670" s="7"/>
    </row>
    <row r="5671" spans="1:5">
      <c r="A5671" s="1">
        <v>20160010</v>
      </c>
      <c r="B5671" s="1" t="s">
        <v>3288</v>
      </c>
      <c r="C5671" s="1" t="s">
        <v>5040</v>
      </c>
      <c r="D5671" s="1">
        <v>10</v>
      </c>
      <c r="E5671" s="7"/>
    </row>
    <row r="5672" spans="1:5">
      <c r="A5672" s="1">
        <v>150231</v>
      </c>
      <c r="B5672" s="1" t="s">
        <v>3289</v>
      </c>
      <c r="C5672" s="1" t="s">
        <v>5040</v>
      </c>
      <c r="D5672" s="1">
        <v>16</v>
      </c>
      <c r="E5672" s="7"/>
    </row>
    <row r="5673" spans="1:5">
      <c r="A5673" s="1">
        <v>150232</v>
      </c>
      <c r="B5673" s="1" t="s">
        <v>3290</v>
      </c>
      <c r="C5673" s="1" t="s">
        <v>5040</v>
      </c>
      <c r="D5673" s="1">
        <v>16</v>
      </c>
      <c r="E5673" s="7"/>
    </row>
    <row r="5674" spans="1:5">
      <c r="A5674" s="1">
        <v>150233</v>
      </c>
      <c r="B5674" s="1" t="s">
        <v>3291</v>
      </c>
      <c r="C5674" s="1" t="s">
        <v>5040</v>
      </c>
      <c r="D5674" s="1">
        <v>16</v>
      </c>
      <c r="E5674" s="7"/>
    </row>
    <row r="5675" spans="1:5">
      <c r="A5675" s="1">
        <v>150241</v>
      </c>
      <c r="B5675" s="1" t="s">
        <v>3292</v>
      </c>
      <c r="C5675" s="1" t="s">
        <v>5041</v>
      </c>
      <c r="E5675" s="7"/>
    </row>
    <row r="5676" spans="1:5">
      <c r="A5676" s="1">
        <v>150242</v>
      </c>
      <c r="B5676" s="1" t="s">
        <v>3293</v>
      </c>
      <c r="C5676" s="1" t="s">
        <v>5041</v>
      </c>
      <c r="E5676" s="7"/>
    </row>
    <row r="5677" spans="1:5">
      <c r="A5677" s="1">
        <v>150243</v>
      </c>
      <c r="B5677" s="1" t="s">
        <v>3294</v>
      </c>
      <c r="C5677" s="1" t="s">
        <v>5041</v>
      </c>
      <c r="E5677" s="7"/>
    </row>
    <row r="5678" spans="1:5">
      <c r="A5678" s="1">
        <v>20160013</v>
      </c>
      <c r="B5678" s="1" t="s">
        <v>3295</v>
      </c>
      <c r="C5678" s="1" t="s">
        <v>5041</v>
      </c>
      <c r="D5678" s="1">
        <v>1</v>
      </c>
      <c r="E5678" s="7"/>
    </row>
    <row r="5679" spans="1:5">
      <c r="A5679" s="1">
        <v>20160012</v>
      </c>
      <c r="B5679" s="1" t="s">
        <v>3296</v>
      </c>
      <c r="C5679" s="1" t="s">
        <v>5041</v>
      </c>
      <c r="D5679" s="1">
        <v>1</v>
      </c>
      <c r="E5679" s="7"/>
    </row>
    <row r="5680" spans="1:5">
      <c r="A5680" s="1">
        <v>150244</v>
      </c>
      <c r="B5680" s="1" t="s">
        <v>3297</v>
      </c>
      <c r="C5680" s="1" t="s">
        <v>5041</v>
      </c>
      <c r="D5680" s="1">
        <v>1</v>
      </c>
      <c r="E5680" s="7"/>
    </row>
    <row r="5681" spans="1:5">
      <c r="A5681" s="1">
        <v>150245</v>
      </c>
      <c r="B5681" s="1" t="s">
        <v>3298</v>
      </c>
      <c r="C5681" s="1" t="s">
        <v>5041</v>
      </c>
      <c r="D5681" s="1">
        <v>1</v>
      </c>
      <c r="E5681" s="7"/>
    </row>
    <row r="5682" spans="1:5">
      <c r="A5682" s="1">
        <v>150246</v>
      </c>
      <c r="B5682" s="1" t="s">
        <v>3299</v>
      </c>
      <c r="C5682" s="1" t="s">
        <v>5041</v>
      </c>
      <c r="D5682" s="1">
        <v>1</v>
      </c>
      <c r="E5682" s="7"/>
    </row>
    <row r="5683" spans="1:5">
      <c r="A5683" s="1">
        <v>150247</v>
      </c>
      <c r="B5683" s="1" t="s">
        <v>3300</v>
      </c>
      <c r="C5683" s="1" t="s">
        <v>5041</v>
      </c>
      <c r="D5683" s="1">
        <v>1</v>
      </c>
      <c r="E5683" s="7"/>
    </row>
    <row r="5684" spans="1:5">
      <c r="A5684" s="1">
        <v>150248</v>
      </c>
      <c r="B5684" s="1" t="s">
        <v>3301</v>
      </c>
      <c r="C5684" s="1" t="s">
        <v>5041</v>
      </c>
      <c r="D5684" s="1">
        <v>1</v>
      </c>
      <c r="E5684" s="7"/>
    </row>
    <row r="5685" spans="1:5">
      <c r="A5685" s="1">
        <v>150249</v>
      </c>
      <c r="B5685" s="1" t="s">
        <v>3302</v>
      </c>
      <c r="C5685" s="1" t="s">
        <v>5041</v>
      </c>
      <c r="D5685" s="1">
        <v>1</v>
      </c>
      <c r="E5685" s="7"/>
    </row>
    <row r="5686" spans="1:5">
      <c r="A5686" s="1">
        <v>20160011</v>
      </c>
      <c r="B5686" s="1" t="s">
        <v>3303</v>
      </c>
      <c r="C5686" s="1" t="s">
        <v>5041</v>
      </c>
      <c r="D5686" s="1">
        <v>30</v>
      </c>
      <c r="E5686" s="7"/>
    </row>
    <row r="5687" spans="1:5">
      <c r="A5687" s="1">
        <v>150250</v>
      </c>
      <c r="B5687" s="1" t="s">
        <v>3304</v>
      </c>
      <c r="C5687" s="1" t="s">
        <v>5041</v>
      </c>
      <c r="E5687" s="7"/>
    </row>
    <row r="5688" spans="1:5">
      <c r="A5688" s="1">
        <v>150251</v>
      </c>
      <c r="B5688" s="1" t="s">
        <v>3305</v>
      </c>
      <c r="C5688" s="1" t="s">
        <v>5041</v>
      </c>
      <c r="E5688" s="7"/>
    </row>
    <row r="5689" spans="1:5">
      <c r="A5689" s="1">
        <v>132000</v>
      </c>
      <c r="B5689" s="1" t="s">
        <v>3306</v>
      </c>
      <c r="C5689" s="1" t="s">
        <v>5041</v>
      </c>
      <c r="D5689" s="1">
        <v>1</v>
      </c>
      <c r="E5689" s="7"/>
    </row>
    <row r="5690" spans="1:5">
      <c r="A5690" s="1">
        <v>132001</v>
      </c>
      <c r="B5690" s="1" t="s">
        <v>3307</v>
      </c>
      <c r="C5690" s="1" t="s">
        <v>5041</v>
      </c>
      <c r="D5690" s="1">
        <v>1</v>
      </c>
      <c r="E5690" s="7"/>
    </row>
    <row r="5691" spans="1:5">
      <c r="A5691" s="1">
        <v>132002</v>
      </c>
      <c r="B5691" s="1" t="s">
        <v>3308</v>
      </c>
      <c r="C5691" s="1" t="s">
        <v>5041</v>
      </c>
      <c r="D5691" s="1">
        <v>1</v>
      </c>
      <c r="E5691" s="7"/>
    </row>
    <row r="5692" spans="1:5">
      <c r="A5692" s="1">
        <v>132003</v>
      </c>
      <c r="B5692" s="1" t="s">
        <v>3309</v>
      </c>
      <c r="C5692" s="1" t="s">
        <v>5041</v>
      </c>
      <c r="D5692" s="1">
        <v>1</v>
      </c>
      <c r="E5692" s="7"/>
    </row>
    <row r="5693" spans="1:5">
      <c r="A5693" s="1">
        <v>132004</v>
      </c>
      <c r="B5693" s="1" t="s">
        <v>3310</v>
      </c>
      <c r="C5693" s="1" t="s">
        <v>5041</v>
      </c>
      <c r="D5693" s="1">
        <v>1</v>
      </c>
      <c r="E5693" s="7"/>
    </row>
    <row r="5694" spans="1:5">
      <c r="A5694" s="1">
        <v>132005</v>
      </c>
      <c r="B5694" s="1" t="s">
        <v>3311</v>
      </c>
      <c r="C5694" s="1" t="s">
        <v>5041</v>
      </c>
      <c r="D5694" s="1">
        <v>1</v>
      </c>
      <c r="E5694" s="7"/>
    </row>
    <row r="5695" spans="1:5">
      <c r="A5695" s="1">
        <v>132006</v>
      </c>
      <c r="B5695" s="1" t="s">
        <v>3312</v>
      </c>
      <c r="C5695" s="1" t="s">
        <v>5041</v>
      </c>
      <c r="D5695" s="1">
        <v>1</v>
      </c>
      <c r="E5695" s="7"/>
    </row>
    <row r="5696" spans="1:5">
      <c r="A5696" s="1">
        <v>132007</v>
      </c>
      <c r="B5696" s="1" t="s">
        <v>3313</v>
      </c>
      <c r="C5696" s="1" t="s">
        <v>5041</v>
      </c>
      <c r="D5696" s="1">
        <v>1</v>
      </c>
      <c r="E5696" s="7"/>
    </row>
    <row r="5697" spans="1:5">
      <c r="A5697" s="1">
        <v>132008</v>
      </c>
      <c r="B5697" s="1" t="s">
        <v>3314</v>
      </c>
      <c r="C5697" s="1" t="s">
        <v>5041</v>
      </c>
      <c r="D5697" s="1">
        <v>1</v>
      </c>
      <c r="E5697" s="7"/>
    </row>
    <row r="5698" spans="1:5">
      <c r="A5698" s="1">
        <v>132009</v>
      </c>
      <c r="B5698" s="1" t="s">
        <v>3315</v>
      </c>
      <c r="C5698" s="1" t="s">
        <v>5041</v>
      </c>
      <c r="D5698" s="1">
        <v>1</v>
      </c>
      <c r="E5698" s="7"/>
    </row>
    <row r="5699" spans="1:5">
      <c r="A5699" s="1">
        <v>132010</v>
      </c>
      <c r="B5699" s="1" t="s">
        <v>3316</v>
      </c>
      <c r="C5699" s="1" t="s">
        <v>5041</v>
      </c>
      <c r="D5699" s="1">
        <v>1</v>
      </c>
      <c r="E5699" s="7"/>
    </row>
    <row r="5700" spans="1:5">
      <c r="A5700" s="1">
        <v>132011</v>
      </c>
      <c r="B5700" s="1" t="s">
        <v>3317</v>
      </c>
      <c r="C5700" s="1" t="s">
        <v>5041</v>
      </c>
      <c r="D5700" s="1">
        <v>1</v>
      </c>
      <c r="E5700" s="7"/>
    </row>
    <row r="5701" spans="1:5">
      <c r="A5701" s="1">
        <v>132012</v>
      </c>
      <c r="B5701" s="1" t="s">
        <v>3318</v>
      </c>
      <c r="C5701" s="1" t="s">
        <v>5041</v>
      </c>
      <c r="D5701" s="1">
        <v>1</v>
      </c>
      <c r="E5701" s="7"/>
    </row>
    <row r="5702" spans="1:5">
      <c r="A5702" s="1">
        <v>132013</v>
      </c>
      <c r="B5702" s="1" t="s">
        <v>3319</v>
      </c>
      <c r="C5702" s="1" t="s">
        <v>5041</v>
      </c>
      <c r="D5702" s="1">
        <v>1</v>
      </c>
      <c r="E5702" s="7"/>
    </row>
    <row r="5703" spans="1:5">
      <c r="A5703" s="1">
        <v>132014</v>
      </c>
      <c r="B5703" s="1" t="s">
        <v>3320</v>
      </c>
      <c r="C5703" s="1" t="s">
        <v>5041</v>
      </c>
      <c r="D5703" s="1">
        <v>1</v>
      </c>
      <c r="E5703" s="7"/>
    </row>
    <row r="5704" spans="1:5">
      <c r="A5704" s="1">
        <v>132015</v>
      </c>
      <c r="B5704" s="1" t="s">
        <v>3321</v>
      </c>
      <c r="C5704" s="1" t="s">
        <v>5041</v>
      </c>
      <c r="D5704" s="1">
        <v>1</v>
      </c>
      <c r="E5704" s="7"/>
    </row>
    <row r="5705" spans="1:5">
      <c r="A5705" s="1">
        <v>132016</v>
      </c>
      <c r="B5705" s="1" t="s">
        <v>3322</v>
      </c>
      <c r="C5705" s="1" t="s">
        <v>5041</v>
      </c>
      <c r="D5705" s="1">
        <v>1</v>
      </c>
      <c r="E5705" s="7"/>
    </row>
    <row r="5706" spans="1:5">
      <c r="A5706" s="1">
        <v>132017</v>
      </c>
      <c r="B5706" s="1" t="s">
        <v>3323</v>
      </c>
      <c r="C5706" s="1" t="s">
        <v>5041</v>
      </c>
      <c r="D5706" s="1">
        <v>1</v>
      </c>
      <c r="E5706" s="7"/>
    </row>
    <row r="5707" spans="1:5">
      <c r="A5707" s="1">
        <v>132018</v>
      </c>
      <c r="B5707" s="1" t="s">
        <v>3324</v>
      </c>
      <c r="C5707" s="1" t="s">
        <v>5041</v>
      </c>
      <c r="D5707" s="1">
        <v>1</v>
      </c>
      <c r="E5707" s="7"/>
    </row>
    <row r="5708" spans="1:5">
      <c r="A5708" s="1">
        <v>132019</v>
      </c>
      <c r="B5708" s="1" t="s">
        <v>3325</v>
      </c>
      <c r="C5708" s="1" t="s">
        <v>5041</v>
      </c>
      <c r="D5708" s="1">
        <v>1</v>
      </c>
      <c r="E5708" s="7"/>
    </row>
    <row r="5709" spans="1:5">
      <c r="A5709" s="1">
        <v>132020</v>
      </c>
      <c r="B5709" s="1" t="s">
        <v>3326</v>
      </c>
      <c r="C5709" s="1" t="s">
        <v>5041</v>
      </c>
      <c r="D5709" s="1">
        <v>1</v>
      </c>
      <c r="E5709" s="7"/>
    </row>
    <row r="5710" spans="1:5">
      <c r="A5710" s="1">
        <v>132021</v>
      </c>
      <c r="B5710" s="1" t="s">
        <v>3327</v>
      </c>
      <c r="C5710" s="1" t="s">
        <v>5041</v>
      </c>
      <c r="D5710" s="1">
        <v>1</v>
      </c>
      <c r="E5710" s="7"/>
    </row>
    <row r="5711" spans="1:5">
      <c r="A5711" s="1">
        <v>132022</v>
      </c>
      <c r="B5711" s="1" t="s">
        <v>3328</v>
      </c>
      <c r="C5711" s="1" t="s">
        <v>5041</v>
      </c>
      <c r="D5711" s="1">
        <v>1</v>
      </c>
      <c r="E5711" s="7"/>
    </row>
    <row r="5712" spans="1:5">
      <c r="A5712" s="1">
        <v>132023</v>
      </c>
      <c r="B5712" s="1" t="s">
        <v>3329</v>
      </c>
      <c r="C5712" s="1" t="s">
        <v>5041</v>
      </c>
      <c r="D5712" s="1">
        <v>1</v>
      </c>
      <c r="E5712" s="7"/>
    </row>
    <row r="5713" spans="1:5">
      <c r="A5713" s="1">
        <v>132024</v>
      </c>
      <c r="B5713" s="1" t="s">
        <v>3330</v>
      </c>
      <c r="C5713" s="1" t="s">
        <v>5041</v>
      </c>
      <c r="D5713" s="1">
        <v>1</v>
      </c>
      <c r="E5713" s="7"/>
    </row>
    <row r="5714" spans="1:5">
      <c r="A5714" s="1">
        <v>132025</v>
      </c>
      <c r="B5714" s="1" t="s">
        <v>3331</v>
      </c>
      <c r="C5714" s="1" t="s">
        <v>5041</v>
      </c>
      <c r="D5714" s="1">
        <v>1</v>
      </c>
      <c r="E5714" s="7"/>
    </row>
    <row r="5715" spans="1:5">
      <c r="A5715" s="1">
        <v>132026</v>
      </c>
      <c r="B5715" s="1" t="s">
        <v>3332</v>
      </c>
      <c r="C5715" s="1" t="s">
        <v>5041</v>
      </c>
      <c r="D5715" s="1">
        <v>1</v>
      </c>
      <c r="E5715" s="7"/>
    </row>
    <row r="5716" spans="1:5">
      <c r="A5716" s="1">
        <v>132027</v>
      </c>
      <c r="B5716" s="1" t="s">
        <v>3333</v>
      </c>
      <c r="C5716" s="1" t="s">
        <v>5041</v>
      </c>
      <c r="D5716" s="1">
        <v>1</v>
      </c>
      <c r="E5716" s="7"/>
    </row>
    <row r="5717" spans="1:5">
      <c r="A5717" s="1">
        <v>132028</v>
      </c>
      <c r="B5717" s="1" t="s">
        <v>3334</v>
      </c>
      <c r="C5717" s="1" t="s">
        <v>5041</v>
      </c>
      <c r="D5717" s="1">
        <v>1</v>
      </c>
      <c r="E5717" s="7"/>
    </row>
    <row r="5718" spans="1:5">
      <c r="A5718" s="1">
        <v>132029</v>
      </c>
      <c r="B5718" s="1" t="s">
        <v>3335</v>
      </c>
      <c r="C5718" s="1" t="s">
        <v>5041</v>
      </c>
      <c r="D5718" s="1">
        <v>1</v>
      </c>
      <c r="E5718" s="7"/>
    </row>
    <row r="5719" spans="1:5">
      <c r="A5719" s="1">
        <v>106029</v>
      </c>
      <c r="B5719" s="1" t="s">
        <v>3336</v>
      </c>
      <c r="C5719" s="1" t="s">
        <v>5042</v>
      </c>
      <c r="E5719" s="7"/>
    </row>
    <row r="5720" spans="1:5">
      <c r="A5720" s="1">
        <v>106030</v>
      </c>
      <c r="B5720" s="1" t="s">
        <v>3337</v>
      </c>
      <c r="C5720" s="1" t="s">
        <v>5042</v>
      </c>
      <c r="E5720" s="7"/>
    </row>
    <row r="5721" spans="1:5">
      <c r="A5721" s="1">
        <v>20160014</v>
      </c>
      <c r="B5721" s="1" t="s">
        <v>3338</v>
      </c>
      <c r="C5721" s="1" t="s">
        <v>5041</v>
      </c>
      <c r="D5721" s="1">
        <v>1</v>
      </c>
      <c r="E5721" s="7"/>
    </row>
    <row r="5722" spans="1:5">
      <c r="A5722" s="1">
        <v>20160016</v>
      </c>
      <c r="B5722" s="1" t="s">
        <v>3339</v>
      </c>
      <c r="C5722" s="1" t="s">
        <v>5040</v>
      </c>
      <c r="D5722" s="1">
        <v>1</v>
      </c>
      <c r="E5722" s="7"/>
    </row>
    <row r="5723" spans="1:5">
      <c r="A5723" s="1">
        <v>20160017</v>
      </c>
      <c r="B5723" s="1" t="s">
        <v>365</v>
      </c>
      <c r="C5723" s="1" t="s">
        <v>5041</v>
      </c>
      <c r="D5723" s="1">
        <v>1</v>
      </c>
      <c r="E5723" s="7"/>
    </row>
    <row r="5724" spans="1:5">
      <c r="A5724" s="1">
        <v>20160018</v>
      </c>
      <c r="B5724" s="1" t="s">
        <v>3340</v>
      </c>
      <c r="C5724" s="1" t="s">
        <v>5041</v>
      </c>
      <c r="D5724" s="1">
        <v>1</v>
      </c>
      <c r="E5724" s="7"/>
    </row>
    <row r="5725" spans="1:5">
      <c r="A5725" s="1">
        <v>150260</v>
      </c>
      <c r="B5725" s="1" t="s">
        <v>4790</v>
      </c>
      <c r="C5725" s="1" t="s">
        <v>5041</v>
      </c>
      <c r="E5725" s="7"/>
    </row>
    <row r="5726" spans="1:5">
      <c r="A5726" s="1">
        <v>150261</v>
      </c>
      <c r="B5726" s="1" t="s">
        <v>3511</v>
      </c>
      <c r="C5726" s="1" t="s">
        <v>5041</v>
      </c>
      <c r="E5726" s="7"/>
    </row>
    <row r="5727" spans="1:5">
      <c r="A5727" s="1">
        <v>150262</v>
      </c>
      <c r="B5727" s="1" t="s">
        <v>4791</v>
      </c>
      <c r="C5727" s="1" t="s">
        <v>5041</v>
      </c>
      <c r="E5727" s="7"/>
    </row>
    <row r="5728" spans="1:5">
      <c r="A5728" s="1">
        <v>150280</v>
      </c>
      <c r="B5728" s="1" t="s">
        <v>3341</v>
      </c>
      <c r="C5728" s="1" t="s">
        <v>5041</v>
      </c>
      <c r="D5728" s="1">
        <v>81</v>
      </c>
      <c r="E5728" s="7"/>
    </row>
    <row r="5729" spans="1:5">
      <c r="A5729" s="1">
        <v>150281</v>
      </c>
      <c r="B5729" s="1" t="s">
        <v>3342</v>
      </c>
      <c r="C5729" s="1" t="s">
        <v>5041</v>
      </c>
      <c r="D5729" s="1">
        <v>81</v>
      </c>
      <c r="E5729" s="7"/>
    </row>
    <row r="5730" spans="1:5">
      <c r="A5730" s="1">
        <v>150282</v>
      </c>
      <c r="B5730" s="1" t="s">
        <v>3343</v>
      </c>
      <c r="C5730" s="1" t="s">
        <v>5041</v>
      </c>
      <c r="D5730" s="1">
        <v>81</v>
      </c>
      <c r="E5730" s="7"/>
    </row>
    <row r="5731" spans="1:5">
      <c r="A5731" s="1">
        <v>150283</v>
      </c>
      <c r="B5731" s="1" t="s">
        <v>3344</v>
      </c>
      <c r="C5731" s="1" t="s">
        <v>5041</v>
      </c>
      <c r="D5731" s="1">
        <v>81</v>
      </c>
      <c r="E5731" s="7"/>
    </row>
    <row r="5732" spans="1:5">
      <c r="A5732" s="1">
        <v>150284</v>
      </c>
      <c r="B5732" s="1" t="s">
        <v>3345</v>
      </c>
      <c r="C5732" s="1" t="s">
        <v>5041</v>
      </c>
      <c r="D5732" s="1">
        <v>81</v>
      </c>
      <c r="E5732" s="7"/>
    </row>
    <row r="5733" spans="1:5">
      <c r="A5733" s="1">
        <v>150285</v>
      </c>
      <c r="B5733" s="1" t="s">
        <v>3346</v>
      </c>
      <c r="C5733" s="1" t="s">
        <v>5041</v>
      </c>
      <c r="D5733" s="1">
        <v>81</v>
      </c>
      <c r="E5733" s="7"/>
    </row>
    <row r="5734" spans="1:5">
      <c r="A5734" s="1">
        <v>150286</v>
      </c>
      <c r="B5734" s="1" t="s">
        <v>3347</v>
      </c>
      <c r="C5734" s="1" t="s">
        <v>5041</v>
      </c>
      <c r="D5734" s="1">
        <v>81</v>
      </c>
      <c r="E5734" s="7"/>
    </row>
    <row r="5735" spans="1:5">
      <c r="A5735" s="1">
        <v>150287</v>
      </c>
      <c r="B5735" s="1" t="s">
        <v>3348</v>
      </c>
      <c r="C5735" s="1" t="s">
        <v>5041</v>
      </c>
      <c r="D5735" s="1">
        <v>81</v>
      </c>
      <c r="E5735" s="7"/>
    </row>
    <row r="5736" spans="1:5">
      <c r="A5736" s="1">
        <v>150290</v>
      </c>
      <c r="B5736" s="1" t="s">
        <v>3349</v>
      </c>
      <c r="C5736" s="1" t="s">
        <v>5041</v>
      </c>
      <c r="D5736" s="1">
        <v>81</v>
      </c>
      <c r="E5736" s="7"/>
    </row>
    <row r="5737" spans="1:5">
      <c r="A5737" s="1">
        <v>150291</v>
      </c>
      <c r="B5737" s="1" t="s">
        <v>3350</v>
      </c>
      <c r="C5737" s="1" t="s">
        <v>5041</v>
      </c>
      <c r="D5737" s="1">
        <v>81</v>
      </c>
      <c r="E5737" s="7"/>
    </row>
    <row r="5738" spans="1:5">
      <c r="A5738" s="1">
        <v>150292</v>
      </c>
      <c r="B5738" s="1" t="s">
        <v>3351</v>
      </c>
      <c r="C5738" s="1" t="s">
        <v>5041</v>
      </c>
      <c r="D5738" s="1">
        <v>81</v>
      </c>
      <c r="E5738" s="7"/>
    </row>
    <row r="5739" spans="1:5">
      <c r="A5739" s="1">
        <v>150293</v>
      </c>
      <c r="B5739" s="1" t="s">
        <v>3352</v>
      </c>
      <c r="C5739" s="1" t="s">
        <v>5041</v>
      </c>
      <c r="D5739" s="1">
        <v>81</v>
      </c>
      <c r="E5739" s="7"/>
    </row>
    <row r="5740" spans="1:5">
      <c r="A5740" s="1">
        <v>150294</v>
      </c>
      <c r="B5740" s="1" t="s">
        <v>3353</v>
      </c>
      <c r="C5740" s="1" t="s">
        <v>5041</v>
      </c>
      <c r="D5740" s="1">
        <v>81</v>
      </c>
      <c r="E5740" s="7"/>
    </row>
    <row r="5741" spans="1:5">
      <c r="A5741" s="1">
        <v>150295</v>
      </c>
      <c r="B5741" s="1" t="s">
        <v>3354</v>
      </c>
      <c r="C5741" s="1" t="s">
        <v>5041</v>
      </c>
      <c r="D5741" s="1">
        <v>81</v>
      </c>
      <c r="E5741" s="7"/>
    </row>
    <row r="5742" spans="1:5">
      <c r="A5742" s="1">
        <v>150296</v>
      </c>
      <c r="B5742" s="1" t="s">
        <v>3355</v>
      </c>
      <c r="C5742" s="1" t="s">
        <v>5041</v>
      </c>
      <c r="D5742" s="1">
        <v>81</v>
      </c>
      <c r="E5742" s="7"/>
    </row>
    <row r="5743" spans="1:5">
      <c r="A5743" s="1">
        <v>150297</v>
      </c>
      <c r="B5743" s="1" t="s">
        <v>3356</v>
      </c>
      <c r="C5743" s="1" t="s">
        <v>5041</v>
      </c>
      <c r="D5743" s="1">
        <v>81</v>
      </c>
      <c r="E5743" s="7"/>
    </row>
    <row r="5744" spans="1:5">
      <c r="A5744" s="1">
        <v>150401</v>
      </c>
      <c r="B5744" s="1" t="s">
        <v>3357</v>
      </c>
      <c r="C5744" s="1" t="s">
        <v>5041</v>
      </c>
      <c r="D5744" s="1">
        <v>81</v>
      </c>
      <c r="E5744" s="7"/>
    </row>
    <row r="5745" spans="1:5">
      <c r="A5745" s="1">
        <v>150402</v>
      </c>
      <c r="B5745" s="1" t="s">
        <v>3358</v>
      </c>
      <c r="C5745" s="1" t="s">
        <v>5041</v>
      </c>
      <c r="D5745" s="1">
        <v>81</v>
      </c>
      <c r="E5745" s="7"/>
    </row>
    <row r="5746" spans="1:5">
      <c r="A5746" s="1">
        <v>150403</v>
      </c>
      <c r="B5746" s="1" t="s">
        <v>3359</v>
      </c>
      <c r="C5746" s="1" t="s">
        <v>5041</v>
      </c>
      <c r="D5746" s="1">
        <v>81</v>
      </c>
      <c r="E5746" s="7"/>
    </row>
    <row r="5747" spans="1:5">
      <c r="A5747" s="1">
        <v>150404</v>
      </c>
      <c r="B5747" s="1" t="s">
        <v>3360</v>
      </c>
      <c r="C5747" s="1" t="s">
        <v>5041</v>
      </c>
      <c r="D5747" s="1">
        <v>81</v>
      </c>
      <c r="E5747" s="7"/>
    </row>
    <row r="5748" spans="1:5">
      <c r="A5748" s="1">
        <v>150405</v>
      </c>
      <c r="B5748" s="1" t="s">
        <v>3361</v>
      </c>
      <c r="C5748" s="1" t="s">
        <v>5041</v>
      </c>
      <c r="D5748" s="1">
        <v>81</v>
      </c>
      <c r="E5748" s="7"/>
    </row>
    <row r="5749" spans="1:5">
      <c r="A5749" s="1">
        <v>150406</v>
      </c>
      <c r="B5749" s="1" t="s">
        <v>3362</v>
      </c>
      <c r="C5749" s="1" t="s">
        <v>5041</v>
      </c>
      <c r="D5749" s="1">
        <v>81</v>
      </c>
      <c r="E5749" s="7"/>
    </row>
    <row r="5750" spans="1:5">
      <c r="A5750" s="1">
        <v>150407</v>
      </c>
      <c r="B5750" s="1" t="s">
        <v>3363</v>
      </c>
      <c r="C5750" s="1" t="s">
        <v>5041</v>
      </c>
      <c r="D5750" s="1">
        <v>81</v>
      </c>
      <c r="E5750" s="7"/>
    </row>
    <row r="5751" spans="1:5">
      <c r="A5751" s="1">
        <v>150408</v>
      </c>
      <c r="B5751" s="1" t="s">
        <v>3364</v>
      </c>
      <c r="C5751" s="1" t="s">
        <v>5041</v>
      </c>
      <c r="D5751" s="1">
        <v>81</v>
      </c>
      <c r="E5751" s="7"/>
    </row>
    <row r="5752" spans="1:5">
      <c r="A5752" s="1">
        <v>150501</v>
      </c>
      <c r="B5752" s="1" t="s">
        <v>3365</v>
      </c>
      <c r="C5752" s="1" t="s">
        <v>5041</v>
      </c>
      <c r="D5752" s="1">
        <v>81</v>
      </c>
      <c r="E5752" s="7"/>
    </row>
    <row r="5753" spans="1:5">
      <c r="A5753" s="1">
        <v>150502</v>
      </c>
      <c r="B5753" s="1" t="s">
        <v>3366</v>
      </c>
      <c r="C5753" s="1" t="s">
        <v>5041</v>
      </c>
      <c r="D5753" s="1">
        <v>81</v>
      </c>
      <c r="E5753" s="7"/>
    </row>
    <row r="5754" spans="1:5">
      <c r="A5754" s="1">
        <v>150503</v>
      </c>
      <c r="B5754" s="1" t="s">
        <v>3367</v>
      </c>
      <c r="C5754" s="1" t="s">
        <v>5041</v>
      </c>
      <c r="D5754" s="1">
        <v>81</v>
      </c>
      <c r="E5754" s="7"/>
    </row>
    <row r="5755" spans="1:5">
      <c r="A5755" s="1">
        <v>150504</v>
      </c>
      <c r="B5755" s="1" t="s">
        <v>3368</v>
      </c>
      <c r="C5755" s="1" t="s">
        <v>5041</v>
      </c>
      <c r="D5755" s="1">
        <v>81</v>
      </c>
      <c r="E5755" s="7"/>
    </row>
    <row r="5756" spans="1:5">
      <c r="A5756" s="1">
        <v>150505</v>
      </c>
      <c r="B5756" s="1" t="s">
        <v>3369</v>
      </c>
      <c r="C5756" s="1" t="s">
        <v>5041</v>
      </c>
      <c r="D5756" s="1">
        <v>81</v>
      </c>
      <c r="E5756" s="7"/>
    </row>
    <row r="5757" spans="1:5">
      <c r="A5757" s="1">
        <v>150506</v>
      </c>
      <c r="B5757" s="1" t="s">
        <v>3370</v>
      </c>
      <c r="C5757" s="1" t="s">
        <v>5041</v>
      </c>
      <c r="D5757" s="1">
        <v>81</v>
      </c>
      <c r="E5757" s="7"/>
    </row>
    <row r="5758" spans="1:5">
      <c r="A5758" s="1">
        <v>150507</v>
      </c>
      <c r="B5758" s="1" t="s">
        <v>3371</v>
      </c>
      <c r="C5758" s="1" t="s">
        <v>5041</v>
      </c>
      <c r="D5758" s="1">
        <v>81</v>
      </c>
      <c r="E5758" s="7"/>
    </row>
    <row r="5759" spans="1:5">
      <c r="A5759" s="1">
        <v>150508</v>
      </c>
      <c r="B5759" s="1" t="s">
        <v>3372</v>
      </c>
      <c r="C5759" s="1" t="s">
        <v>5041</v>
      </c>
      <c r="D5759" s="1">
        <v>81</v>
      </c>
      <c r="E5759" s="7"/>
    </row>
    <row r="5760" spans="1:5">
      <c r="A5760" s="1">
        <v>180101</v>
      </c>
      <c r="B5760" s="1" t="s">
        <v>3373</v>
      </c>
      <c r="C5760" s="1" t="s">
        <v>5041</v>
      </c>
      <c r="D5760" s="1">
        <v>81</v>
      </c>
      <c r="E5760" s="7"/>
    </row>
    <row r="5761" spans="1:5">
      <c r="A5761" s="1">
        <v>180102</v>
      </c>
      <c r="B5761" s="1" t="s">
        <v>3374</v>
      </c>
      <c r="C5761" s="1" t="s">
        <v>5041</v>
      </c>
      <c r="D5761" s="1">
        <v>81</v>
      </c>
      <c r="E5761" s="7"/>
    </row>
    <row r="5762" spans="1:5">
      <c r="A5762" s="1">
        <v>180103</v>
      </c>
      <c r="B5762" s="1" t="s">
        <v>3375</v>
      </c>
      <c r="C5762" s="1" t="s">
        <v>5041</v>
      </c>
      <c r="D5762" s="1">
        <v>81</v>
      </c>
      <c r="E5762" s="7"/>
    </row>
    <row r="5763" spans="1:5">
      <c r="A5763" s="1">
        <v>180104</v>
      </c>
      <c r="B5763" s="1" t="s">
        <v>3376</v>
      </c>
      <c r="C5763" s="1" t="s">
        <v>5041</v>
      </c>
      <c r="D5763" s="1">
        <v>81</v>
      </c>
      <c r="E5763" s="7"/>
    </row>
    <row r="5764" spans="1:5">
      <c r="A5764" s="1">
        <v>180201</v>
      </c>
      <c r="B5764" s="1" t="s">
        <v>3377</v>
      </c>
      <c r="C5764" s="1" t="s">
        <v>5041</v>
      </c>
      <c r="D5764" s="1">
        <v>81</v>
      </c>
      <c r="E5764" s="7"/>
    </row>
    <row r="5765" spans="1:5">
      <c r="A5765" s="1">
        <v>180202</v>
      </c>
      <c r="B5765" s="1" t="s">
        <v>3378</v>
      </c>
      <c r="C5765" s="1" t="s">
        <v>5041</v>
      </c>
      <c r="D5765" s="1">
        <v>81</v>
      </c>
      <c r="E5765" s="7"/>
    </row>
    <row r="5766" spans="1:5">
      <c r="A5766" s="1">
        <v>180203</v>
      </c>
      <c r="B5766" s="1" t="s">
        <v>3379</v>
      </c>
      <c r="C5766" s="1" t="s">
        <v>5041</v>
      </c>
      <c r="D5766" s="1">
        <v>81</v>
      </c>
      <c r="E5766" s="7"/>
    </row>
    <row r="5767" spans="1:5">
      <c r="A5767" s="1">
        <v>180204</v>
      </c>
      <c r="B5767" s="1" t="s">
        <v>3380</v>
      </c>
      <c r="C5767" s="1" t="s">
        <v>5041</v>
      </c>
      <c r="D5767" s="1">
        <v>81</v>
      </c>
      <c r="E5767" s="7"/>
    </row>
    <row r="5768" spans="1:5">
      <c r="A5768" s="1">
        <v>180301</v>
      </c>
      <c r="B5768" s="1" t="s">
        <v>3381</v>
      </c>
      <c r="C5768" s="1" t="s">
        <v>5041</v>
      </c>
      <c r="D5768" s="1">
        <v>81</v>
      </c>
      <c r="E5768" s="7"/>
    </row>
    <row r="5769" spans="1:5">
      <c r="A5769" s="1">
        <v>180302</v>
      </c>
      <c r="B5769" s="1" t="s">
        <v>3382</v>
      </c>
      <c r="C5769" s="1" t="s">
        <v>5041</v>
      </c>
      <c r="D5769" s="1">
        <v>81</v>
      </c>
      <c r="E5769" s="7"/>
    </row>
    <row r="5770" spans="1:5">
      <c r="A5770" s="1">
        <v>180303</v>
      </c>
      <c r="B5770" s="1" t="s">
        <v>3383</v>
      </c>
      <c r="C5770" s="1" t="s">
        <v>5041</v>
      </c>
      <c r="D5770" s="1">
        <v>81</v>
      </c>
      <c r="E5770" s="7"/>
    </row>
    <row r="5771" spans="1:5">
      <c r="A5771" s="1">
        <v>180304</v>
      </c>
      <c r="B5771" s="1" t="s">
        <v>3384</v>
      </c>
      <c r="C5771" s="1" t="s">
        <v>5041</v>
      </c>
      <c r="D5771" s="1">
        <v>81</v>
      </c>
      <c r="E5771" s="7"/>
    </row>
    <row r="5772" spans="1:5">
      <c r="A5772" s="1">
        <v>180401</v>
      </c>
      <c r="B5772" s="1" t="s">
        <v>3385</v>
      </c>
      <c r="C5772" s="1" t="s">
        <v>5041</v>
      </c>
      <c r="D5772" s="1">
        <v>81</v>
      </c>
      <c r="E5772" s="7"/>
    </row>
    <row r="5773" spans="1:5">
      <c r="A5773" s="1">
        <v>180402</v>
      </c>
      <c r="B5773" s="1" t="s">
        <v>3386</v>
      </c>
      <c r="C5773" s="1" t="s">
        <v>5041</v>
      </c>
      <c r="D5773" s="1">
        <v>81</v>
      </c>
      <c r="E5773" s="7"/>
    </row>
    <row r="5774" spans="1:5">
      <c r="A5774" s="1">
        <v>180403</v>
      </c>
      <c r="B5774" s="1" t="s">
        <v>3387</v>
      </c>
      <c r="C5774" s="1" t="s">
        <v>5041</v>
      </c>
      <c r="D5774" s="1">
        <v>81</v>
      </c>
      <c r="E5774" s="7"/>
    </row>
    <row r="5775" spans="1:5">
      <c r="A5775" s="1">
        <v>180404</v>
      </c>
      <c r="B5775" s="1" t="s">
        <v>3388</v>
      </c>
      <c r="C5775" s="1" t="s">
        <v>5041</v>
      </c>
      <c r="D5775" s="1">
        <v>81</v>
      </c>
      <c r="E5775" s="7"/>
    </row>
    <row r="5776" spans="1:5">
      <c r="A5776" s="1">
        <v>180501</v>
      </c>
      <c r="B5776" s="1" t="s">
        <v>3389</v>
      </c>
      <c r="C5776" s="1" t="s">
        <v>5041</v>
      </c>
      <c r="D5776" s="1">
        <v>81</v>
      </c>
      <c r="E5776" s="7"/>
    </row>
    <row r="5777" spans="1:5">
      <c r="A5777" s="1">
        <v>180502</v>
      </c>
      <c r="B5777" s="1" t="s">
        <v>3390</v>
      </c>
      <c r="C5777" s="1" t="s">
        <v>5041</v>
      </c>
      <c r="D5777" s="1">
        <v>81</v>
      </c>
      <c r="E5777" s="7"/>
    </row>
    <row r="5778" spans="1:5">
      <c r="A5778" s="1">
        <v>180503</v>
      </c>
      <c r="B5778" s="1" t="s">
        <v>3391</v>
      </c>
      <c r="C5778" s="1" t="s">
        <v>5041</v>
      </c>
      <c r="D5778" s="1">
        <v>81</v>
      </c>
      <c r="E5778" s="7"/>
    </row>
    <row r="5779" spans="1:5">
      <c r="A5779" s="1">
        <v>180504</v>
      </c>
      <c r="B5779" s="1" t="s">
        <v>3392</v>
      </c>
      <c r="C5779" s="1" t="s">
        <v>5041</v>
      </c>
      <c r="D5779" s="1">
        <v>81</v>
      </c>
      <c r="E5779" s="7"/>
    </row>
    <row r="5780" spans="1:5">
      <c r="A5780" s="1">
        <v>180601</v>
      </c>
      <c r="B5780" s="1" t="s">
        <v>3393</v>
      </c>
      <c r="C5780" s="1" t="s">
        <v>5041</v>
      </c>
      <c r="D5780" s="1">
        <v>81</v>
      </c>
      <c r="E5780" s="7"/>
    </row>
    <row r="5781" spans="1:5">
      <c r="A5781" s="1">
        <v>180602</v>
      </c>
      <c r="B5781" s="1" t="s">
        <v>3394</v>
      </c>
      <c r="C5781" s="1" t="s">
        <v>5041</v>
      </c>
      <c r="D5781" s="1">
        <v>81</v>
      </c>
      <c r="E5781" s="7"/>
    </row>
    <row r="5782" spans="1:5">
      <c r="A5782" s="1">
        <v>180603</v>
      </c>
      <c r="B5782" s="1" t="s">
        <v>3395</v>
      </c>
      <c r="C5782" s="1" t="s">
        <v>5041</v>
      </c>
      <c r="D5782" s="1">
        <v>81</v>
      </c>
      <c r="E5782" s="7"/>
    </row>
    <row r="5783" spans="1:5">
      <c r="A5783" s="1">
        <v>180604</v>
      </c>
      <c r="B5783" s="1" t="s">
        <v>3396</v>
      </c>
      <c r="C5783" s="1" t="s">
        <v>5041</v>
      </c>
      <c r="D5783" s="1">
        <v>81</v>
      </c>
      <c r="E5783" s="7"/>
    </row>
    <row r="5784" spans="1:5">
      <c r="A5784" s="1">
        <v>180701</v>
      </c>
      <c r="B5784" s="1" t="s">
        <v>3397</v>
      </c>
      <c r="C5784" s="1" t="s">
        <v>5041</v>
      </c>
      <c r="D5784" s="1">
        <v>81</v>
      </c>
      <c r="E5784" s="7"/>
    </row>
    <row r="5785" spans="1:5">
      <c r="A5785" s="1">
        <v>180702</v>
      </c>
      <c r="B5785" s="1" t="s">
        <v>3398</v>
      </c>
      <c r="C5785" s="1" t="s">
        <v>5041</v>
      </c>
      <c r="D5785" s="1">
        <v>81</v>
      </c>
      <c r="E5785" s="7"/>
    </row>
    <row r="5786" spans="1:5">
      <c r="A5786" s="1">
        <v>180703</v>
      </c>
      <c r="B5786" s="1" t="s">
        <v>3399</v>
      </c>
      <c r="C5786" s="1" t="s">
        <v>5041</v>
      </c>
      <c r="D5786" s="1">
        <v>81</v>
      </c>
      <c r="E5786" s="7"/>
    </row>
    <row r="5787" spans="1:5">
      <c r="A5787" s="1">
        <v>180704</v>
      </c>
      <c r="B5787" s="1" t="s">
        <v>3400</v>
      </c>
      <c r="C5787" s="1" t="s">
        <v>5041</v>
      </c>
      <c r="D5787" s="1">
        <v>81</v>
      </c>
      <c r="E5787" s="7"/>
    </row>
    <row r="5788" spans="1:5">
      <c r="A5788" s="1">
        <v>180801</v>
      </c>
      <c r="B5788" s="1" t="s">
        <v>3401</v>
      </c>
      <c r="C5788" s="1" t="s">
        <v>5041</v>
      </c>
      <c r="D5788" s="1">
        <v>81</v>
      </c>
      <c r="E5788" s="7"/>
    </row>
    <row r="5789" spans="1:5">
      <c r="A5789" s="1">
        <v>180802</v>
      </c>
      <c r="B5789" s="1" t="s">
        <v>3402</v>
      </c>
      <c r="C5789" s="1" t="s">
        <v>5041</v>
      </c>
      <c r="D5789" s="1">
        <v>81</v>
      </c>
      <c r="E5789" s="7"/>
    </row>
    <row r="5790" spans="1:5">
      <c r="A5790" s="1">
        <v>180803</v>
      </c>
      <c r="B5790" s="1" t="s">
        <v>3403</v>
      </c>
      <c r="C5790" s="1" t="s">
        <v>5041</v>
      </c>
      <c r="D5790" s="1">
        <v>81</v>
      </c>
      <c r="E5790" s="7"/>
    </row>
    <row r="5791" spans="1:5">
      <c r="A5791" s="1">
        <v>180804</v>
      </c>
      <c r="B5791" s="1" t="s">
        <v>3404</v>
      </c>
      <c r="C5791" s="1" t="s">
        <v>5041</v>
      </c>
      <c r="D5791" s="1">
        <v>81</v>
      </c>
      <c r="E5791" s="7"/>
    </row>
    <row r="5792" spans="1:5">
      <c r="A5792" s="1">
        <v>180901</v>
      </c>
      <c r="B5792" s="1" t="s">
        <v>4792</v>
      </c>
      <c r="C5792" s="1" t="s">
        <v>5041</v>
      </c>
      <c r="D5792" s="1">
        <v>1</v>
      </c>
      <c r="E5792" s="7"/>
    </row>
    <row r="5793" spans="1:5">
      <c r="A5793" s="1">
        <v>180902</v>
      </c>
      <c r="B5793" s="1" t="s">
        <v>3405</v>
      </c>
      <c r="C5793" s="1" t="s">
        <v>5041</v>
      </c>
      <c r="D5793" s="1">
        <v>1</v>
      </c>
      <c r="E5793" s="7"/>
    </row>
    <row r="5794" spans="1:5">
      <c r="A5794" s="1">
        <v>180903</v>
      </c>
      <c r="B5794" s="1" t="s">
        <v>3254</v>
      </c>
      <c r="C5794" s="1" t="s">
        <v>5041</v>
      </c>
      <c r="D5794" s="1">
        <v>1</v>
      </c>
      <c r="E5794" s="7"/>
    </row>
    <row r="5795" spans="1:5">
      <c r="A5795" s="1">
        <v>180904</v>
      </c>
      <c r="B5795" s="1" t="s">
        <v>3515</v>
      </c>
      <c r="C5795" s="1" t="s">
        <v>5041</v>
      </c>
      <c r="D5795" s="1">
        <v>1</v>
      </c>
      <c r="E5795" s="7"/>
    </row>
    <row r="5796" spans="1:5">
      <c r="A5796" s="1">
        <v>180905</v>
      </c>
      <c r="B5796" s="1" t="s">
        <v>3406</v>
      </c>
      <c r="C5796" s="1" t="s">
        <v>5041</v>
      </c>
      <c r="D5796" s="1">
        <v>1</v>
      </c>
      <c r="E5796" s="7"/>
    </row>
    <row r="5797" spans="1:5">
      <c r="A5797" s="1">
        <v>180906</v>
      </c>
      <c r="B5797" s="1" t="s">
        <v>3407</v>
      </c>
      <c r="C5797" s="1" t="s">
        <v>5041</v>
      </c>
      <c r="D5797" s="1">
        <v>1</v>
      </c>
      <c r="E5797" s="7"/>
    </row>
    <row r="5798" spans="1:5">
      <c r="A5798" s="1">
        <v>20162009</v>
      </c>
      <c r="B5798" s="1" t="s">
        <v>3408</v>
      </c>
      <c r="C5798" s="1" t="s">
        <v>5041</v>
      </c>
      <c r="D5798" s="1">
        <v>1</v>
      </c>
      <c r="E5798" s="7"/>
    </row>
    <row r="5799" spans="1:5">
      <c r="A5799" s="1">
        <v>180907</v>
      </c>
      <c r="B5799" s="1" t="s">
        <v>3409</v>
      </c>
      <c r="C5799" s="1" t="s">
        <v>5041</v>
      </c>
      <c r="D5799" s="1">
        <v>1</v>
      </c>
      <c r="E5799" s="7"/>
    </row>
    <row r="5800" spans="1:5">
      <c r="A5800" s="1">
        <v>180908</v>
      </c>
      <c r="B5800" s="1" t="s">
        <v>4793</v>
      </c>
      <c r="C5800" s="1" t="s">
        <v>5041</v>
      </c>
      <c r="D5800" s="1">
        <v>1</v>
      </c>
      <c r="E5800" s="7"/>
    </row>
    <row r="5801" spans="1:5">
      <c r="A5801" s="1">
        <v>20162010</v>
      </c>
      <c r="B5801" s="1" t="s">
        <v>4794</v>
      </c>
      <c r="C5801" s="1" t="s">
        <v>5041</v>
      </c>
      <c r="D5801" s="1">
        <v>1</v>
      </c>
      <c r="E5801" s="7"/>
    </row>
    <row r="5802" spans="1:5">
      <c r="A5802" s="1">
        <v>20162011</v>
      </c>
      <c r="B5802" s="1" t="s">
        <v>4795</v>
      </c>
      <c r="C5802" s="1" t="s">
        <v>5041</v>
      </c>
      <c r="D5802" s="1">
        <v>1</v>
      </c>
      <c r="E5802" s="7"/>
    </row>
    <row r="5803" spans="1:5">
      <c r="A5803" s="1">
        <v>20162012</v>
      </c>
      <c r="B5803" s="1" t="s">
        <v>4796</v>
      </c>
      <c r="C5803" s="1" t="s">
        <v>5041</v>
      </c>
      <c r="D5803" s="1">
        <v>1</v>
      </c>
      <c r="E5803" s="7"/>
    </row>
    <row r="5804" spans="1:5">
      <c r="A5804" s="1">
        <v>20162013</v>
      </c>
      <c r="B5804" s="1" t="s">
        <v>4797</v>
      </c>
      <c r="C5804" s="1" t="s">
        <v>5041</v>
      </c>
      <c r="D5804" s="1">
        <v>1</v>
      </c>
      <c r="E5804" s="7"/>
    </row>
    <row r="5805" spans="1:5">
      <c r="A5805" s="1">
        <v>20162014</v>
      </c>
      <c r="B5805" s="1" t="s">
        <v>4798</v>
      </c>
      <c r="C5805" s="1" t="s">
        <v>5041</v>
      </c>
      <c r="D5805" s="1">
        <v>1</v>
      </c>
      <c r="E5805" s="7"/>
    </row>
    <row r="5806" spans="1:5">
      <c r="A5806" s="1">
        <v>20162015</v>
      </c>
      <c r="B5806" s="1" t="s">
        <v>4799</v>
      </c>
      <c r="C5806" s="1" t="s">
        <v>5041</v>
      </c>
      <c r="D5806" s="1">
        <v>1</v>
      </c>
      <c r="E5806" s="7"/>
    </row>
    <row r="5807" spans="1:5">
      <c r="A5807" s="1">
        <v>20162016</v>
      </c>
      <c r="B5807" s="1" t="s">
        <v>4800</v>
      </c>
      <c r="C5807" s="1" t="s">
        <v>5041</v>
      </c>
      <c r="D5807" s="1">
        <v>1</v>
      </c>
      <c r="E5807" s="7"/>
    </row>
    <row r="5808" spans="1:5">
      <c r="A5808" s="1">
        <v>20162017</v>
      </c>
      <c r="B5808" s="1" t="s">
        <v>4801</v>
      </c>
      <c r="C5808" s="1" t="s">
        <v>5041</v>
      </c>
      <c r="D5808" s="1">
        <v>1</v>
      </c>
      <c r="E5808" s="7"/>
    </row>
    <row r="5809" spans="1:5">
      <c r="A5809" s="1">
        <v>20162018</v>
      </c>
      <c r="B5809" s="1" t="s">
        <v>4802</v>
      </c>
      <c r="C5809" s="1" t="s">
        <v>5041</v>
      </c>
      <c r="D5809" s="1">
        <v>1</v>
      </c>
      <c r="E5809" s="7"/>
    </row>
    <row r="5810" spans="1:5">
      <c r="A5810" s="1">
        <v>20162019</v>
      </c>
      <c r="B5810" s="1" t="s">
        <v>4803</v>
      </c>
      <c r="C5810" s="1" t="s">
        <v>5041</v>
      </c>
      <c r="D5810" s="1">
        <v>1</v>
      </c>
      <c r="E5810" s="7"/>
    </row>
    <row r="5811" spans="1:5">
      <c r="A5811" s="1">
        <v>20162020</v>
      </c>
      <c r="B5811" s="1" t="s">
        <v>4804</v>
      </c>
      <c r="C5811" s="1" t="s">
        <v>5041</v>
      </c>
      <c r="D5811" s="1">
        <v>1</v>
      </c>
      <c r="E5811" s="7"/>
    </row>
    <row r="5812" spans="1:5">
      <c r="A5812" s="1">
        <v>20162021</v>
      </c>
      <c r="B5812" s="1" t="s">
        <v>4805</v>
      </c>
      <c r="C5812" s="1" t="s">
        <v>5041</v>
      </c>
      <c r="D5812" s="1">
        <v>90</v>
      </c>
      <c r="E5812" s="7"/>
    </row>
    <row r="5813" spans="1:5">
      <c r="A5813" s="1">
        <v>20162022</v>
      </c>
      <c r="B5813" s="1" t="s">
        <v>4806</v>
      </c>
      <c r="C5813" s="1" t="s">
        <v>5041</v>
      </c>
      <c r="D5813" s="1">
        <v>90</v>
      </c>
      <c r="E5813" s="7"/>
    </row>
    <row r="5814" spans="1:5">
      <c r="A5814" s="1">
        <v>20162023</v>
      </c>
      <c r="B5814" s="1" t="s">
        <v>733</v>
      </c>
      <c r="C5814" s="1" t="s">
        <v>5040</v>
      </c>
      <c r="D5814" s="1">
        <v>1</v>
      </c>
      <c r="E5814" s="7"/>
    </row>
    <row r="5815" spans="1:5">
      <c r="A5815" s="1">
        <v>20162024</v>
      </c>
      <c r="B5815" s="1" t="s">
        <v>4807</v>
      </c>
      <c r="C5815" s="1" t="s">
        <v>5041</v>
      </c>
      <c r="D5815" s="1">
        <v>1</v>
      </c>
      <c r="E5815" s="7"/>
    </row>
    <row r="5816" spans="1:5">
      <c r="A5816" s="1">
        <v>20162025</v>
      </c>
      <c r="B5816" s="1" t="s">
        <v>4808</v>
      </c>
      <c r="C5816" s="1" t="s">
        <v>5041</v>
      </c>
      <c r="D5816" s="1">
        <v>1</v>
      </c>
      <c r="E5816" s="7"/>
    </row>
    <row r="5817" spans="1:5">
      <c r="A5817" s="1">
        <v>20162026</v>
      </c>
      <c r="B5817" s="1" t="s">
        <v>4809</v>
      </c>
      <c r="C5817" s="1" t="s">
        <v>5041</v>
      </c>
      <c r="D5817" s="1">
        <v>1</v>
      </c>
      <c r="E5817" s="7"/>
    </row>
    <row r="5818" spans="1:5">
      <c r="A5818" s="1">
        <v>20162027</v>
      </c>
      <c r="B5818" s="1" t="s">
        <v>4810</v>
      </c>
      <c r="C5818" s="1" t="s">
        <v>5041</v>
      </c>
      <c r="D5818" s="1">
        <v>1</v>
      </c>
      <c r="E5818" s="7"/>
    </row>
    <row r="5819" spans="1:5">
      <c r="A5819" s="1">
        <v>20162028</v>
      </c>
      <c r="B5819" s="1" t="s">
        <v>4811</v>
      </c>
      <c r="C5819" s="1" t="s">
        <v>5041</v>
      </c>
      <c r="D5819" s="1">
        <v>1</v>
      </c>
      <c r="E5819" s="7"/>
    </row>
    <row r="5820" spans="1:5">
      <c r="A5820" s="1">
        <v>20160029</v>
      </c>
      <c r="B5820" s="1" t="s">
        <v>4812</v>
      </c>
      <c r="C5820" s="1" t="s">
        <v>5041</v>
      </c>
      <c r="D5820" s="1">
        <v>1</v>
      </c>
      <c r="E5820" s="7"/>
    </row>
    <row r="5821" spans="1:5">
      <c r="A5821" s="1">
        <v>20162030</v>
      </c>
      <c r="B5821" s="1" t="s">
        <v>4813</v>
      </c>
      <c r="C5821" s="1" t="s">
        <v>5040</v>
      </c>
      <c r="D5821" s="1">
        <v>1</v>
      </c>
      <c r="E5821" s="7"/>
    </row>
    <row r="5822" spans="1:5">
      <c r="A5822" s="1">
        <v>20162720</v>
      </c>
      <c r="B5822" s="1" t="s">
        <v>4814</v>
      </c>
      <c r="C5822" s="1" t="s">
        <v>5041</v>
      </c>
      <c r="D5822" s="1">
        <v>1</v>
      </c>
      <c r="E5822" s="7"/>
    </row>
    <row r="5823" spans="1:5">
      <c r="A5823" s="1">
        <v>20162750</v>
      </c>
      <c r="B5823" s="1" t="s">
        <v>4815</v>
      </c>
      <c r="C5823" s="1" t="s">
        <v>5041</v>
      </c>
      <c r="D5823" s="1">
        <v>1</v>
      </c>
      <c r="E5823" s="7"/>
    </row>
    <row r="5824" spans="1:5">
      <c r="A5824" s="1">
        <v>20162751</v>
      </c>
      <c r="B5824" s="1" t="s">
        <v>4816</v>
      </c>
      <c r="C5824" s="1" t="s">
        <v>5041</v>
      </c>
      <c r="D5824" s="1">
        <v>1</v>
      </c>
      <c r="E5824" s="7"/>
    </row>
    <row r="5825" spans="1:5">
      <c r="A5825" s="1">
        <v>20164110</v>
      </c>
      <c r="B5825" s="1" t="s">
        <v>4817</v>
      </c>
      <c r="C5825" s="1" t="s">
        <v>5041</v>
      </c>
      <c r="D5825" s="1">
        <v>1</v>
      </c>
      <c r="E5825" s="7"/>
    </row>
    <row r="5826" spans="1:5">
      <c r="A5826" s="1">
        <v>180941</v>
      </c>
      <c r="B5826" s="1" t="s">
        <v>3410</v>
      </c>
      <c r="C5826" s="1" t="s">
        <v>5041</v>
      </c>
      <c r="D5826" s="1">
        <v>1</v>
      </c>
      <c r="E5826" s="7"/>
    </row>
    <row r="5827" spans="1:5">
      <c r="A5827" s="1">
        <v>180942</v>
      </c>
      <c r="B5827" s="1" t="s">
        <v>3410</v>
      </c>
      <c r="C5827" s="1" t="s">
        <v>5041</v>
      </c>
      <c r="D5827" s="1">
        <v>1</v>
      </c>
      <c r="E5827" s="7"/>
    </row>
    <row r="5828" spans="1:5">
      <c r="A5828" s="1">
        <v>111401</v>
      </c>
      <c r="B5828" s="1" t="s">
        <v>4818</v>
      </c>
      <c r="C5828" s="1" t="s">
        <v>5041</v>
      </c>
      <c r="D5828" s="1">
        <v>16</v>
      </c>
      <c r="E5828" s="7"/>
    </row>
    <row r="5829" spans="1:5">
      <c r="A5829" s="1">
        <v>111402</v>
      </c>
      <c r="B5829" s="1" t="s">
        <v>4819</v>
      </c>
      <c r="C5829" s="1" t="s">
        <v>5041</v>
      </c>
      <c r="D5829" s="1">
        <v>16</v>
      </c>
      <c r="E5829" s="7"/>
    </row>
    <row r="5830" spans="1:5">
      <c r="A5830" s="1">
        <v>111403</v>
      </c>
      <c r="B5830" s="1" t="s">
        <v>4820</v>
      </c>
      <c r="C5830" s="1" t="s">
        <v>5041</v>
      </c>
      <c r="D5830" s="1">
        <v>16</v>
      </c>
      <c r="E5830" s="7"/>
    </row>
    <row r="5831" spans="1:5">
      <c r="A5831" s="1">
        <v>111503</v>
      </c>
      <c r="B5831" s="1" t="s">
        <v>4821</v>
      </c>
      <c r="C5831" s="1" t="s">
        <v>5041</v>
      </c>
      <c r="D5831" s="1">
        <v>16</v>
      </c>
      <c r="E5831" s="7"/>
    </row>
    <row r="5832" spans="1:5">
      <c r="A5832" s="1">
        <v>111603</v>
      </c>
      <c r="B5832" s="1" t="s">
        <v>4822</v>
      </c>
      <c r="C5832" s="1" t="s">
        <v>5041</v>
      </c>
      <c r="D5832" s="1">
        <v>16</v>
      </c>
      <c r="E5832" s="7"/>
    </row>
    <row r="5833" spans="1:5">
      <c r="A5833" s="1">
        <v>121303</v>
      </c>
      <c r="B5833" s="1" t="s">
        <v>4823</v>
      </c>
      <c r="C5833" s="1" t="s">
        <v>5041</v>
      </c>
      <c r="D5833" s="1">
        <v>16</v>
      </c>
      <c r="E5833" s="7"/>
    </row>
    <row r="5834" spans="1:5">
      <c r="A5834" s="1">
        <v>121403</v>
      </c>
      <c r="B5834" s="1" t="s">
        <v>4824</v>
      </c>
      <c r="C5834" s="1" t="s">
        <v>5041</v>
      </c>
      <c r="D5834" s="1">
        <v>16</v>
      </c>
      <c r="E5834" s="7"/>
    </row>
    <row r="5835" spans="1:5">
      <c r="A5835" s="1">
        <v>131403</v>
      </c>
      <c r="B5835" s="1" t="s">
        <v>4825</v>
      </c>
      <c r="C5835" s="1" t="s">
        <v>5041</v>
      </c>
      <c r="D5835" s="1">
        <v>16</v>
      </c>
      <c r="E5835" s="7"/>
    </row>
    <row r="5836" spans="1:5">
      <c r="A5836" s="1">
        <v>20162031</v>
      </c>
      <c r="B5836" s="1" t="s">
        <v>4826</v>
      </c>
      <c r="C5836" s="1" t="s">
        <v>5041</v>
      </c>
      <c r="D5836" s="1">
        <v>1</v>
      </c>
      <c r="E5836" s="7"/>
    </row>
    <row r="5837" spans="1:5">
      <c r="A5837" s="1">
        <v>150601</v>
      </c>
      <c r="B5837" s="1" t="s">
        <v>8894</v>
      </c>
      <c r="C5837" s="1" t="s">
        <v>5041</v>
      </c>
      <c r="D5837" s="1">
        <v>81</v>
      </c>
      <c r="E5837" s="7">
        <v>43704</v>
      </c>
    </row>
    <row r="5838" spans="1:5">
      <c r="A5838" s="1">
        <v>150602</v>
      </c>
      <c r="B5838" s="1" t="s">
        <v>8895</v>
      </c>
      <c r="C5838" s="1" t="s">
        <v>5041</v>
      </c>
      <c r="D5838" s="1">
        <v>81</v>
      </c>
      <c r="E5838" s="7">
        <v>43704</v>
      </c>
    </row>
    <row r="5839" spans="1:5">
      <c r="A5839" s="1">
        <v>150603</v>
      </c>
      <c r="B5839" s="1" t="s">
        <v>8896</v>
      </c>
      <c r="C5839" s="1" t="s">
        <v>5041</v>
      </c>
      <c r="D5839" s="1">
        <v>81</v>
      </c>
      <c r="E5839" s="7">
        <v>43704</v>
      </c>
    </row>
    <row r="5840" spans="1:5">
      <c r="A5840" s="1">
        <v>150604</v>
      </c>
      <c r="B5840" s="1" t="s">
        <v>8897</v>
      </c>
      <c r="C5840" s="1" t="s">
        <v>5041</v>
      </c>
      <c r="D5840" s="1">
        <v>81</v>
      </c>
      <c r="E5840" s="7">
        <v>43704</v>
      </c>
    </row>
    <row r="5841" spans="1:5">
      <c r="A5841" s="1">
        <v>150605</v>
      </c>
      <c r="B5841" s="1" t="s">
        <v>8898</v>
      </c>
      <c r="C5841" s="1" t="s">
        <v>5041</v>
      </c>
      <c r="D5841" s="1">
        <v>81</v>
      </c>
      <c r="E5841" s="7">
        <v>43704</v>
      </c>
    </row>
    <row r="5842" spans="1:5">
      <c r="A5842" s="1">
        <v>150606</v>
      </c>
      <c r="B5842" s="1" t="s">
        <v>8899</v>
      </c>
      <c r="C5842" s="1" t="s">
        <v>5041</v>
      </c>
      <c r="D5842" s="1">
        <v>81</v>
      </c>
      <c r="E5842" s="7">
        <v>43704</v>
      </c>
    </row>
    <row r="5843" spans="1:5">
      <c r="A5843" s="1">
        <v>150607</v>
      </c>
      <c r="B5843" s="1" t="s">
        <v>8900</v>
      </c>
      <c r="C5843" s="1" t="s">
        <v>5041</v>
      </c>
      <c r="D5843" s="1">
        <v>81</v>
      </c>
      <c r="E5843" s="7">
        <v>43704</v>
      </c>
    </row>
    <row r="5844" spans="1:5">
      <c r="A5844" s="1">
        <v>150608</v>
      </c>
      <c r="B5844" s="1" t="s">
        <v>8901</v>
      </c>
      <c r="C5844" s="1" t="s">
        <v>5041</v>
      </c>
      <c r="D5844" s="1">
        <v>81</v>
      </c>
      <c r="E5844" s="7">
        <v>43704</v>
      </c>
    </row>
    <row r="5845" spans="1:5">
      <c r="A5845" s="1">
        <v>150701</v>
      </c>
      <c r="B5845" s="1" t="s">
        <v>4827</v>
      </c>
      <c r="C5845" s="1" t="s">
        <v>5041</v>
      </c>
      <c r="D5845" s="1">
        <v>81</v>
      </c>
      <c r="E5845" s="7"/>
    </row>
    <row r="5846" spans="1:5">
      <c r="A5846" s="1">
        <v>150263</v>
      </c>
      <c r="B5846" s="1" t="s">
        <v>4828</v>
      </c>
      <c r="C5846" s="1" t="s">
        <v>5041</v>
      </c>
      <c r="E5846" s="7"/>
    </row>
    <row r="5847" spans="1:5">
      <c r="A5847" s="1">
        <v>180105</v>
      </c>
      <c r="B5847" s="1" t="s">
        <v>4829</v>
      </c>
      <c r="C5847" s="1" t="s">
        <v>5041</v>
      </c>
      <c r="D5847" s="1">
        <v>81</v>
      </c>
      <c r="E5847" s="7"/>
    </row>
    <row r="5848" spans="1:5">
      <c r="A5848" s="1">
        <v>180205</v>
      </c>
      <c r="B5848" s="1" t="s">
        <v>4830</v>
      </c>
      <c r="C5848" s="1" t="s">
        <v>5041</v>
      </c>
      <c r="D5848" s="1">
        <v>81</v>
      </c>
      <c r="E5848" s="7"/>
    </row>
    <row r="5849" spans="1:5">
      <c r="A5849" s="1">
        <v>180305</v>
      </c>
      <c r="B5849" s="1" t="s">
        <v>4831</v>
      </c>
      <c r="C5849" s="1" t="s">
        <v>5041</v>
      </c>
      <c r="D5849" s="1">
        <v>81</v>
      </c>
      <c r="E5849" s="7"/>
    </row>
    <row r="5850" spans="1:5">
      <c r="A5850" s="1">
        <v>180405</v>
      </c>
      <c r="B5850" s="1" t="s">
        <v>4832</v>
      </c>
      <c r="C5850" s="1" t="s">
        <v>5041</v>
      </c>
      <c r="D5850" s="1">
        <v>81</v>
      </c>
      <c r="E5850" s="7"/>
    </row>
    <row r="5851" spans="1:5">
      <c r="A5851" s="1">
        <v>180505</v>
      </c>
      <c r="B5851" s="1" t="s">
        <v>4833</v>
      </c>
      <c r="C5851" s="1" t="s">
        <v>5041</v>
      </c>
      <c r="D5851" s="1">
        <v>81</v>
      </c>
      <c r="E5851" s="7"/>
    </row>
    <row r="5852" spans="1:5">
      <c r="A5852" s="1">
        <v>180605</v>
      </c>
      <c r="B5852" s="1" t="s">
        <v>4834</v>
      </c>
      <c r="C5852" s="1" t="s">
        <v>5041</v>
      </c>
      <c r="D5852" s="1">
        <v>81</v>
      </c>
      <c r="E5852" s="7"/>
    </row>
    <row r="5853" spans="1:5">
      <c r="A5853" s="1">
        <v>180705</v>
      </c>
      <c r="B5853" s="1" t="s">
        <v>4835</v>
      </c>
      <c r="C5853" s="1" t="s">
        <v>5041</v>
      </c>
      <c r="D5853" s="1">
        <v>81</v>
      </c>
      <c r="E5853" s="7"/>
    </row>
    <row r="5854" spans="1:5">
      <c r="A5854" s="1">
        <v>180805</v>
      </c>
      <c r="B5854" s="1" t="s">
        <v>4836</v>
      </c>
      <c r="C5854" s="1" t="s">
        <v>5041</v>
      </c>
      <c r="D5854" s="1">
        <v>81</v>
      </c>
      <c r="E5854" s="7"/>
    </row>
    <row r="5855" spans="1:5">
      <c r="A5855" s="1">
        <v>180106</v>
      </c>
      <c r="B5855" s="1" t="s">
        <v>4837</v>
      </c>
      <c r="C5855" s="1" t="s">
        <v>5041</v>
      </c>
      <c r="D5855" s="1">
        <v>81</v>
      </c>
      <c r="E5855" s="7"/>
    </row>
    <row r="5856" spans="1:5">
      <c r="A5856" s="1">
        <v>106301</v>
      </c>
      <c r="B5856" s="1" t="s">
        <v>3411</v>
      </c>
      <c r="C5856" s="1" t="s">
        <v>5041</v>
      </c>
      <c r="E5856" s="7"/>
    </row>
    <row r="5857" spans="1:5">
      <c r="A5857" s="1">
        <v>106302</v>
      </c>
      <c r="B5857" s="1" t="s">
        <v>3412</v>
      </c>
      <c r="C5857" s="1" t="s">
        <v>5041</v>
      </c>
      <c r="E5857" s="7"/>
    </row>
    <row r="5858" spans="1:5">
      <c r="A5858" s="1">
        <v>106303</v>
      </c>
      <c r="B5858" s="1" t="s">
        <v>3413</v>
      </c>
      <c r="C5858" s="1" t="s">
        <v>5041</v>
      </c>
      <c r="E5858" s="7"/>
    </row>
    <row r="5859" spans="1:5">
      <c r="A5859" s="1">
        <v>106304</v>
      </c>
      <c r="B5859" s="1" t="s">
        <v>3414</v>
      </c>
      <c r="C5859" s="1" t="s">
        <v>5041</v>
      </c>
      <c r="E5859" s="7"/>
    </row>
    <row r="5860" spans="1:5">
      <c r="A5860" s="1">
        <v>106305</v>
      </c>
      <c r="B5860" s="1" t="s">
        <v>3415</v>
      </c>
      <c r="C5860" s="1" t="s">
        <v>5041</v>
      </c>
      <c r="E5860" s="7"/>
    </row>
    <row r="5861" spans="1:5">
      <c r="A5861" s="1">
        <v>106306</v>
      </c>
      <c r="B5861" s="1" t="s">
        <v>3416</v>
      </c>
      <c r="C5861" s="1" t="s">
        <v>5041</v>
      </c>
      <c r="E5861" s="7"/>
    </row>
    <row r="5862" spans="1:5">
      <c r="A5862" s="1">
        <v>106307</v>
      </c>
      <c r="B5862" s="1" t="s">
        <v>3417</v>
      </c>
      <c r="C5862" s="1" t="s">
        <v>5041</v>
      </c>
      <c r="E5862" s="7"/>
    </row>
    <row r="5863" spans="1:5">
      <c r="A5863" s="1">
        <v>106308</v>
      </c>
      <c r="B5863" s="1" t="s">
        <v>3418</v>
      </c>
      <c r="C5863" s="1" t="s">
        <v>5041</v>
      </c>
      <c r="E5863" s="7"/>
    </row>
    <row r="5864" spans="1:5">
      <c r="A5864" s="1">
        <v>106309</v>
      </c>
      <c r="B5864" s="1" t="s">
        <v>3419</v>
      </c>
      <c r="C5864" s="1" t="s">
        <v>5041</v>
      </c>
      <c r="E5864" s="7"/>
    </row>
    <row r="5865" spans="1:5">
      <c r="A5865" s="1">
        <v>106310</v>
      </c>
      <c r="B5865" s="1" t="s">
        <v>3420</v>
      </c>
      <c r="C5865" s="1" t="s">
        <v>5041</v>
      </c>
      <c r="E5865" s="7"/>
    </row>
    <row r="5866" spans="1:5">
      <c r="A5866" s="1">
        <v>106311</v>
      </c>
      <c r="B5866" s="1" t="s">
        <v>3421</v>
      </c>
      <c r="C5866" s="1" t="s">
        <v>5041</v>
      </c>
      <c r="E5866" s="7"/>
    </row>
    <row r="5867" spans="1:5">
      <c r="A5867" s="1">
        <v>106312</v>
      </c>
      <c r="B5867" s="1" t="s">
        <v>3422</v>
      </c>
      <c r="C5867" s="1" t="s">
        <v>5041</v>
      </c>
      <c r="E5867" s="7"/>
    </row>
    <row r="5868" spans="1:5">
      <c r="A5868" s="1">
        <v>106313</v>
      </c>
      <c r="B5868" s="1" t="s">
        <v>3423</v>
      </c>
      <c r="C5868" s="1" t="s">
        <v>5041</v>
      </c>
      <c r="E5868" s="7"/>
    </row>
    <row r="5869" spans="1:5">
      <c r="A5869" s="1">
        <v>106314</v>
      </c>
      <c r="B5869" s="1" t="s">
        <v>3424</v>
      </c>
      <c r="C5869" s="1" t="s">
        <v>5041</v>
      </c>
      <c r="E5869" s="7"/>
    </row>
    <row r="5870" spans="1:5">
      <c r="A5870" s="1">
        <v>106315</v>
      </c>
      <c r="B5870" s="1" t="s">
        <v>3425</v>
      </c>
      <c r="C5870" s="1" t="s">
        <v>5041</v>
      </c>
      <c r="E5870" s="7"/>
    </row>
    <row r="5871" spans="1:5">
      <c r="A5871" s="1">
        <v>106316</v>
      </c>
      <c r="B5871" s="1" t="s">
        <v>3426</v>
      </c>
      <c r="C5871" s="1" t="s">
        <v>5041</v>
      </c>
      <c r="E5871" s="7"/>
    </row>
    <row r="5872" spans="1:5">
      <c r="A5872" s="1">
        <v>106317</v>
      </c>
      <c r="B5872" s="1" t="s">
        <v>3427</v>
      </c>
      <c r="C5872" s="1" t="s">
        <v>5041</v>
      </c>
      <c r="E5872" s="7"/>
    </row>
    <row r="5873" spans="1:5">
      <c r="A5873" s="1">
        <v>106318</v>
      </c>
      <c r="B5873" s="1" t="s">
        <v>3428</v>
      </c>
      <c r="C5873" s="1" t="s">
        <v>5041</v>
      </c>
      <c r="E5873" s="7"/>
    </row>
    <row r="5874" spans="1:5">
      <c r="A5874" s="1">
        <v>106319</v>
      </c>
      <c r="B5874" s="1" t="s">
        <v>3429</v>
      </c>
      <c r="C5874" s="1" t="s">
        <v>5041</v>
      </c>
      <c r="E5874" s="7"/>
    </row>
    <row r="5875" spans="1:5">
      <c r="A5875" s="1">
        <v>106320</v>
      </c>
      <c r="B5875" s="1" t="s">
        <v>3430</v>
      </c>
      <c r="C5875" s="1" t="s">
        <v>5041</v>
      </c>
      <c r="E5875" s="7"/>
    </row>
    <row r="5876" spans="1:5">
      <c r="A5876" s="1">
        <v>106321</v>
      </c>
      <c r="B5876" s="1" t="s">
        <v>3431</v>
      </c>
      <c r="C5876" s="1" t="s">
        <v>5041</v>
      </c>
      <c r="E5876" s="7"/>
    </row>
    <row r="5877" spans="1:5">
      <c r="A5877" s="1">
        <v>106322</v>
      </c>
      <c r="B5877" s="1" t="s">
        <v>3432</v>
      </c>
      <c r="C5877" s="1" t="s">
        <v>5041</v>
      </c>
      <c r="E5877" s="7"/>
    </row>
    <row r="5878" spans="1:5">
      <c r="A5878" s="1">
        <v>106323</v>
      </c>
      <c r="B5878" s="1" t="s">
        <v>3433</v>
      </c>
      <c r="C5878" s="1" t="s">
        <v>5041</v>
      </c>
      <c r="E5878" s="7"/>
    </row>
    <row r="5879" spans="1:5">
      <c r="A5879" s="1">
        <v>106324</v>
      </c>
      <c r="B5879" s="1" t="s">
        <v>3434</v>
      </c>
      <c r="C5879" s="1" t="s">
        <v>5041</v>
      </c>
      <c r="E5879" s="7"/>
    </row>
    <row r="5880" spans="1:5">
      <c r="A5880" s="1">
        <v>106325</v>
      </c>
      <c r="B5880" s="1" t="s">
        <v>3435</v>
      </c>
      <c r="C5880" s="1" t="s">
        <v>5041</v>
      </c>
      <c r="E5880" s="7"/>
    </row>
    <row r="5881" spans="1:5">
      <c r="A5881" s="1">
        <v>106326</v>
      </c>
      <c r="B5881" s="1" t="s">
        <v>3436</v>
      </c>
      <c r="C5881" s="1" t="s">
        <v>5041</v>
      </c>
      <c r="E5881" s="7"/>
    </row>
    <row r="5882" spans="1:5">
      <c r="A5882" s="1">
        <v>106401</v>
      </c>
      <c r="B5882" s="1" t="s">
        <v>2412</v>
      </c>
      <c r="C5882" s="1" t="s">
        <v>5041</v>
      </c>
      <c r="E5882" s="7"/>
    </row>
    <row r="5883" spans="1:5">
      <c r="A5883" s="1">
        <v>106402</v>
      </c>
      <c r="B5883" s="1" t="s">
        <v>2413</v>
      </c>
      <c r="C5883" s="1" t="s">
        <v>5041</v>
      </c>
      <c r="E5883" s="7"/>
    </row>
    <row r="5884" spans="1:5">
      <c r="A5884" s="1">
        <v>106403</v>
      </c>
      <c r="B5884" s="1" t="s">
        <v>2414</v>
      </c>
      <c r="C5884" s="1" t="s">
        <v>5041</v>
      </c>
      <c r="E5884" s="7"/>
    </row>
    <row r="5885" spans="1:5">
      <c r="A5885" s="1">
        <v>106404</v>
      </c>
      <c r="B5885" s="1" t="s">
        <v>2415</v>
      </c>
      <c r="C5885" s="1" t="s">
        <v>5041</v>
      </c>
      <c r="E5885" s="7"/>
    </row>
    <row r="5886" spans="1:5">
      <c r="A5886" s="1">
        <v>106405</v>
      </c>
      <c r="B5886" s="1" t="s">
        <v>2416</v>
      </c>
      <c r="C5886" s="1" t="s">
        <v>5041</v>
      </c>
      <c r="E5886" s="7"/>
    </row>
    <row r="5887" spans="1:5">
      <c r="A5887" s="1">
        <v>106406</v>
      </c>
      <c r="B5887" s="1" t="s">
        <v>2417</v>
      </c>
      <c r="C5887" s="1" t="s">
        <v>5041</v>
      </c>
      <c r="E5887" s="7"/>
    </row>
    <row r="5888" spans="1:5">
      <c r="A5888" s="1">
        <v>106407</v>
      </c>
      <c r="B5888" s="1" t="s">
        <v>2418</v>
      </c>
      <c r="C5888" s="1" t="s">
        <v>5041</v>
      </c>
      <c r="E5888" s="7"/>
    </row>
    <row r="5889" spans="1:5">
      <c r="A5889" s="1">
        <v>106408</v>
      </c>
      <c r="B5889" s="1" t="s">
        <v>2419</v>
      </c>
      <c r="C5889" s="1" t="s">
        <v>5041</v>
      </c>
      <c r="E5889" s="7"/>
    </row>
    <row r="5890" spans="1:5">
      <c r="A5890" s="1">
        <v>106409</v>
      </c>
      <c r="B5890" s="1" t="s">
        <v>2420</v>
      </c>
      <c r="C5890" s="1" t="s">
        <v>5041</v>
      </c>
      <c r="E5890" s="7"/>
    </row>
    <row r="5891" spans="1:5">
      <c r="A5891" s="1">
        <v>106410</v>
      </c>
      <c r="B5891" s="1" t="s">
        <v>2421</v>
      </c>
      <c r="C5891" s="1" t="s">
        <v>5041</v>
      </c>
      <c r="E5891" s="7"/>
    </row>
    <row r="5892" spans="1:5">
      <c r="A5892" s="1">
        <v>106411</v>
      </c>
      <c r="B5892" s="1" t="s">
        <v>2422</v>
      </c>
      <c r="C5892" s="1" t="s">
        <v>5041</v>
      </c>
      <c r="E5892" s="7"/>
    </row>
    <row r="5893" spans="1:5">
      <c r="A5893" s="1">
        <v>106412</v>
      </c>
      <c r="B5893" s="1" t="s">
        <v>2423</v>
      </c>
      <c r="C5893" s="1" t="s">
        <v>5041</v>
      </c>
      <c r="E5893" s="7"/>
    </row>
    <row r="5894" spans="1:5">
      <c r="A5894" s="1">
        <v>106413</v>
      </c>
      <c r="B5894" s="1" t="s">
        <v>2424</v>
      </c>
      <c r="C5894" s="1" t="s">
        <v>5041</v>
      </c>
      <c r="E5894" s="7"/>
    </row>
    <row r="5895" spans="1:5">
      <c r="A5895" s="1">
        <v>106414</v>
      </c>
      <c r="B5895" s="1" t="s">
        <v>2425</v>
      </c>
      <c r="C5895" s="1" t="s">
        <v>5041</v>
      </c>
      <c r="E5895" s="7"/>
    </row>
    <row r="5896" spans="1:5">
      <c r="A5896" s="1">
        <v>106415</v>
      </c>
      <c r="B5896" s="1" t="s">
        <v>2426</v>
      </c>
      <c r="C5896" s="1" t="s">
        <v>5041</v>
      </c>
      <c r="E5896" s="7"/>
    </row>
    <row r="5897" spans="1:5">
      <c r="A5897" s="1">
        <v>106416</v>
      </c>
      <c r="B5897" s="1" t="s">
        <v>2427</v>
      </c>
      <c r="C5897" s="1" t="s">
        <v>5041</v>
      </c>
      <c r="E5897" s="7"/>
    </row>
    <row r="5898" spans="1:5">
      <c r="A5898" s="1">
        <v>106417</v>
      </c>
      <c r="B5898" s="1" t="s">
        <v>2428</v>
      </c>
      <c r="C5898" s="1" t="s">
        <v>5041</v>
      </c>
      <c r="E5898" s="7"/>
    </row>
    <row r="5899" spans="1:5">
      <c r="A5899" s="1">
        <v>106418</v>
      </c>
      <c r="B5899" s="1" t="s">
        <v>2429</v>
      </c>
      <c r="C5899" s="1" t="s">
        <v>5041</v>
      </c>
      <c r="E5899" s="7"/>
    </row>
    <row r="5900" spans="1:5">
      <c r="A5900" s="1">
        <v>106419</v>
      </c>
      <c r="B5900" s="1" t="s">
        <v>2430</v>
      </c>
      <c r="C5900" s="1" t="s">
        <v>5041</v>
      </c>
      <c r="E5900" s="7"/>
    </row>
    <row r="5901" spans="1:5">
      <c r="A5901" s="1">
        <v>106420</v>
      </c>
      <c r="B5901" s="1" t="s">
        <v>2431</v>
      </c>
      <c r="C5901" s="1" t="s">
        <v>5041</v>
      </c>
      <c r="E5901" s="7"/>
    </row>
    <row r="5902" spans="1:5">
      <c r="A5902" s="1">
        <v>106421</v>
      </c>
      <c r="B5902" s="1" t="s">
        <v>2432</v>
      </c>
      <c r="C5902" s="1" t="s">
        <v>5041</v>
      </c>
      <c r="E5902" s="7"/>
    </row>
    <row r="5903" spans="1:5">
      <c r="A5903" s="1">
        <v>106422</v>
      </c>
      <c r="B5903" s="1" t="s">
        <v>2433</v>
      </c>
      <c r="C5903" s="1" t="s">
        <v>5041</v>
      </c>
      <c r="E5903" s="7"/>
    </row>
    <row r="5904" spans="1:5">
      <c r="A5904" s="1">
        <v>106423</v>
      </c>
      <c r="B5904" s="1" t="s">
        <v>2434</v>
      </c>
      <c r="C5904" s="1" t="s">
        <v>5041</v>
      </c>
      <c r="E5904" s="7"/>
    </row>
    <row r="5905" spans="1:5">
      <c r="A5905" s="1">
        <v>106424</v>
      </c>
      <c r="B5905" s="1" t="s">
        <v>2435</v>
      </c>
      <c r="C5905" s="1" t="s">
        <v>5041</v>
      </c>
      <c r="E5905" s="7"/>
    </row>
    <row r="5906" spans="1:5">
      <c r="A5906" s="1">
        <v>106425</v>
      </c>
      <c r="B5906" s="1" t="s">
        <v>2436</v>
      </c>
      <c r="C5906" s="1" t="s">
        <v>5041</v>
      </c>
      <c r="E5906" s="7"/>
    </row>
    <row r="5907" spans="1:5">
      <c r="A5907" s="1">
        <v>106426</v>
      </c>
      <c r="B5907" s="1" t="s">
        <v>2437</v>
      </c>
      <c r="C5907" s="1" t="s">
        <v>5041</v>
      </c>
      <c r="E5907" s="7"/>
    </row>
    <row r="5908" spans="1:5">
      <c r="A5908" s="1">
        <v>1410001</v>
      </c>
      <c r="B5908" s="1" t="s">
        <v>4838</v>
      </c>
      <c r="C5908" s="1" t="s">
        <v>5040</v>
      </c>
      <c r="E5908" s="7"/>
    </row>
    <row r="5909" spans="1:5">
      <c r="A5909" s="1">
        <v>1410002</v>
      </c>
      <c r="B5909" s="1" t="s">
        <v>4839</v>
      </c>
      <c r="C5909" s="1" t="s">
        <v>5040</v>
      </c>
      <c r="E5909" s="7"/>
    </row>
    <row r="5910" spans="1:5">
      <c r="A5910" s="1">
        <v>1410003</v>
      </c>
      <c r="B5910" s="1" t="s">
        <v>4840</v>
      </c>
      <c r="C5910" s="1" t="s">
        <v>5040</v>
      </c>
      <c r="E5910" s="7"/>
    </row>
    <row r="5911" spans="1:5">
      <c r="A5911" s="1">
        <v>1410004</v>
      </c>
      <c r="B5911" s="1" t="s">
        <v>4841</v>
      </c>
      <c r="C5911" s="1" t="s">
        <v>5041</v>
      </c>
      <c r="D5911" s="1">
        <v>1</v>
      </c>
      <c r="E5911" s="7"/>
    </row>
    <row r="5912" spans="1:5">
      <c r="A5912" s="1">
        <v>1410010</v>
      </c>
      <c r="B5912" s="1" t="s">
        <v>4842</v>
      </c>
      <c r="C5912" s="1" t="s">
        <v>5041</v>
      </c>
      <c r="D5912" s="1">
        <v>1</v>
      </c>
      <c r="E5912" s="7"/>
    </row>
    <row r="5913" spans="1:5">
      <c r="A5913" s="1">
        <v>1410005</v>
      </c>
      <c r="B5913" s="1" t="s">
        <v>733</v>
      </c>
      <c r="C5913" s="1" t="s">
        <v>5040</v>
      </c>
      <c r="D5913" s="1">
        <v>1</v>
      </c>
      <c r="E5913" s="7"/>
    </row>
    <row r="5914" spans="1:5">
      <c r="A5914" s="1">
        <v>1410008</v>
      </c>
      <c r="B5914" s="1" t="s">
        <v>733</v>
      </c>
      <c r="C5914" s="1" t="s">
        <v>5040</v>
      </c>
      <c r="D5914" s="1">
        <v>1</v>
      </c>
      <c r="E5914" s="7"/>
    </row>
    <row r="5915" spans="1:5">
      <c r="A5915" s="1">
        <v>1410009</v>
      </c>
      <c r="B5915" s="1" t="s">
        <v>4793</v>
      </c>
      <c r="C5915" s="1" t="s">
        <v>5040</v>
      </c>
      <c r="D5915" s="1">
        <v>1</v>
      </c>
      <c r="E5915" s="7"/>
    </row>
    <row r="5916" spans="1:5">
      <c r="A5916" s="1">
        <v>1410012</v>
      </c>
      <c r="B5916" s="1" t="s">
        <v>4843</v>
      </c>
      <c r="C5916" s="1" t="s">
        <v>5040</v>
      </c>
      <c r="D5916" s="1">
        <v>1</v>
      </c>
      <c r="E5916" s="7"/>
    </row>
    <row r="5917" spans="1:5">
      <c r="A5917" s="1">
        <v>1410013</v>
      </c>
      <c r="B5917" s="1" t="s">
        <v>4844</v>
      </c>
      <c r="C5917" s="1" t="s">
        <v>5040</v>
      </c>
      <c r="D5917" s="1">
        <v>1</v>
      </c>
      <c r="E5917" s="7"/>
    </row>
    <row r="5918" spans="1:5">
      <c r="A5918" s="1">
        <v>1410014</v>
      </c>
      <c r="B5918" s="1" t="s">
        <v>4845</v>
      </c>
      <c r="C5918" s="1" t="s">
        <v>5040</v>
      </c>
      <c r="D5918" s="1">
        <v>1</v>
      </c>
      <c r="E5918" s="7"/>
    </row>
    <row r="5919" spans="1:5">
      <c r="A5919" s="1">
        <v>1410015</v>
      </c>
      <c r="B5919" s="1" t="s">
        <v>4846</v>
      </c>
      <c r="C5919" s="1" t="s">
        <v>5040</v>
      </c>
      <c r="D5919" s="1">
        <v>1</v>
      </c>
      <c r="E5919" s="7"/>
    </row>
    <row r="5920" spans="1:5">
      <c r="A5920" s="1">
        <v>106501</v>
      </c>
      <c r="B5920" s="1" t="s">
        <v>3256</v>
      </c>
      <c r="C5920" s="1" t="s">
        <v>5042</v>
      </c>
      <c r="E5920" s="7"/>
    </row>
    <row r="5921" spans="1:5">
      <c r="A5921" s="1">
        <v>106502</v>
      </c>
      <c r="B5921" s="1" t="s">
        <v>3257</v>
      </c>
      <c r="C5921" s="1" t="s">
        <v>5042</v>
      </c>
      <c r="E5921" s="7"/>
    </row>
    <row r="5922" spans="1:5">
      <c r="A5922" s="1">
        <v>106503</v>
      </c>
      <c r="B5922" s="1" t="s">
        <v>3258</v>
      </c>
      <c r="C5922" s="1" t="s">
        <v>5042</v>
      </c>
      <c r="E5922" s="7"/>
    </row>
    <row r="5923" spans="1:5">
      <c r="A5923" s="1">
        <v>106504</v>
      </c>
      <c r="B5923" s="1" t="s">
        <v>3259</v>
      </c>
      <c r="C5923" s="1" t="s">
        <v>5042</v>
      </c>
      <c r="E5923" s="7"/>
    </row>
    <row r="5924" spans="1:5">
      <c r="A5924" s="1">
        <v>106505</v>
      </c>
      <c r="B5924" s="1" t="s">
        <v>3260</v>
      </c>
      <c r="C5924" s="1" t="s">
        <v>5042</v>
      </c>
      <c r="E5924" s="7"/>
    </row>
    <row r="5925" spans="1:5">
      <c r="A5925" s="1">
        <v>106506</v>
      </c>
      <c r="B5925" s="1" t="s">
        <v>3261</v>
      </c>
      <c r="C5925" s="1" t="s">
        <v>5042</v>
      </c>
      <c r="E5925" s="7"/>
    </row>
    <row r="5926" spans="1:5">
      <c r="A5926" s="1">
        <v>106507</v>
      </c>
      <c r="B5926" s="1" t="s">
        <v>3262</v>
      </c>
      <c r="C5926" s="1" t="s">
        <v>5042</v>
      </c>
      <c r="E5926" s="7"/>
    </row>
    <row r="5927" spans="1:5">
      <c r="A5927" s="1">
        <v>106508</v>
      </c>
      <c r="B5927" s="1" t="s">
        <v>3336</v>
      </c>
      <c r="C5927" s="1" t="s">
        <v>5042</v>
      </c>
      <c r="E5927" s="7"/>
    </row>
    <row r="5928" spans="1:5">
      <c r="A5928" s="1">
        <v>106509</v>
      </c>
      <c r="B5928" s="1" t="s">
        <v>3263</v>
      </c>
      <c r="C5928" s="1" t="s">
        <v>5042</v>
      </c>
      <c r="E5928" s="7"/>
    </row>
    <row r="5929" spans="1:5">
      <c r="A5929" s="1">
        <v>106510</v>
      </c>
      <c r="B5929" s="1" t="s">
        <v>3264</v>
      </c>
      <c r="C5929" s="1" t="s">
        <v>5042</v>
      </c>
      <c r="E5929" s="7"/>
    </row>
    <row r="5930" spans="1:5">
      <c r="A5930" s="1">
        <v>106511</v>
      </c>
      <c r="B5930" s="1" t="s">
        <v>3265</v>
      </c>
      <c r="C5930" s="1" t="s">
        <v>5042</v>
      </c>
      <c r="E5930" s="7"/>
    </row>
    <row r="5931" spans="1:5">
      <c r="A5931" s="1">
        <v>106512</v>
      </c>
      <c r="B5931" s="1" t="s">
        <v>3266</v>
      </c>
      <c r="C5931" s="1" t="s">
        <v>5042</v>
      </c>
      <c r="E5931" s="7"/>
    </row>
    <row r="5932" spans="1:5">
      <c r="A5932" s="1">
        <v>106513</v>
      </c>
      <c r="B5932" s="1" t="s">
        <v>3267</v>
      </c>
      <c r="C5932" s="1" t="s">
        <v>5042</v>
      </c>
      <c r="E5932" s="7"/>
    </row>
    <row r="5933" spans="1:5">
      <c r="A5933" s="1">
        <v>106514</v>
      </c>
      <c r="B5933" s="1" t="s">
        <v>3268</v>
      </c>
      <c r="C5933" s="1" t="s">
        <v>5042</v>
      </c>
      <c r="E5933" s="7"/>
    </row>
    <row r="5934" spans="1:5">
      <c r="A5934" s="1">
        <v>106515</v>
      </c>
      <c r="B5934" s="1" t="s">
        <v>3269</v>
      </c>
      <c r="C5934" s="1" t="s">
        <v>5042</v>
      </c>
      <c r="E5934" s="7"/>
    </row>
    <row r="5935" spans="1:5">
      <c r="A5935" s="1">
        <v>106516</v>
      </c>
      <c r="B5935" s="1" t="s">
        <v>3337</v>
      </c>
      <c r="C5935" s="1" t="s">
        <v>5042</v>
      </c>
      <c r="E5935" s="7"/>
    </row>
    <row r="5936" spans="1:5">
      <c r="A5936" s="1">
        <v>106517</v>
      </c>
      <c r="B5936" s="1" t="s">
        <v>3255</v>
      </c>
      <c r="C5936" s="1" t="s">
        <v>5042</v>
      </c>
      <c r="E5936" s="7"/>
    </row>
    <row r="5937" spans="1:5">
      <c r="A5937" s="1">
        <v>106518</v>
      </c>
      <c r="B5937" s="1" t="s">
        <v>3270</v>
      </c>
      <c r="C5937" s="1" t="s">
        <v>5040</v>
      </c>
      <c r="E5937" s="7"/>
    </row>
    <row r="5938" spans="1:5">
      <c r="A5938" s="1">
        <v>106519</v>
      </c>
      <c r="B5938" s="1" t="s">
        <v>3271</v>
      </c>
      <c r="C5938" s="1" t="s">
        <v>5040</v>
      </c>
      <c r="E5938" s="7"/>
    </row>
    <row r="5939" spans="1:5">
      <c r="A5939" s="1">
        <v>106520</v>
      </c>
      <c r="B5939" s="1" t="s">
        <v>3272</v>
      </c>
      <c r="C5939" s="1" t="s">
        <v>5040</v>
      </c>
      <c r="E5939" s="7"/>
    </row>
    <row r="5940" spans="1:5">
      <c r="A5940" s="1">
        <v>106521</v>
      </c>
      <c r="B5940" s="1" t="s">
        <v>3273</v>
      </c>
      <c r="C5940" s="1" t="s">
        <v>5040</v>
      </c>
      <c r="E5940" s="7"/>
    </row>
    <row r="5941" spans="1:5">
      <c r="A5941" s="1">
        <v>106522</v>
      </c>
      <c r="B5941" s="1" t="s">
        <v>3274</v>
      </c>
      <c r="C5941" s="1" t="s">
        <v>5040</v>
      </c>
      <c r="E5941" s="7"/>
    </row>
    <row r="5942" spans="1:5">
      <c r="A5942" s="1">
        <v>106523</v>
      </c>
      <c r="B5942" s="1" t="s">
        <v>3278</v>
      </c>
      <c r="C5942" s="1" t="s">
        <v>5040</v>
      </c>
      <c r="E5942" s="7"/>
    </row>
    <row r="5943" spans="1:5">
      <c r="A5943" s="1">
        <v>106524</v>
      </c>
      <c r="B5943" s="1" t="s">
        <v>3276</v>
      </c>
      <c r="C5943" s="1" t="s">
        <v>5040</v>
      </c>
      <c r="E5943" s="7"/>
    </row>
    <row r="5944" spans="1:5">
      <c r="A5944" s="1">
        <v>106525</v>
      </c>
      <c r="B5944" s="1" t="s">
        <v>3277</v>
      </c>
      <c r="C5944" s="1" t="s">
        <v>5040</v>
      </c>
      <c r="E5944" s="7"/>
    </row>
    <row r="5945" spans="1:5">
      <c r="A5945" s="1">
        <v>106526</v>
      </c>
      <c r="B5945" s="1" t="s">
        <v>3275</v>
      </c>
      <c r="C5945" s="1" t="s">
        <v>5040</v>
      </c>
      <c r="E5945" s="7"/>
    </row>
    <row r="5946" spans="1:5">
      <c r="A5946" s="1">
        <v>1410006</v>
      </c>
      <c r="B5946" s="1" t="s">
        <v>2411</v>
      </c>
      <c r="C5946" s="1" t="s">
        <v>5040</v>
      </c>
      <c r="E5946" s="7"/>
    </row>
    <row r="5947" spans="1:5">
      <c r="A5947" s="1">
        <v>107301</v>
      </c>
      <c r="B5947" s="1" t="s">
        <v>3437</v>
      </c>
      <c r="C5947" s="1" t="s">
        <v>5041</v>
      </c>
      <c r="E5947" s="7"/>
    </row>
    <row r="5948" spans="1:5">
      <c r="A5948" s="1">
        <v>107302</v>
      </c>
      <c r="B5948" s="1" t="s">
        <v>3438</v>
      </c>
      <c r="C5948" s="1" t="s">
        <v>5041</v>
      </c>
      <c r="E5948" s="7"/>
    </row>
    <row r="5949" spans="1:5">
      <c r="A5949" s="1">
        <v>107303</v>
      </c>
      <c r="B5949" s="1" t="s">
        <v>3439</v>
      </c>
      <c r="C5949" s="1" t="s">
        <v>5041</v>
      </c>
      <c r="E5949" s="7"/>
    </row>
    <row r="5950" spans="1:5">
      <c r="A5950" s="1">
        <v>107304</v>
      </c>
      <c r="B5950" s="1" t="s">
        <v>3440</v>
      </c>
      <c r="C5950" s="1" t="s">
        <v>5041</v>
      </c>
      <c r="E5950" s="7"/>
    </row>
    <row r="5951" spans="1:5">
      <c r="A5951" s="1">
        <v>107305</v>
      </c>
      <c r="B5951" s="1" t="s">
        <v>3441</v>
      </c>
      <c r="C5951" s="1" t="s">
        <v>5041</v>
      </c>
      <c r="E5951" s="7"/>
    </row>
    <row r="5952" spans="1:5">
      <c r="A5952" s="1">
        <v>107306</v>
      </c>
      <c r="B5952" s="1" t="s">
        <v>3442</v>
      </c>
      <c r="C5952" s="1" t="s">
        <v>5041</v>
      </c>
      <c r="E5952" s="7"/>
    </row>
    <row r="5953" spans="1:5">
      <c r="A5953" s="1">
        <v>107307</v>
      </c>
      <c r="B5953" s="1" t="s">
        <v>3443</v>
      </c>
      <c r="C5953" s="1" t="s">
        <v>5041</v>
      </c>
      <c r="E5953" s="7"/>
    </row>
    <row r="5954" spans="1:5">
      <c r="A5954" s="1">
        <v>107308</v>
      </c>
      <c r="B5954" s="1" t="s">
        <v>3444</v>
      </c>
      <c r="C5954" s="1" t="s">
        <v>5041</v>
      </c>
      <c r="E5954" s="7"/>
    </row>
    <row r="5955" spans="1:5">
      <c r="A5955" s="1">
        <v>107309</v>
      </c>
      <c r="B5955" s="1" t="s">
        <v>3445</v>
      </c>
      <c r="C5955" s="1" t="s">
        <v>5041</v>
      </c>
      <c r="E5955" s="7"/>
    </row>
    <row r="5956" spans="1:5">
      <c r="A5956" s="1">
        <v>107310</v>
      </c>
      <c r="B5956" s="1" t="s">
        <v>3446</v>
      </c>
      <c r="C5956" s="1" t="s">
        <v>5041</v>
      </c>
      <c r="E5956" s="7"/>
    </row>
    <row r="5957" spans="1:5">
      <c r="A5957" s="1">
        <v>107311</v>
      </c>
      <c r="B5957" s="1" t="s">
        <v>3447</v>
      </c>
      <c r="C5957" s="1" t="s">
        <v>5041</v>
      </c>
      <c r="E5957" s="7"/>
    </row>
    <row r="5958" spans="1:5">
      <c r="A5958" s="1">
        <v>107312</v>
      </c>
      <c r="B5958" s="1" t="s">
        <v>3448</v>
      </c>
      <c r="C5958" s="1" t="s">
        <v>5041</v>
      </c>
      <c r="E5958" s="7"/>
    </row>
    <row r="5959" spans="1:5">
      <c r="A5959" s="1">
        <v>107313</v>
      </c>
      <c r="B5959" s="1" t="s">
        <v>3449</v>
      </c>
      <c r="C5959" s="1" t="s">
        <v>5041</v>
      </c>
      <c r="E5959" s="7"/>
    </row>
    <row r="5960" spans="1:5">
      <c r="A5960" s="1">
        <v>107314</v>
      </c>
      <c r="B5960" s="1" t="s">
        <v>3450</v>
      </c>
      <c r="C5960" s="1" t="s">
        <v>5041</v>
      </c>
      <c r="E5960" s="7"/>
    </row>
    <row r="5961" spans="1:5">
      <c r="A5961" s="1">
        <v>107315</v>
      </c>
      <c r="B5961" s="1" t="s">
        <v>3451</v>
      </c>
      <c r="C5961" s="1" t="s">
        <v>5041</v>
      </c>
      <c r="E5961" s="7"/>
    </row>
    <row r="5962" spans="1:5">
      <c r="A5962" s="1">
        <v>107316</v>
      </c>
      <c r="B5962" s="1" t="s">
        <v>3452</v>
      </c>
      <c r="C5962" s="1" t="s">
        <v>5041</v>
      </c>
      <c r="E5962" s="7"/>
    </row>
    <row r="5963" spans="1:5">
      <c r="A5963" s="1">
        <v>107317</v>
      </c>
      <c r="B5963" s="1" t="s">
        <v>3453</v>
      </c>
      <c r="C5963" s="1" t="s">
        <v>5041</v>
      </c>
      <c r="E5963" s="7"/>
    </row>
    <row r="5964" spans="1:5">
      <c r="A5964" s="1">
        <v>107318</v>
      </c>
      <c r="B5964" s="1" t="s">
        <v>3454</v>
      </c>
      <c r="C5964" s="1" t="s">
        <v>5041</v>
      </c>
      <c r="E5964" s="7"/>
    </row>
    <row r="5965" spans="1:5">
      <c r="A5965" s="1">
        <v>107319</v>
      </c>
      <c r="B5965" s="1" t="s">
        <v>3455</v>
      </c>
      <c r="C5965" s="1" t="s">
        <v>5041</v>
      </c>
      <c r="E5965" s="7"/>
    </row>
    <row r="5966" spans="1:5">
      <c r="A5966" s="1">
        <v>107320</v>
      </c>
      <c r="B5966" s="1" t="s">
        <v>3456</v>
      </c>
      <c r="C5966" s="1" t="s">
        <v>5041</v>
      </c>
      <c r="E5966" s="7"/>
    </row>
    <row r="5967" spans="1:5">
      <c r="A5967" s="1">
        <v>107321</v>
      </c>
      <c r="B5967" s="1" t="s">
        <v>3457</v>
      </c>
      <c r="C5967" s="1" t="s">
        <v>5041</v>
      </c>
      <c r="E5967" s="7"/>
    </row>
    <row r="5968" spans="1:5">
      <c r="A5968" s="1">
        <v>107322</v>
      </c>
      <c r="B5968" s="1" t="s">
        <v>3458</v>
      </c>
      <c r="C5968" s="1" t="s">
        <v>5041</v>
      </c>
      <c r="E5968" s="7"/>
    </row>
    <row r="5969" spans="1:5">
      <c r="A5969" s="1">
        <v>107323</v>
      </c>
      <c r="B5969" s="1" t="s">
        <v>3459</v>
      </c>
      <c r="C5969" s="1" t="s">
        <v>5041</v>
      </c>
      <c r="E5969" s="7"/>
    </row>
    <row r="5970" spans="1:5">
      <c r="A5970" s="1">
        <v>107324</v>
      </c>
      <c r="B5970" s="1" t="s">
        <v>3460</v>
      </c>
      <c r="C5970" s="1" t="s">
        <v>5041</v>
      </c>
      <c r="E5970" s="7"/>
    </row>
    <row r="5971" spans="1:5">
      <c r="A5971" s="1">
        <v>107325</v>
      </c>
      <c r="B5971" s="1" t="s">
        <v>3461</v>
      </c>
      <c r="C5971" s="1" t="s">
        <v>5041</v>
      </c>
      <c r="E5971" s="7"/>
    </row>
    <row r="5972" spans="1:5">
      <c r="A5972" s="1">
        <v>107326</v>
      </c>
      <c r="B5972" s="1" t="s">
        <v>3462</v>
      </c>
      <c r="C5972" s="1" t="s">
        <v>5041</v>
      </c>
      <c r="E5972" s="7"/>
    </row>
    <row r="5973" spans="1:5">
      <c r="A5973" s="1">
        <v>107327</v>
      </c>
      <c r="B5973" s="1" t="s">
        <v>3463</v>
      </c>
      <c r="C5973" s="1" t="s">
        <v>5041</v>
      </c>
      <c r="E5973" s="7"/>
    </row>
    <row r="5974" spans="1:5">
      <c r="A5974" s="1">
        <v>107328</v>
      </c>
      <c r="B5974" s="1" t="s">
        <v>3464</v>
      </c>
      <c r="C5974" s="1" t="s">
        <v>5041</v>
      </c>
      <c r="E5974" s="7"/>
    </row>
    <row r="5975" spans="1:5">
      <c r="A5975" s="1">
        <v>107329</v>
      </c>
      <c r="B5975" s="1" t="s">
        <v>3465</v>
      </c>
      <c r="C5975" s="1" t="s">
        <v>5041</v>
      </c>
      <c r="E5975" s="7"/>
    </row>
    <row r="5976" spans="1:5">
      <c r="A5976" s="1">
        <v>107330</v>
      </c>
      <c r="B5976" s="1" t="s">
        <v>3466</v>
      </c>
      <c r="C5976" s="1" t="s">
        <v>5041</v>
      </c>
      <c r="E5976" s="7"/>
    </row>
    <row r="5977" spans="1:5">
      <c r="A5977" s="1">
        <v>107331</v>
      </c>
      <c r="B5977" s="1" t="s">
        <v>3467</v>
      </c>
      <c r="C5977" s="1" t="s">
        <v>5041</v>
      </c>
      <c r="E5977" s="7"/>
    </row>
    <row r="5978" spans="1:5">
      <c r="A5978" s="1">
        <v>107332</v>
      </c>
      <c r="B5978" s="1" t="s">
        <v>3468</v>
      </c>
      <c r="C5978" s="1" t="s">
        <v>5041</v>
      </c>
      <c r="E5978" s="7"/>
    </row>
    <row r="5979" spans="1:5">
      <c r="A5979" s="1">
        <v>107333</v>
      </c>
      <c r="B5979" s="1" t="s">
        <v>3469</v>
      </c>
      <c r="C5979" s="1" t="s">
        <v>5041</v>
      </c>
      <c r="E5979" s="7"/>
    </row>
    <row r="5980" spans="1:5">
      <c r="A5980" s="1">
        <v>107334</v>
      </c>
      <c r="B5980" s="1" t="s">
        <v>3470</v>
      </c>
      <c r="C5980" s="1" t="s">
        <v>5041</v>
      </c>
      <c r="E5980" s="7"/>
    </row>
    <row r="5981" spans="1:5">
      <c r="A5981" s="1">
        <v>107335</v>
      </c>
      <c r="B5981" s="1" t="s">
        <v>3471</v>
      </c>
      <c r="C5981" s="1" t="s">
        <v>5041</v>
      </c>
      <c r="E5981" s="7"/>
    </row>
    <row r="5982" spans="1:5">
      <c r="A5982" s="1">
        <v>107336</v>
      </c>
      <c r="B5982" s="1" t="s">
        <v>3472</v>
      </c>
      <c r="C5982" s="1" t="s">
        <v>5041</v>
      </c>
      <c r="E5982" s="7"/>
    </row>
    <row r="5983" spans="1:5">
      <c r="A5983" s="1">
        <v>107337</v>
      </c>
      <c r="B5983" s="1" t="s">
        <v>3473</v>
      </c>
      <c r="C5983" s="1" t="s">
        <v>5041</v>
      </c>
      <c r="E5983" s="7"/>
    </row>
    <row r="5984" spans="1:5">
      <c r="A5984" s="1">
        <v>107338</v>
      </c>
      <c r="B5984" s="1" t="s">
        <v>3474</v>
      </c>
      <c r="C5984" s="1" t="s">
        <v>5041</v>
      </c>
      <c r="E5984" s="7"/>
    </row>
    <row r="5985" spans="1:5">
      <c r="A5985" s="1">
        <v>107339</v>
      </c>
      <c r="B5985" s="1" t="s">
        <v>3475</v>
      </c>
      <c r="C5985" s="1" t="s">
        <v>5041</v>
      </c>
      <c r="E5985" s="7"/>
    </row>
    <row r="5986" spans="1:5">
      <c r="A5986" s="1">
        <v>107340</v>
      </c>
      <c r="B5986" s="1" t="s">
        <v>3476</v>
      </c>
      <c r="C5986" s="1" t="s">
        <v>5041</v>
      </c>
      <c r="E5986" s="7"/>
    </row>
    <row r="5987" spans="1:5">
      <c r="A5987" s="1">
        <v>107341</v>
      </c>
      <c r="B5987" s="1" t="s">
        <v>3477</v>
      </c>
      <c r="C5987" s="1" t="s">
        <v>5041</v>
      </c>
      <c r="E5987" s="7"/>
    </row>
    <row r="5988" spans="1:5">
      <c r="A5988" s="1">
        <v>107342</v>
      </c>
      <c r="B5988" s="1" t="s">
        <v>3478</v>
      </c>
      <c r="C5988" s="1" t="s">
        <v>5041</v>
      </c>
      <c r="E5988" s="7"/>
    </row>
    <row r="5989" spans="1:5">
      <c r="A5989" s="1">
        <v>107343</v>
      </c>
      <c r="B5989" s="1" t="s">
        <v>3479</v>
      </c>
      <c r="C5989" s="1" t="s">
        <v>5041</v>
      </c>
      <c r="E5989" s="7"/>
    </row>
    <row r="5990" spans="1:5">
      <c r="A5990" s="1">
        <v>107344</v>
      </c>
      <c r="B5990" s="1" t="s">
        <v>3480</v>
      </c>
      <c r="C5990" s="1" t="s">
        <v>5041</v>
      </c>
      <c r="E5990" s="7"/>
    </row>
    <row r="5991" spans="1:5">
      <c r="A5991" s="1">
        <v>107345</v>
      </c>
      <c r="B5991" s="1" t="s">
        <v>3481</v>
      </c>
      <c r="C5991" s="1" t="s">
        <v>5041</v>
      </c>
      <c r="E5991" s="7"/>
    </row>
    <row r="5992" spans="1:5">
      <c r="A5992" s="1">
        <v>107346</v>
      </c>
      <c r="B5992" s="1" t="s">
        <v>3482</v>
      </c>
      <c r="C5992" s="1" t="s">
        <v>5041</v>
      </c>
      <c r="E5992" s="7"/>
    </row>
    <row r="5993" spans="1:5">
      <c r="A5993" s="1">
        <v>107347</v>
      </c>
      <c r="B5993" s="1" t="s">
        <v>3483</v>
      </c>
      <c r="C5993" s="1" t="s">
        <v>5041</v>
      </c>
      <c r="E5993" s="7"/>
    </row>
    <row r="5994" spans="1:5">
      <c r="A5994" s="1">
        <v>107348</v>
      </c>
      <c r="B5994" s="1" t="s">
        <v>3484</v>
      </c>
      <c r="C5994" s="1" t="s">
        <v>5041</v>
      </c>
      <c r="E5994" s="7"/>
    </row>
    <row r="5995" spans="1:5">
      <c r="A5995" s="1">
        <v>107349</v>
      </c>
      <c r="B5995" s="1" t="s">
        <v>3485</v>
      </c>
      <c r="C5995" s="1" t="s">
        <v>5041</v>
      </c>
      <c r="E5995" s="7"/>
    </row>
    <row r="5996" spans="1:5">
      <c r="A5996" s="1">
        <v>107350</v>
      </c>
      <c r="B5996" s="1" t="s">
        <v>3486</v>
      </c>
      <c r="C5996" s="1" t="s">
        <v>5041</v>
      </c>
      <c r="E5996" s="7"/>
    </row>
    <row r="5997" spans="1:5">
      <c r="A5997" s="1">
        <v>107351</v>
      </c>
      <c r="B5997" s="1" t="s">
        <v>3487</v>
      </c>
      <c r="C5997" s="1" t="s">
        <v>5041</v>
      </c>
      <c r="E5997" s="7"/>
    </row>
    <row r="5998" spans="1:5">
      <c r="A5998" s="1">
        <v>107352</v>
      </c>
      <c r="B5998" s="1" t="s">
        <v>3488</v>
      </c>
      <c r="C5998" s="1" t="s">
        <v>5041</v>
      </c>
      <c r="E5998" s="7"/>
    </row>
    <row r="5999" spans="1:5">
      <c r="A5999" s="1">
        <v>107353</v>
      </c>
      <c r="B5999" s="1" t="s">
        <v>3489</v>
      </c>
      <c r="C5999" s="1" t="s">
        <v>5041</v>
      </c>
      <c r="E5999" s="7"/>
    </row>
    <row r="6000" spans="1:5">
      <c r="A6000" s="1">
        <v>107354</v>
      </c>
      <c r="B6000" s="1" t="s">
        <v>3490</v>
      </c>
      <c r="C6000" s="1" t="s">
        <v>5041</v>
      </c>
      <c r="E6000" s="7"/>
    </row>
    <row r="6001" spans="1:5">
      <c r="A6001" s="1">
        <v>107355</v>
      </c>
      <c r="B6001" s="1" t="s">
        <v>3491</v>
      </c>
      <c r="C6001" s="1" t="s">
        <v>5041</v>
      </c>
      <c r="E6001" s="7"/>
    </row>
    <row r="6002" spans="1:5">
      <c r="A6002" s="1">
        <v>107356</v>
      </c>
      <c r="B6002" s="1" t="s">
        <v>3492</v>
      </c>
      <c r="C6002" s="1" t="s">
        <v>5041</v>
      </c>
      <c r="E6002" s="7"/>
    </row>
    <row r="6003" spans="1:5">
      <c r="A6003" s="1">
        <v>107357</v>
      </c>
      <c r="B6003" s="1" t="s">
        <v>3493</v>
      </c>
      <c r="C6003" s="1" t="s">
        <v>5041</v>
      </c>
      <c r="E6003" s="7"/>
    </row>
    <row r="6004" spans="1:5">
      <c r="A6004" s="1">
        <v>107358</v>
      </c>
      <c r="B6004" s="1" t="s">
        <v>3494</v>
      </c>
      <c r="C6004" s="1" t="s">
        <v>5041</v>
      </c>
      <c r="E6004" s="7"/>
    </row>
    <row r="6005" spans="1:5">
      <c r="A6005" s="1">
        <v>107359</v>
      </c>
      <c r="B6005" s="1" t="s">
        <v>3495</v>
      </c>
      <c r="C6005" s="1" t="s">
        <v>5041</v>
      </c>
      <c r="E6005" s="7"/>
    </row>
    <row r="6006" spans="1:5">
      <c r="A6006" s="1">
        <v>107360</v>
      </c>
      <c r="B6006" s="1" t="s">
        <v>3496</v>
      </c>
      <c r="C6006" s="1" t="s">
        <v>5041</v>
      </c>
      <c r="E6006" s="7"/>
    </row>
    <row r="6007" spans="1:5">
      <c r="A6007" s="1">
        <v>20170701</v>
      </c>
      <c r="B6007" s="1" t="s">
        <v>4847</v>
      </c>
      <c r="C6007" s="1" t="s">
        <v>5040</v>
      </c>
      <c r="D6007" s="1">
        <v>1</v>
      </c>
      <c r="E6007" s="7"/>
    </row>
    <row r="6008" spans="1:5">
      <c r="A6008" s="1">
        <v>20170702</v>
      </c>
      <c r="B6008" s="1" t="s">
        <v>4848</v>
      </c>
      <c r="C6008" s="1" t="s">
        <v>5040</v>
      </c>
      <c r="D6008" s="1">
        <v>1</v>
      </c>
      <c r="E6008" s="7"/>
    </row>
    <row r="6009" spans="1:5">
      <c r="A6009" s="1">
        <v>20170703</v>
      </c>
      <c r="B6009" s="1" t="s">
        <v>4849</v>
      </c>
      <c r="C6009" s="1" t="s">
        <v>5040</v>
      </c>
      <c r="D6009" s="1">
        <v>1</v>
      </c>
      <c r="E6009" s="7"/>
    </row>
    <row r="6010" spans="1:5">
      <c r="A6010" s="1">
        <v>20170704</v>
      </c>
      <c r="B6010" s="1" t="s">
        <v>4850</v>
      </c>
      <c r="C6010" s="1" t="s">
        <v>5040</v>
      </c>
      <c r="D6010" s="1">
        <v>1</v>
      </c>
      <c r="E6010" s="7"/>
    </row>
    <row r="6011" spans="1:5">
      <c r="A6011" s="1">
        <v>1410007</v>
      </c>
      <c r="B6011" s="1" t="s">
        <v>4851</v>
      </c>
      <c r="C6011" s="1" t="s">
        <v>5041</v>
      </c>
      <c r="D6011" s="1">
        <v>1</v>
      </c>
      <c r="E6011" s="7"/>
    </row>
    <row r="6012" spans="1:5">
      <c r="A6012" s="1">
        <v>1410011</v>
      </c>
      <c r="B6012" s="1" t="s">
        <v>4852</v>
      </c>
      <c r="C6012" s="1" t="s">
        <v>5041</v>
      </c>
      <c r="D6012" s="1">
        <v>1</v>
      </c>
      <c r="E6012" s="7"/>
    </row>
    <row r="6013" spans="1:5">
      <c r="A6013" s="1">
        <v>20162032</v>
      </c>
      <c r="B6013" s="1" t="s">
        <v>4853</v>
      </c>
      <c r="C6013" s="1" t="s">
        <v>5041</v>
      </c>
      <c r="D6013" s="1">
        <v>1</v>
      </c>
      <c r="E6013" s="7"/>
    </row>
    <row r="6014" spans="1:5">
      <c r="A6014" s="1">
        <v>20163050</v>
      </c>
      <c r="B6014" s="1" t="s">
        <v>4854</v>
      </c>
      <c r="C6014" s="1" t="s">
        <v>5041</v>
      </c>
      <c r="D6014" s="1">
        <v>1</v>
      </c>
      <c r="E6014" s="7"/>
    </row>
    <row r="6015" spans="1:5">
      <c r="A6015" s="1">
        <v>20162033</v>
      </c>
      <c r="B6015" s="1" t="s">
        <v>4855</v>
      </c>
      <c r="C6015" s="1" t="s">
        <v>5041</v>
      </c>
      <c r="D6015" s="1">
        <v>1</v>
      </c>
      <c r="E6015" s="7"/>
    </row>
    <row r="6016" spans="1:5">
      <c r="A6016" s="1">
        <v>1410020</v>
      </c>
      <c r="B6016" s="1" t="s">
        <v>4856</v>
      </c>
      <c r="C6016" s="1" t="s">
        <v>5040</v>
      </c>
      <c r="D6016" s="1">
        <v>1</v>
      </c>
      <c r="E6016" s="7"/>
    </row>
    <row r="6017" spans="1:5">
      <c r="A6017" s="1">
        <v>20170705</v>
      </c>
      <c r="B6017" s="1" t="s">
        <v>4857</v>
      </c>
      <c r="C6017" s="1" t="s">
        <v>5040</v>
      </c>
      <c r="D6017" s="1">
        <v>1</v>
      </c>
      <c r="E6017" s="7"/>
    </row>
    <row r="6018" spans="1:5">
      <c r="A6018" s="1">
        <v>20170706</v>
      </c>
      <c r="B6018" s="1" t="s">
        <v>4858</v>
      </c>
      <c r="C6018" s="1" t="s">
        <v>5040</v>
      </c>
      <c r="D6018" s="1">
        <v>1</v>
      </c>
      <c r="E6018" s="7"/>
    </row>
    <row r="6019" spans="1:5">
      <c r="A6019" s="1">
        <v>20170707</v>
      </c>
      <c r="B6019" s="1" t="s">
        <v>4859</v>
      </c>
      <c r="C6019" s="1" t="s">
        <v>5040</v>
      </c>
      <c r="D6019" s="1">
        <v>1</v>
      </c>
      <c r="E6019" s="7"/>
    </row>
    <row r="6020" spans="1:5">
      <c r="A6020" s="1">
        <v>20162611</v>
      </c>
      <c r="B6020" s="1" t="s">
        <v>4860</v>
      </c>
      <c r="C6020" s="1" t="s">
        <v>5041</v>
      </c>
      <c r="D6020" s="1">
        <v>1</v>
      </c>
      <c r="E6020" s="7"/>
    </row>
    <row r="6021" spans="1:5">
      <c r="A6021" s="1">
        <v>20171010</v>
      </c>
      <c r="B6021" s="1" t="s">
        <v>4861</v>
      </c>
      <c r="C6021" s="1" t="s">
        <v>5041</v>
      </c>
      <c r="D6021" s="1">
        <v>1</v>
      </c>
      <c r="E6021" s="7"/>
    </row>
    <row r="6022" spans="1:5">
      <c r="A6022" s="1">
        <v>20171011</v>
      </c>
      <c r="B6022" s="1" t="s">
        <v>4862</v>
      </c>
      <c r="C6022" s="1" t="s">
        <v>5041</v>
      </c>
      <c r="D6022" s="1">
        <v>1</v>
      </c>
      <c r="E6022" s="7"/>
    </row>
    <row r="6023" spans="1:5">
      <c r="A6023" s="1">
        <v>20171012</v>
      </c>
      <c r="B6023" s="1" t="s">
        <v>4863</v>
      </c>
      <c r="C6023" s="1" t="s">
        <v>5041</v>
      </c>
      <c r="D6023" s="1">
        <v>1</v>
      </c>
      <c r="E6023" s="7"/>
    </row>
    <row r="6024" spans="1:5">
      <c r="A6024" s="1">
        <v>20171013</v>
      </c>
      <c r="B6024" s="1" t="s">
        <v>4864</v>
      </c>
      <c r="C6024" s="1" t="s">
        <v>5041</v>
      </c>
      <c r="D6024" s="1">
        <v>1</v>
      </c>
      <c r="E6024" s="7"/>
    </row>
    <row r="6025" spans="1:5">
      <c r="A6025" s="1">
        <v>20162691</v>
      </c>
      <c r="B6025" s="1" t="s">
        <v>4865</v>
      </c>
      <c r="C6025" s="1" t="s">
        <v>5041</v>
      </c>
      <c r="D6025" s="1">
        <v>1</v>
      </c>
      <c r="E6025" s="7"/>
    </row>
    <row r="6026" spans="1:5">
      <c r="A6026" s="1">
        <v>1080101</v>
      </c>
      <c r="B6026" s="1" t="s">
        <v>4866</v>
      </c>
      <c r="C6026" s="1" t="s">
        <v>5041</v>
      </c>
      <c r="D6026" s="1">
        <v>1</v>
      </c>
      <c r="E6026" s="7"/>
    </row>
    <row r="6027" spans="1:5">
      <c r="A6027" s="1">
        <v>1080102</v>
      </c>
      <c r="B6027" s="1" t="s">
        <v>4867</v>
      </c>
      <c r="C6027" s="1" t="s">
        <v>5041</v>
      </c>
      <c r="D6027" s="1">
        <v>1</v>
      </c>
      <c r="E6027" s="7"/>
    </row>
    <row r="6028" spans="1:5">
      <c r="A6028" s="1">
        <v>1080103</v>
      </c>
      <c r="B6028" s="1" t="s">
        <v>4868</v>
      </c>
      <c r="C6028" s="1" t="s">
        <v>5041</v>
      </c>
      <c r="D6028" s="1">
        <v>1</v>
      </c>
      <c r="E6028" s="7"/>
    </row>
    <row r="6029" spans="1:5">
      <c r="A6029" s="1">
        <v>1080201</v>
      </c>
      <c r="B6029" s="1" t="s">
        <v>4869</v>
      </c>
      <c r="C6029" s="1" t="s">
        <v>5041</v>
      </c>
      <c r="D6029" s="1">
        <v>1</v>
      </c>
      <c r="E6029" s="7"/>
    </row>
    <row r="6030" spans="1:5">
      <c r="A6030" s="1">
        <v>1080202</v>
      </c>
      <c r="B6030" s="1" t="s">
        <v>4870</v>
      </c>
      <c r="C6030" s="1" t="s">
        <v>5041</v>
      </c>
      <c r="D6030" s="1">
        <v>1</v>
      </c>
      <c r="E6030" s="7"/>
    </row>
    <row r="6031" spans="1:5">
      <c r="A6031" s="1">
        <v>1080203</v>
      </c>
      <c r="B6031" s="1" t="s">
        <v>4871</v>
      </c>
      <c r="C6031" s="1" t="s">
        <v>5041</v>
      </c>
      <c r="D6031" s="1">
        <v>1</v>
      </c>
      <c r="E6031" s="7"/>
    </row>
    <row r="6032" spans="1:5">
      <c r="A6032" s="1">
        <v>1080301</v>
      </c>
      <c r="B6032" s="1" t="s">
        <v>4872</v>
      </c>
      <c r="C6032" s="1" t="s">
        <v>5041</v>
      </c>
      <c r="D6032" s="1">
        <v>1</v>
      </c>
      <c r="E6032" s="7"/>
    </row>
    <row r="6033" spans="1:5">
      <c r="A6033" s="1">
        <v>1080302</v>
      </c>
      <c r="B6033" s="1" t="s">
        <v>4873</v>
      </c>
      <c r="C6033" s="1" t="s">
        <v>5041</v>
      </c>
      <c r="D6033" s="1">
        <v>1</v>
      </c>
      <c r="E6033" s="7"/>
    </row>
    <row r="6034" spans="1:5">
      <c r="A6034" s="1">
        <v>1080303</v>
      </c>
      <c r="B6034" s="1" t="s">
        <v>4874</v>
      </c>
      <c r="C6034" s="1" t="s">
        <v>5041</v>
      </c>
      <c r="D6034" s="1">
        <v>1</v>
      </c>
      <c r="E6034" s="7"/>
    </row>
    <row r="6035" spans="1:5">
      <c r="A6035" s="1">
        <v>1080401</v>
      </c>
      <c r="B6035" s="1" t="s">
        <v>4875</v>
      </c>
      <c r="C6035" s="1" t="s">
        <v>5041</v>
      </c>
      <c r="D6035" s="1">
        <v>1</v>
      </c>
      <c r="E6035" s="7"/>
    </row>
    <row r="6036" spans="1:5">
      <c r="A6036" s="1">
        <v>1080402</v>
      </c>
      <c r="B6036" s="1" t="s">
        <v>4876</v>
      </c>
      <c r="C6036" s="1" t="s">
        <v>5041</v>
      </c>
      <c r="D6036" s="1">
        <v>1</v>
      </c>
      <c r="E6036" s="7"/>
    </row>
    <row r="6037" spans="1:5">
      <c r="A6037" s="1">
        <v>1080403</v>
      </c>
      <c r="B6037" s="1" t="s">
        <v>4877</v>
      </c>
      <c r="C6037" s="1" t="s">
        <v>5041</v>
      </c>
      <c r="D6037" s="1">
        <v>1</v>
      </c>
      <c r="E6037" s="7"/>
    </row>
    <row r="6038" spans="1:5">
      <c r="A6038" s="1">
        <v>1080501</v>
      </c>
      <c r="B6038" s="1" t="s">
        <v>4878</v>
      </c>
      <c r="C6038" s="1" t="s">
        <v>5041</v>
      </c>
      <c r="D6038" s="1">
        <v>1</v>
      </c>
      <c r="E6038" s="7"/>
    </row>
    <row r="6039" spans="1:5">
      <c r="A6039" s="1">
        <v>1080502</v>
      </c>
      <c r="B6039" s="1" t="s">
        <v>4879</v>
      </c>
      <c r="C6039" s="1" t="s">
        <v>5041</v>
      </c>
      <c r="D6039" s="1">
        <v>1</v>
      </c>
      <c r="E6039" s="7"/>
    </row>
    <row r="6040" spans="1:5">
      <c r="A6040" s="1">
        <v>1080503</v>
      </c>
      <c r="B6040" s="1" t="s">
        <v>4880</v>
      </c>
      <c r="C6040" s="1" t="s">
        <v>5041</v>
      </c>
      <c r="D6040" s="1">
        <v>1</v>
      </c>
      <c r="E6040" s="7"/>
    </row>
    <row r="6041" spans="1:5">
      <c r="A6041" s="1">
        <v>1080601</v>
      </c>
      <c r="B6041" s="1" t="s">
        <v>4881</v>
      </c>
      <c r="C6041" s="1" t="s">
        <v>5041</v>
      </c>
      <c r="D6041" s="1">
        <v>1</v>
      </c>
      <c r="E6041" s="7"/>
    </row>
    <row r="6042" spans="1:5">
      <c r="A6042" s="1">
        <v>1080602</v>
      </c>
      <c r="B6042" s="1" t="s">
        <v>4882</v>
      </c>
      <c r="C6042" s="1" t="s">
        <v>5041</v>
      </c>
      <c r="D6042" s="1">
        <v>1</v>
      </c>
      <c r="E6042" s="7"/>
    </row>
    <row r="6043" spans="1:5">
      <c r="A6043" s="1">
        <v>1080603</v>
      </c>
      <c r="B6043" s="1" t="s">
        <v>4883</v>
      </c>
      <c r="C6043" s="1" t="s">
        <v>5041</v>
      </c>
      <c r="D6043" s="1">
        <v>1</v>
      </c>
      <c r="E6043" s="7"/>
    </row>
    <row r="6044" spans="1:5">
      <c r="A6044" s="1">
        <v>1080701</v>
      </c>
      <c r="B6044" s="1" t="s">
        <v>4884</v>
      </c>
      <c r="C6044" s="1" t="s">
        <v>5041</v>
      </c>
      <c r="D6044" s="1">
        <v>1</v>
      </c>
      <c r="E6044" s="7"/>
    </row>
    <row r="6045" spans="1:5">
      <c r="A6045" s="1">
        <v>1080702</v>
      </c>
      <c r="B6045" s="1" t="s">
        <v>4885</v>
      </c>
      <c r="C6045" s="1" t="s">
        <v>5041</v>
      </c>
      <c r="D6045" s="1">
        <v>1</v>
      </c>
      <c r="E6045" s="7"/>
    </row>
    <row r="6046" spans="1:5">
      <c r="A6046" s="1">
        <v>1080703</v>
      </c>
      <c r="B6046" s="1" t="s">
        <v>4886</v>
      </c>
      <c r="C6046" s="1" t="s">
        <v>5041</v>
      </c>
      <c r="D6046" s="1">
        <v>1</v>
      </c>
      <c r="E6046" s="7"/>
    </row>
    <row r="6047" spans="1:5">
      <c r="A6047" s="1">
        <v>1080801</v>
      </c>
      <c r="B6047" s="1" t="s">
        <v>4887</v>
      </c>
      <c r="C6047" s="1" t="s">
        <v>5041</v>
      </c>
      <c r="D6047" s="1">
        <v>1</v>
      </c>
      <c r="E6047" s="7"/>
    </row>
    <row r="6048" spans="1:5">
      <c r="A6048" s="1">
        <v>1080802</v>
      </c>
      <c r="B6048" s="1" t="s">
        <v>4888</v>
      </c>
      <c r="C6048" s="1" t="s">
        <v>5041</v>
      </c>
      <c r="D6048" s="1">
        <v>1</v>
      </c>
      <c r="E6048" s="7"/>
    </row>
    <row r="6049" spans="1:5">
      <c r="A6049" s="1">
        <v>1080803</v>
      </c>
      <c r="B6049" s="1" t="s">
        <v>4889</v>
      </c>
      <c r="C6049" s="1" t="s">
        <v>5041</v>
      </c>
      <c r="D6049" s="1">
        <v>1</v>
      </c>
      <c r="E6049" s="7"/>
    </row>
    <row r="6050" spans="1:5">
      <c r="A6050" s="1">
        <v>1080901</v>
      </c>
      <c r="B6050" s="1" t="s">
        <v>4890</v>
      </c>
      <c r="C6050" s="1" t="s">
        <v>5041</v>
      </c>
      <c r="D6050" s="1">
        <v>1</v>
      </c>
      <c r="E6050" s="7"/>
    </row>
    <row r="6051" spans="1:5">
      <c r="A6051" s="1">
        <v>1080902</v>
      </c>
      <c r="B6051" s="1" t="s">
        <v>4891</v>
      </c>
      <c r="C6051" s="1" t="s">
        <v>5041</v>
      </c>
      <c r="D6051" s="1">
        <v>1</v>
      </c>
      <c r="E6051" s="7"/>
    </row>
    <row r="6052" spans="1:5">
      <c r="A6052" s="1">
        <v>1080903</v>
      </c>
      <c r="B6052" s="1" t="s">
        <v>4892</v>
      </c>
      <c r="C6052" s="1" t="s">
        <v>5041</v>
      </c>
      <c r="D6052" s="1">
        <v>1</v>
      </c>
      <c r="E6052" s="7"/>
    </row>
    <row r="6053" spans="1:5">
      <c r="A6053" s="1">
        <v>1081001</v>
      </c>
      <c r="B6053" s="1" t="s">
        <v>4893</v>
      </c>
      <c r="C6053" s="1" t="s">
        <v>5041</v>
      </c>
      <c r="D6053" s="1">
        <v>1</v>
      </c>
      <c r="E6053" s="7"/>
    </row>
    <row r="6054" spans="1:5">
      <c r="A6054" s="1">
        <v>1081002</v>
      </c>
      <c r="B6054" s="1" t="s">
        <v>4894</v>
      </c>
      <c r="C6054" s="1" t="s">
        <v>5041</v>
      </c>
      <c r="D6054" s="1">
        <v>1</v>
      </c>
      <c r="E6054" s="7"/>
    </row>
    <row r="6055" spans="1:5">
      <c r="A6055" s="1">
        <v>1081003</v>
      </c>
      <c r="B6055" s="1" t="s">
        <v>4895</v>
      </c>
      <c r="C6055" s="1" t="s">
        <v>5041</v>
      </c>
      <c r="D6055" s="1">
        <v>1</v>
      </c>
      <c r="E6055" s="7"/>
    </row>
    <row r="6056" spans="1:5">
      <c r="A6056" s="1">
        <v>1081101</v>
      </c>
      <c r="B6056" s="1" t="s">
        <v>4896</v>
      </c>
      <c r="C6056" s="1" t="s">
        <v>5041</v>
      </c>
      <c r="D6056" s="1">
        <v>1</v>
      </c>
      <c r="E6056" s="7"/>
    </row>
    <row r="6057" spans="1:5">
      <c r="A6057" s="1">
        <v>1081102</v>
      </c>
      <c r="B6057" s="1" t="s">
        <v>4897</v>
      </c>
      <c r="C6057" s="1" t="s">
        <v>5041</v>
      </c>
      <c r="D6057" s="1">
        <v>1</v>
      </c>
      <c r="E6057" s="7"/>
    </row>
    <row r="6058" spans="1:5">
      <c r="A6058" s="1">
        <v>1081103</v>
      </c>
      <c r="B6058" s="1" t="s">
        <v>4898</v>
      </c>
      <c r="C6058" s="1" t="s">
        <v>5041</v>
      </c>
      <c r="D6058" s="1">
        <v>1</v>
      </c>
      <c r="E6058" s="7"/>
    </row>
    <row r="6059" spans="1:5">
      <c r="A6059" s="1">
        <v>1081201</v>
      </c>
      <c r="B6059" s="1" t="s">
        <v>4899</v>
      </c>
      <c r="C6059" s="1" t="s">
        <v>5041</v>
      </c>
      <c r="D6059" s="1">
        <v>1</v>
      </c>
      <c r="E6059" s="7"/>
    </row>
    <row r="6060" spans="1:5">
      <c r="A6060" s="1">
        <v>1081202</v>
      </c>
      <c r="B6060" s="1" t="s">
        <v>4900</v>
      </c>
      <c r="C6060" s="1" t="s">
        <v>5041</v>
      </c>
      <c r="D6060" s="1">
        <v>1</v>
      </c>
      <c r="E6060" s="7"/>
    </row>
    <row r="6061" spans="1:5">
      <c r="A6061" s="1">
        <v>1081203</v>
      </c>
      <c r="B6061" s="1" t="s">
        <v>4901</v>
      </c>
      <c r="C6061" s="1" t="s">
        <v>5041</v>
      </c>
      <c r="D6061" s="1">
        <v>1</v>
      </c>
      <c r="E6061" s="7"/>
    </row>
    <row r="6062" spans="1:5">
      <c r="A6062" s="1">
        <v>1081301</v>
      </c>
      <c r="B6062" s="1" t="s">
        <v>4843</v>
      </c>
      <c r="C6062" s="1" t="s">
        <v>5041</v>
      </c>
      <c r="D6062" s="1">
        <v>1</v>
      </c>
      <c r="E6062" s="7"/>
    </row>
    <row r="6063" spans="1:5">
      <c r="A6063" s="1">
        <v>1081302</v>
      </c>
      <c r="B6063" s="1" t="s">
        <v>4844</v>
      </c>
      <c r="C6063" s="1" t="s">
        <v>5041</v>
      </c>
      <c r="D6063" s="1">
        <v>1</v>
      </c>
      <c r="E6063" s="7"/>
    </row>
    <row r="6064" spans="1:5">
      <c r="A6064" s="1">
        <v>1081303</v>
      </c>
      <c r="B6064" s="1" t="s">
        <v>4845</v>
      </c>
      <c r="C6064" s="1" t="s">
        <v>5041</v>
      </c>
      <c r="D6064" s="1">
        <v>1</v>
      </c>
      <c r="E6064" s="7"/>
    </row>
    <row r="6065" spans="1:5">
      <c r="A6065" s="1">
        <v>1081401</v>
      </c>
      <c r="B6065" s="1" t="s">
        <v>4902</v>
      </c>
      <c r="C6065" s="1" t="s">
        <v>5041</v>
      </c>
      <c r="D6065" s="1">
        <v>1</v>
      </c>
      <c r="E6065" s="7"/>
    </row>
    <row r="6066" spans="1:5">
      <c r="A6066" s="1">
        <v>1081402</v>
      </c>
      <c r="B6066" s="1" t="s">
        <v>4903</v>
      </c>
      <c r="C6066" s="1" t="s">
        <v>5041</v>
      </c>
      <c r="D6066" s="1">
        <v>1</v>
      </c>
      <c r="E6066" s="7"/>
    </row>
    <row r="6067" spans="1:5">
      <c r="A6067" s="1">
        <v>1081403</v>
      </c>
      <c r="B6067" s="1" t="s">
        <v>4904</v>
      </c>
      <c r="C6067" s="1" t="s">
        <v>5041</v>
      </c>
      <c r="D6067" s="1">
        <v>1</v>
      </c>
      <c r="E6067" s="7"/>
    </row>
    <row r="6068" spans="1:5">
      <c r="A6068" s="1">
        <v>1082001</v>
      </c>
      <c r="B6068" s="1" t="s">
        <v>4905</v>
      </c>
      <c r="C6068" s="1" t="s">
        <v>5041</v>
      </c>
      <c r="D6068" s="1">
        <v>1</v>
      </c>
      <c r="E6068" s="7"/>
    </row>
    <row r="6069" spans="1:5">
      <c r="A6069" s="1">
        <v>1082002</v>
      </c>
      <c r="B6069" s="1" t="s">
        <v>4906</v>
      </c>
      <c r="C6069" s="1" t="s">
        <v>5041</v>
      </c>
      <c r="D6069" s="1">
        <v>1</v>
      </c>
      <c r="E6069" s="7"/>
    </row>
    <row r="6070" spans="1:5">
      <c r="A6070" s="1">
        <v>1082003</v>
      </c>
      <c r="B6070" s="1" t="s">
        <v>4846</v>
      </c>
      <c r="C6070" s="1" t="s">
        <v>5041</v>
      </c>
      <c r="D6070" s="1">
        <v>1</v>
      </c>
      <c r="E6070" s="7"/>
    </row>
    <row r="6071" spans="1:5">
      <c r="A6071" s="1">
        <v>1082011</v>
      </c>
      <c r="B6071" s="1" t="s">
        <v>4907</v>
      </c>
      <c r="C6071" s="1" t="s">
        <v>5041</v>
      </c>
      <c r="D6071" s="1">
        <v>1</v>
      </c>
      <c r="E6071" s="7"/>
    </row>
    <row r="6072" spans="1:5">
      <c r="A6072" s="1">
        <v>1082012</v>
      </c>
      <c r="B6072" s="1" t="s">
        <v>4908</v>
      </c>
      <c r="C6072" s="1" t="s">
        <v>5041</v>
      </c>
      <c r="D6072" s="1">
        <v>1</v>
      </c>
      <c r="E6072" s="7"/>
    </row>
    <row r="6073" spans="1:5">
      <c r="A6073" s="1">
        <v>1082013</v>
      </c>
      <c r="B6073" s="1" t="s">
        <v>4909</v>
      </c>
      <c r="C6073" s="1" t="s">
        <v>5041</v>
      </c>
      <c r="D6073" s="1">
        <v>1</v>
      </c>
      <c r="E6073" s="7"/>
    </row>
    <row r="6074" spans="1:5">
      <c r="A6074" s="1">
        <v>1088001</v>
      </c>
      <c r="B6074" s="1" t="s">
        <v>9946</v>
      </c>
      <c r="C6074" s="1" t="s">
        <v>5040</v>
      </c>
      <c r="E6074" s="7"/>
    </row>
    <row r="6075" spans="1:5">
      <c r="A6075" s="1">
        <v>1088002</v>
      </c>
      <c r="B6075" s="1" t="s">
        <v>9947</v>
      </c>
      <c r="C6075" s="1" t="s">
        <v>5040</v>
      </c>
      <c r="E6075" s="7"/>
    </row>
    <row r="6076" spans="1:5">
      <c r="A6076" s="1">
        <v>1088003</v>
      </c>
      <c r="B6076" s="1" t="s">
        <v>9948</v>
      </c>
      <c r="C6076" s="1" t="s">
        <v>5040</v>
      </c>
      <c r="E6076" s="7"/>
    </row>
    <row r="6077" spans="1:5">
      <c r="A6077" s="1">
        <v>1088004</v>
      </c>
      <c r="B6077" s="1" t="s">
        <v>9949</v>
      </c>
      <c r="C6077" s="1" t="s">
        <v>5040</v>
      </c>
      <c r="E6077" s="7"/>
    </row>
    <row r="6078" spans="1:5">
      <c r="A6078" s="1">
        <v>1088005</v>
      </c>
      <c r="B6078" s="1" t="s">
        <v>9950</v>
      </c>
      <c r="C6078" s="1" t="s">
        <v>5040</v>
      </c>
      <c r="E6078" s="7"/>
    </row>
    <row r="6079" spans="1:5">
      <c r="A6079" s="1">
        <v>1088006</v>
      </c>
      <c r="B6079" s="1" t="s">
        <v>9951</v>
      </c>
      <c r="C6079" s="1" t="s">
        <v>5040</v>
      </c>
      <c r="E6079" s="7"/>
    </row>
    <row r="6080" spans="1:5">
      <c r="A6080" s="1">
        <v>1088007</v>
      </c>
      <c r="B6080" s="1" t="s">
        <v>9952</v>
      </c>
      <c r="C6080" s="1" t="s">
        <v>5040</v>
      </c>
      <c r="E6080" s="7"/>
    </row>
    <row r="6081" spans="1:5">
      <c r="A6081" s="1">
        <v>1088008</v>
      </c>
      <c r="B6081" s="1" t="s">
        <v>9953</v>
      </c>
      <c r="C6081" s="1" t="s">
        <v>5040</v>
      </c>
      <c r="E6081" s="7"/>
    </row>
    <row r="6082" spans="1:5">
      <c r="A6082" s="1">
        <v>1088009</v>
      </c>
      <c r="B6082" s="1" t="s">
        <v>9954</v>
      </c>
      <c r="C6082" s="1" t="s">
        <v>5040</v>
      </c>
      <c r="E6082" s="7"/>
    </row>
    <row r="6083" spans="1:5">
      <c r="A6083" s="1">
        <v>1088010</v>
      </c>
      <c r="B6083" s="1" t="s">
        <v>9955</v>
      </c>
      <c r="C6083" s="1" t="s">
        <v>5040</v>
      </c>
      <c r="E6083" s="7"/>
    </row>
    <row r="6084" spans="1:5">
      <c r="A6084" s="1">
        <v>1088011</v>
      </c>
      <c r="B6084" s="1" t="s">
        <v>9956</v>
      </c>
      <c r="C6084" s="1" t="s">
        <v>5040</v>
      </c>
      <c r="E6084" s="7"/>
    </row>
    <row r="6085" spans="1:5">
      <c r="A6085" s="1">
        <v>1088012</v>
      </c>
      <c r="B6085" s="1" t="s">
        <v>9957</v>
      </c>
      <c r="C6085" s="1" t="s">
        <v>5040</v>
      </c>
      <c r="E6085" s="7"/>
    </row>
    <row r="6086" spans="1:5">
      <c r="A6086" s="1">
        <v>1088013</v>
      </c>
      <c r="B6086" s="1" t="s">
        <v>9958</v>
      </c>
      <c r="C6086" s="1" t="s">
        <v>5040</v>
      </c>
      <c r="E6086" s="7"/>
    </row>
    <row r="6087" spans="1:5">
      <c r="A6087" s="1">
        <v>1088014</v>
      </c>
      <c r="B6087" s="1" t="s">
        <v>9959</v>
      </c>
      <c r="C6087" s="1" t="s">
        <v>5040</v>
      </c>
      <c r="E6087" s="7"/>
    </row>
    <row r="6088" spans="1:5">
      <c r="A6088" s="1">
        <v>1088015</v>
      </c>
      <c r="B6088" s="1" t="s">
        <v>4910</v>
      </c>
      <c r="C6088" s="1" t="s">
        <v>5040</v>
      </c>
      <c r="D6088" s="1">
        <v>1</v>
      </c>
      <c r="E6088" s="7"/>
    </row>
    <row r="6089" spans="1:5">
      <c r="A6089" s="1">
        <v>1088016</v>
      </c>
      <c r="B6089" s="1" t="s">
        <v>4911</v>
      </c>
      <c r="C6089" s="1" t="s">
        <v>5040</v>
      </c>
      <c r="D6089" s="1">
        <v>1</v>
      </c>
      <c r="E6089" s="7"/>
    </row>
    <row r="6090" spans="1:5">
      <c r="A6090" s="1">
        <v>1088017</v>
      </c>
      <c r="B6090" s="1" t="s">
        <v>4912</v>
      </c>
      <c r="C6090" s="1" t="s">
        <v>5040</v>
      </c>
      <c r="D6090" s="1">
        <v>1</v>
      </c>
      <c r="E6090" s="7"/>
    </row>
    <row r="6091" spans="1:5">
      <c r="A6091" s="1">
        <v>1088018</v>
      </c>
      <c r="B6091" s="1" t="s">
        <v>4913</v>
      </c>
      <c r="C6091" s="1" t="s">
        <v>5040</v>
      </c>
      <c r="D6091" s="1">
        <v>1</v>
      </c>
      <c r="E6091" s="7"/>
    </row>
    <row r="6092" spans="1:5">
      <c r="A6092" s="1">
        <v>1088019</v>
      </c>
      <c r="B6092" s="1" t="s">
        <v>4914</v>
      </c>
      <c r="C6092" s="1" t="s">
        <v>5040</v>
      </c>
      <c r="D6092" s="1">
        <v>1</v>
      </c>
      <c r="E6092" s="7"/>
    </row>
    <row r="6093" spans="1:5">
      <c r="A6093" s="1">
        <v>1088020</v>
      </c>
      <c r="B6093" s="1" t="s">
        <v>4915</v>
      </c>
      <c r="C6093" s="1" t="s">
        <v>5040</v>
      </c>
      <c r="D6093" s="1">
        <v>1</v>
      </c>
      <c r="E6093" s="7"/>
    </row>
    <row r="6094" spans="1:5">
      <c r="A6094" s="1">
        <v>1088021</v>
      </c>
      <c r="B6094" s="1" t="s">
        <v>4916</v>
      </c>
      <c r="C6094" s="1" t="s">
        <v>5040</v>
      </c>
      <c r="D6094" s="1">
        <v>1</v>
      </c>
      <c r="E6094" s="7"/>
    </row>
    <row r="6095" spans="1:5">
      <c r="A6095" s="1">
        <v>1088022</v>
      </c>
      <c r="B6095" s="1" t="s">
        <v>4917</v>
      </c>
      <c r="C6095" s="1" t="s">
        <v>5040</v>
      </c>
      <c r="D6095" s="1">
        <v>1</v>
      </c>
      <c r="E6095" s="7"/>
    </row>
    <row r="6096" spans="1:5">
      <c r="A6096" s="1">
        <v>1088023</v>
      </c>
      <c r="B6096" s="1" t="s">
        <v>4918</v>
      </c>
      <c r="C6096" s="1" t="s">
        <v>5040</v>
      </c>
      <c r="D6096" s="1">
        <v>1</v>
      </c>
      <c r="E6096" s="7"/>
    </row>
    <row r="6097" spans="1:5">
      <c r="A6097" s="1">
        <v>1088024</v>
      </c>
      <c r="B6097" s="1" t="s">
        <v>4919</v>
      </c>
      <c r="C6097" s="1" t="s">
        <v>5040</v>
      </c>
      <c r="D6097" s="1">
        <v>1</v>
      </c>
      <c r="E6097" s="7"/>
    </row>
    <row r="6098" spans="1:5">
      <c r="A6098" s="1">
        <v>1088025</v>
      </c>
      <c r="B6098" s="1" t="s">
        <v>4920</v>
      </c>
      <c r="C6098" s="1" t="s">
        <v>5040</v>
      </c>
      <c r="D6098" s="1">
        <v>1</v>
      </c>
      <c r="E6098" s="7"/>
    </row>
    <row r="6099" spans="1:5">
      <c r="A6099" s="1">
        <v>1088026</v>
      </c>
      <c r="B6099" s="1" t="s">
        <v>4921</v>
      </c>
      <c r="C6099" s="1" t="s">
        <v>5040</v>
      </c>
      <c r="D6099" s="1">
        <v>1</v>
      </c>
      <c r="E6099" s="7"/>
    </row>
    <row r="6100" spans="1:5">
      <c r="A6100" s="1">
        <v>1088027</v>
      </c>
      <c r="B6100" s="1" t="s">
        <v>4922</v>
      </c>
      <c r="C6100" s="1" t="s">
        <v>5040</v>
      </c>
      <c r="D6100" s="1">
        <v>1</v>
      </c>
      <c r="E6100" s="7"/>
    </row>
    <row r="6101" spans="1:5">
      <c r="A6101" s="1">
        <v>1088028</v>
      </c>
      <c r="B6101" s="1" t="s">
        <v>4923</v>
      </c>
      <c r="C6101" s="1" t="s">
        <v>5040</v>
      </c>
      <c r="D6101" s="1">
        <v>1</v>
      </c>
      <c r="E6101" s="7"/>
    </row>
    <row r="6102" spans="1:5">
      <c r="A6102" s="1">
        <v>1088029</v>
      </c>
      <c r="B6102" s="1" t="s">
        <v>4924</v>
      </c>
      <c r="C6102" s="1" t="s">
        <v>5040</v>
      </c>
      <c r="D6102" s="1">
        <v>1</v>
      </c>
      <c r="E6102" s="7"/>
    </row>
    <row r="6103" spans="1:5">
      <c r="A6103" s="1">
        <v>1088030</v>
      </c>
      <c r="B6103" s="1" t="s">
        <v>4925</v>
      </c>
      <c r="C6103" s="1" t="s">
        <v>5040</v>
      </c>
      <c r="D6103" s="1">
        <v>1</v>
      </c>
      <c r="E6103" s="7"/>
    </row>
    <row r="6104" spans="1:5">
      <c r="A6104" s="1">
        <v>1088031</v>
      </c>
      <c r="B6104" s="1" t="s">
        <v>4926</v>
      </c>
      <c r="C6104" s="1" t="s">
        <v>5040</v>
      </c>
      <c r="D6104" s="1">
        <v>1</v>
      </c>
      <c r="E6104" s="7"/>
    </row>
    <row r="6105" spans="1:5">
      <c r="A6105" s="1">
        <v>1088032</v>
      </c>
      <c r="B6105" s="1" t="s">
        <v>4927</v>
      </c>
      <c r="C6105" s="1" t="s">
        <v>5040</v>
      </c>
      <c r="D6105" s="1">
        <v>1</v>
      </c>
      <c r="E6105" s="7"/>
    </row>
    <row r="6106" spans="1:5">
      <c r="A6106" s="1">
        <v>1088033</v>
      </c>
      <c r="B6106" s="1" t="s">
        <v>4928</v>
      </c>
      <c r="C6106" s="1" t="s">
        <v>5040</v>
      </c>
      <c r="D6106" s="1">
        <v>1</v>
      </c>
      <c r="E6106" s="7"/>
    </row>
    <row r="6107" spans="1:5">
      <c r="A6107" s="1">
        <v>1088034</v>
      </c>
      <c r="B6107" s="1" t="s">
        <v>4929</v>
      </c>
      <c r="C6107" s="1" t="s">
        <v>5040</v>
      </c>
      <c r="D6107" s="1">
        <v>1</v>
      </c>
      <c r="E6107" s="7"/>
    </row>
    <row r="6108" spans="1:5">
      <c r="A6108" s="1">
        <v>1088035</v>
      </c>
      <c r="B6108" s="1" t="s">
        <v>4930</v>
      </c>
      <c r="C6108" s="1" t="s">
        <v>5040</v>
      </c>
      <c r="D6108" s="1">
        <v>1</v>
      </c>
      <c r="E6108" s="7"/>
    </row>
    <row r="6109" spans="1:5">
      <c r="A6109" s="1">
        <v>1088036</v>
      </c>
      <c r="B6109" s="1" t="s">
        <v>4931</v>
      </c>
      <c r="C6109" s="1" t="s">
        <v>5040</v>
      </c>
      <c r="D6109" s="1">
        <v>1</v>
      </c>
      <c r="E6109" s="7"/>
    </row>
    <row r="6110" spans="1:5">
      <c r="A6110" s="1">
        <v>1088037</v>
      </c>
      <c r="B6110" s="1" t="s">
        <v>4932</v>
      </c>
      <c r="C6110" s="1" t="s">
        <v>5040</v>
      </c>
      <c r="D6110" s="1">
        <v>1</v>
      </c>
      <c r="E6110" s="7"/>
    </row>
    <row r="6111" spans="1:5">
      <c r="A6111" s="1">
        <v>1088038</v>
      </c>
      <c r="B6111" s="1" t="s">
        <v>4933</v>
      </c>
      <c r="C6111" s="1" t="s">
        <v>5040</v>
      </c>
      <c r="D6111" s="1">
        <v>1</v>
      </c>
      <c r="E6111" s="7"/>
    </row>
    <row r="6112" spans="1:5">
      <c r="A6112" s="1">
        <v>1088039</v>
      </c>
      <c r="B6112" s="1" t="s">
        <v>4934</v>
      </c>
      <c r="C6112" s="1" t="s">
        <v>5040</v>
      </c>
      <c r="D6112" s="1">
        <v>1</v>
      </c>
      <c r="E6112" s="7"/>
    </row>
    <row r="6113" spans="1:5">
      <c r="A6113" s="1">
        <v>1088040</v>
      </c>
      <c r="B6113" s="1" t="s">
        <v>4935</v>
      </c>
      <c r="C6113" s="1" t="s">
        <v>5040</v>
      </c>
      <c r="D6113" s="1">
        <v>1</v>
      </c>
      <c r="E6113" s="7"/>
    </row>
    <row r="6114" spans="1:5">
      <c r="A6114" s="1">
        <v>1088041</v>
      </c>
      <c r="B6114" s="1" t="s">
        <v>4936</v>
      </c>
      <c r="C6114" s="1" t="s">
        <v>5040</v>
      </c>
      <c r="D6114" s="1">
        <v>1</v>
      </c>
      <c r="E6114" s="7"/>
    </row>
    <row r="6115" spans="1:5">
      <c r="A6115" s="1">
        <v>1088042</v>
      </c>
      <c r="B6115" s="1" t="s">
        <v>4937</v>
      </c>
      <c r="C6115" s="1" t="s">
        <v>5040</v>
      </c>
      <c r="D6115" s="1">
        <v>1</v>
      </c>
      <c r="E6115" s="7"/>
    </row>
    <row r="6116" spans="1:5">
      <c r="A6116" s="1">
        <v>1088043</v>
      </c>
      <c r="B6116" s="1" t="s">
        <v>4938</v>
      </c>
      <c r="C6116" s="1" t="s">
        <v>5040</v>
      </c>
      <c r="D6116" s="1">
        <v>1</v>
      </c>
      <c r="E6116" s="7"/>
    </row>
    <row r="6117" spans="1:5">
      <c r="A6117" s="1">
        <v>1088044</v>
      </c>
      <c r="B6117" s="1" t="s">
        <v>4939</v>
      </c>
      <c r="C6117" s="1" t="s">
        <v>5040</v>
      </c>
      <c r="D6117" s="1">
        <v>1</v>
      </c>
      <c r="E6117" s="7"/>
    </row>
    <row r="6118" spans="1:5">
      <c r="A6118" s="1">
        <v>1088045</v>
      </c>
      <c r="B6118" s="1" t="s">
        <v>4940</v>
      </c>
      <c r="C6118" s="1" t="s">
        <v>5040</v>
      </c>
      <c r="D6118" s="1">
        <v>1</v>
      </c>
      <c r="E6118" s="7"/>
    </row>
    <row r="6119" spans="1:5">
      <c r="A6119" s="1">
        <v>1088046</v>
      </c>
      <c r="B6119" s="1" t="s">
        <v>4941</v>
      </c>
      <c r="C6119" s="1" t="s">
        <v>5040</v>
      </c>
      <c r="D6119" s="1">
        <v>1</v>
      </c>
      <c r="E6119" s="7"/>
    </row>
    <row r="6120" spans="1:5">
      <c r="A6120" s="1">
        <v>1088047</v>
      </c>
      <c r="B6120" s="1" t="s">
        <v>4942</v>
      </c>
      <c r="C6120" s="1" t="s">
        <v>5040</v>
      </c>
      <c r="D6120" s="1">
        <v>1</v>
      </c>
      <c r="E6120" s="7"/>
    </row>
    <row r="6121" spans="1:5">
      <c r="A6121" s="1">
        <v>1088048</v>
      </c>
      <c r="B6121" s="1" t="s">
        <v>4943</v>
      </c>
      <c r="C6121" s="1" t="s">
        <v>5040</v>
      </c>
      <c r="D6121" s="1">
        <v>1</v>
      </c>
      <c r="E6121" s="7"/>
    </row>
    <row r="6122" spans="1:5">
      <c r="A6122" s="1">
        <v>1088049</v>
      </c>
      <c r="B6122" s="1" t="s">
        <v>4944</v>
      </c>
      <c r="C6122" s="1" t="s">
        <v>5040</v>
      </c>
      <c r="D6122" s="1">
        <v>1</v>
      </c>
      <c r="E6122" s="7"/>
    </row>
    <row r="6123" spans="1:5">
      <c r="A6123" s="1">
        <v>1088050</v>
      </c>
      <c r="B6123" s="1" t="s">
        <v>4945</v>
      </c>
      <c r="C6123" s="1" t="s">
        <v>5040</v>
      </c>
      <c r="D6123" s="1">
        <v>1</v>
      </c>
      <c r="E6123" s="7"/>
    </row>
    <row r="6124" spans="1:5">
      <c r="A6124" s="1">
        <v>1088051</v>
      </c>
      <c r="B6124" s="1" t="s">
        <v>4946</v>
      </c>
      <c r="C6124" s="1" t="s">
        <v>5040</v>
      </c>
      <c r="D6124" s="1">
        <v>1</v>
      </c>
      <c r="E6124" s="7"/>
    </row>
    <row r="6125" spans="1:5">
      <c r="A6125" s="1">
        <v>1088052</v>
      </c>
      <c r="B6125" s="1" t="s">
        <v>4947</v>
      </c>
      <c r="C6125" s="1" t="s">
        <v>5040</v>
      </c>
      <c r="D6125" s="1">
        <v>1</v>
      </c>
      <c r="E6125" s="7"/>
    </row>
    <row r="6126" spans="1:5">
      <c r="A6126" s="1">
        <v>1088053</v>
      </c>
      <c r="B6126" s="1" t="s">
        <v>4948</v>
      </c>
      <c r="C6126" s="1" t="s">
        <v>5040</v>
      </c>
      <c r="D6126" s="1">
        <v>1</v>
      </c>
      <c r="E6126" s="7"/>
    </row>
    <row r="6127" spans="1:5">
      <c r="A6127" s="1">
        <v>1088054</v>
      </c>
      <c r="B6127" s="1" t="s">
        <v>4949</v>
      </c>
      <c r="C6127" s="1" t="s">
        <v>5040</v>
      </c>
      <c r="D6127" s="1">
        <v>1</v>
      </c>
      <c r="E6127" s="7"/>
    </row>
    <row r="6128" spans="1:5">
      <c r="A6128" s="1">
        <v>1088055</v>
      </c>
      <c r="B6128" s="1" t="s">
        <v>4950</v>
      </c>
      <c r="C6128" s="1" t="s">
        <v>5040</v>
      </c>
      <c r="D6128" s="1">
        <v>1</v>
      </c>
      <c r="E6128" s="7"/>
    </row>
    <row r="6129" spans="1:5">
      <c r="A6129" s="1">
        <v>1088056</v>
      </c>
      <c r="B6129" s="1" t="s">
        <v>4951</v>
      </c>
      <c r="C6129" s="1" t="s">
        <v>5040</v>
      </c>
      <c r="D6129" s="1">
        <v>1</v>
      </c>
      <c r="E6129" s="7"/>
    </row>
    <row r="6130" spans="1:5">
      <c r="A6130" s="1">
        <v>1088057</v>
      </c>
      <c r="B6130" s="1" t="s">
        <v>4952</v>
      </c>
      <c r="C6130" s="1" t="s">
        <v>5040</v>
      </c>
      <c r="D6130" s="1">
        <v>1</v>
      </c>
      <c r="E6130" s="7"/>
    </row>
    <row r="6131" spans="1:5">
      <c r="A6131" s="1">
        <v>1088058</v>
      </c>
      <c r="B6131" s="1" t="s">
        <v>4953</v>
      </c>
      <c r="C6131" s="1" t="s">
        <v>5040</v>
      </c>
      <c r="D6131" s="1">
        <v>1</v>
      </c>
      <c r="E6131" s="7"/>
    </row>
    <row r="6132" spans="1:5">
      <c r="A6132" s="1">
        <v>1088059</v>
      </c>
      <c r="B6132" s="1" t="s">
        <v>4954</v>
      </c>
      <c r="C6132" s="1" t="s">
        <v>5040</v>
      </c>
      <c r="D6132" s="1">
        <v>1</v>
      </c>
      <c r="E6132" s="7"/>
    </row>
    <row r="6133" spans="1:5">
      <c r="A6133" s="1">
        <v>1088060</v>
      </c>
      <c r="B6133" s="1" t="s">
        <v>4955</v>
      </c>
      <c r="C6133" s="1" t="s">
        <v>5040</v>
      </c>
      <c r="D6133" s="1">
        <v>1</v>
      </c>
      <c r="E6133" s="7"/>
    </row>
    <row r="6134" spans="1:5">
      <c r="A6134" s="1">
        <v>1088061</v>
      </c>
      <c r="B6134" s="1" t="s">
        <v>4956</v>
      </c>
      <c r="C6134" s="1" t="s">
        <v>5040</v>
      </c>
      <c r="D6134" s="1">
        <v>1</v>
      </c>
      <c r="E6134" s="7"/>
    </row>
    <row r="6135" spans="1:5">
      <c r="A6135" s="1">
        <v>1088062</v>
      </c>
      <c r="B6135" s="1" t="s">
        <v>4957</v>
      </c>
      <c r="C6135" s="1" t="s">
        <v>5040</v>
      </c>
      <c r="D6135" s="1">
        <v>1</v>
      </c>
      <c r="E6135" s="7"/>
    </row>
    <row r="6136" spans="1:5">
      <c r="A6136" s="1">
        <v>1088063</v>
      </c>
      <c r="B6136" s="1" t="s">
        <v>4958</v>
      </c>
      <c r="C6136" s="1" t="s">
        <v>5040</v>
      </c>
      <c r="D6136" s="1">
        <v>1</v>
      </c>
      <c r="E6136" s="7"/>
    </row>
    <row r="6137" spans="1:5">
      <c r="A6137" s="1">
        <v>1088064</v>
      </c>
      <c r="B6137" s="1" t="s">
        <v>4959</v>
      </c>
      <c r="C6137" s="1" t="s">
        <v>5040</v>
      </c>
      <c r="D6137" s="1">
        <v>1</v>
      </c>
      <c r="E6137" s="7"/>
    </row>
    <row r="6138" spans="1:5">
      <c r="A6138" s="1">
        <v>1088065</v>
      </c>
      <c r="B6138" s="1" t="s">
        <v>4960</v>
      </c>
      <c r="C6138" s="1" t="s">
        <v>5040</v>
      </c>
      <c r="D6138" s="1">
        <v>1</v>
      </c>
      <c r="E6138" s="7"/>
    </row>
    <row r="6139" spans="1:5">
      <c r="A6139" s="1">
        <v>1088066</v>
      </c>
      <c r="B6139" s="1" t="s">
        <v>4961</v>
      </c>
      <c r="C6139" s="1" t="s">
        <v>5040</v>
      </c>
      <c r="D6139" s="1">
        <v>1</v>
      </c>
      <c r="E6139" s="7"/>
    </row>
    <row r="6140" spans="1:5">
      <c r="A6140" s="1">
        <v>1088067</v>
      </c>
      <c r="B6140" s="1" t="s">
        <v>4962</v>
      </c>
      <c r="C6140" s="1" t="s">
        <v>5040</v>
      </c>
      <c r="D6140" s="1">
        <v>1</v>
      </c>
      <c r="E6140" s="7"/>
    </row>
    <row r="6141" spans="1:5">
      <c r="A6141" s="1">
        <v>1088068</v>
      </c>
      <c r="B6141" s="1" t="s">
        <v>4963</v>
      </c>
      <c r="C6141" s="1" t="s">
        <v>5040</v>
      </c>
      <c r="D6141" s="1">
        <v>1</v>
      </c>
      <c r="E6141" s="7"/>
    </row>
    <row r="6142" spans="1:5">
      <c r="A6142" s="1">
        <v>1088069</v>
      </c>
      <c r="B6142" s="1" t="s">
        <v>4964</v>
      </c>
      <c r="C6142" s="1" t="s">
        <v>5040</v>
      </c>
      <c r="D6142" s="1">
        <v>1</v>
      </c>
      <c r="E6142" s="7"/>
    </row>
    <row r="6143" spans="1:5">
      <c r="A6143" s="1">
        <v>1088070</v>
      </c>
      <c r="B6143" s="1" t="s">
        <v>4965</v>
      </c>
      <c r="C6143" s="1" t="s">
        <v>5040</v>
      </c>
      <c r="D6143" s="1">
        <v>1</v>
      </c>
      <c r="E6143" s="7"/>
    </row>
    <row r="6144" spans="1:5">
      <c r="A6144" s="1">
        <v>1088071</v>
      </c>
      <c r="B6144" s="1" t="s">
        <v>4966</v>
      </c>
      <c r="C6144" s="1" t="s">
        <v>5040</v>
      </c>
      <c r="D6144" s="1">
        <v>1</v>
      </c>
      <c r="E6144" s="7"/>
    </row>
    <row r="6145" spans="1:5">
      <c r="A6145" s="1">
        <v>1088072</v>
      </c>
      <c r="B6145" s="1" t="s">
        <v>4967</v>
      </c>
      <c r="C6145" s="1" t="s">
        <v>5040</v>
      </c>
      <c r="D6145" s="1">
        <v>1</v>
      </c>
      <c r="E6145" s="7"/>
    </row>
    <row r="6146" spans="1:5">
      <c r="A6146" s="1">
        <v>1088073</v>
      </c>
      <c r="B6146" s="1" t="s">
        <v>4968</v>
      </c>
      <c r="C6146" s="1" t="s">
        <v>5040</v>
      </c>
      <c r="D6146" s="1">
        <v>1</v>
      </c>
      <c r="E6146" s="7"/>
    </row>
    <row r="6147" spans="1:5">
      <c r="A6147" s="1">
        <v>1088074</v>
      </c>
      <c r="B6147" s="1" t="s">
        <v>4969</v>
      </c>
      <c r="C6147" s="1" t="s">
        <v>5040</v>
      </c>
      <c r="D6147" s="1">
        <v>1</v>
      </c>
      <c r="E6147" s="7"/>
    </row>
    <row r="6148" spans="1:5">
      <c r="A6148" s="1">
        <v>1088075</v>
      </c>
      <c r="B6148" s="1" t="s">
        <v>4970</v>
      </c>
      <c r="C6148" s="1" t="s">
        <v>5040</v>
      </c>
      <c r="D6148" s="1">
        <v>1</v>
      </c>
      <c r="E6148" s="7"/>
    </row>
    <row r="6149" spans="1:5">
      <c r="A6149" s="1">
        <v>1088076</v>
      </c>
      <c r="B6149" s="1" t="s">
        <v>3261</v>
      </c>
      <c r="C6149" s="1" t="s">
        <v>5040</v>
      </c>
      <c r="D6149" s="1">
        <v>1</v>
      </c>
      <c r="E6149" s="7"/>
    </row>
    <row r="6150" spans="1:5">
      <c r="A6150" s="1">
        <v>1088077</v>
      </c>
      <c r="B6150" s="1" t="s">
        <v>4971</v>
      </c>
      <c r="C6150" s="1" t="s">
        <v>5040</v>
      </c>
      <c r="D6150" s="1">
        <v>1</v>
      </c>
      <c r="E6150" s="7"/>
    </row>
    <row r="6151" spans="1:5">
      <c r="A6151" s="1">
        <v>1088078</v>
      </c>
      <c r="B6151" s="1" t="s">
        <v>4972</v>
      </c>
      <c r="C6151" s="1" t="s">
        <v>5040</v>
      </c>
      <c r="D6151" s="1">
        <v>1</v>
      </c>
      <c r="E6151" s="7"/>
    </row>
    <row r="6152" spans="1:5">
      <c r="A6152" s="1">
        <v>1088079</v>
      </c>
      <c r="B6152" s="1" t="s">
        <v>4973</v>
      </c>
      <c r="C6152" s="1" t="s">
        <v>5040</v>
      </c>
      <c r="D6152" s="1">
        <v>1</v>
      </c>
      <c r="E6152" s="7"/>
    </row>
    <row r="6153" spans="1:5">
      <c r="A6153" s="1">
        <v>1088080</v>
      </c>
      <c r="B6153" s="1" t="s">
        <v>4974</v>
      </c>
      <c r="C6153" s="1" t="s">
        <v>5040</v>
      </c>
      <c r="D6153" s="1">
        <v>1</v>
      </c>
      <c r="E6153" s="7"/>
    </row>
    <row r="6154" spans="1:5">
      <c r="A6154" s="1">
        <v>1088081</v>
      </c>
      <c r="B6154" s="1" t="s">
        <v>4975</v>
      </c>
      <c r="C6154" s="1" t="s">
        <v>5040</v>
      </c>
      <c r="D6154" s="1">
        <v>1</v>
      </c>
      <c r="E6154" s="7"/>
    </row>
    <row r="6155" spans="1:5">
      <c r="A6155" s="1">
        <v>1088082</v>
      </c>
      <c r="B6155" s="1" t="s">
        <v>4976</v>
      </c>
      <c r="C6155" s="1" t="s">
        <v>5040</v>
      </c>
      <c r="D6155" s="1">
        <v>1</v>
      </c>
      <c r="E6155" s="7"/>
    </row>
    <row r="6156" spans="1:5">
      <c r="A6156" s="1">
        <v>1088083</v>
      </c>
      <c r="B6156" s="1" t="s">
        <v>4977</v>
      </c>
      <c r="C6156" s="1" t="s">
        <v>5040</v>
      </c>
      <c r="D6156" s="1">
        <v>1</v>
      </c>
      <c r="E6156" s="7"/>
    </row>
    <row r="6157" spans="1:5">
      <c r="A6157" s="1">
        <v>1088084</v>
      </c>
      <c r="B6157" s="1" t="s">
        <v>4978</v>
      </c>
      <c r="C6157" s="1" t="s">
        <v>5040</v>
      </c>
      <c r="D6157" s="1">
        <v>1</v>
      </c>
      <c r="E6157" s="7"/>
    </row>
    <row r="6158" spans="1:5">
      <c r="A6158" s="1">
        <v>1088085</v>
      </c>
      <c r="B6158" s="1" t="s">
        <v>4979</v>
      </c>
      <c r="C6158" s="1" t="s">
        <v>5040</v>
      </c>
      <c r="D6158" s="1">
        <v>1</v>
      </c>
      <c r="E6158" s="7"/>
    </row>
    <row r="6159" spans="1:5">
      <c r="A6159" s="1">
        <v>1088086</v>
      </c>
      <c r="B6159" s="1" t="s">
        <v>4980</v>
      </c>
      <c r="C6159" s="1" t="s">
        <v>5040</v>
      </c>
      <c r="D6159" s="1">
        <v>1</v>
      </c>
      <c r="E6159" s="7"/>
    </row>
    <row r="6160" spans="1:5">
      <c r="A6160" s="1">
        <v>1088087</v>
      </c>
      <c r="B6160" s="1" t="s">
        <v>4981</v>
      </c>
      <c r="C6160" s="1" t="s">
        <v>5040</v>
      </c>
      <c r="D6160" s="1">
        <v>1</v>
      </c>
      <c r="E6160" s="7"/>
    </row>
    <row r="6161" spans="1:5">
      <c r="A6161" s="1">
        <v>1088088</v>
      </c>
      <c r="B6161" s="1" t="s">
        <v>3931</v>
      </c>
      <c r="C6161" s="1" t="s">
        <v>5040</v>
      </c>
      <c r="D6161" s="1">
        <v>1</v>
      </c>
      <c r="E6161" s="7"/>
    </row>
    <row r="6162" spans="1:5">
      <c r="A6162" s="1">
        <v>1088089</v>
      </c>
      <c r="B6162" s="1" t="s">
        <v>4982</v>
      </c>
      <c r="C6162" s="1" t="s">
        <v>5040</v>
      </c>
      <c r="D6162" s="1">
        <v>1</v>
      </c>
      <c r="E6162" s="7"/>
    </row>
    <row r="6163" spans="1:5">
      <c r="A6163" s="1">
        <v>1088090</v>
      </c>
      <c r="B6163" s="1" t="s">
        <v>4983</v>
      </c>
      <c r="C6163" s="1" t="s">
        <v>5040</v>
      </c>
      <c r="D6163" s="1">
        <v>1</v>
      </c>
      <c r="E6163" s="7"/>
    </row>
    <row r="6164" spans="1:5">
      <c r="A6164" s="1">
        <v>1088091</v>
      </c>
      <c r="B6164" s="1" t="s">
        <v>4984</v>
      </c>
      <c r="C6164" s="1" t="s">
        <v>5040</v>
      </c>
      <c r="D6164" s="1">
        <v>1</v>
      </c>
      <c r="E6164" s="7"/>
    </row>
    <row r="6165" spans="1:5">
      <c r="A6165" s="1">
        <v>1088092</v>
      </c>
      <c r="B6165" s="1" t="s">
        <v>2221</v>
      </c>
      <c r="C6165" s="1" t="s">
        <v>5040</v>
      </c>
      <c r="D6165" s="1">
        <v>1</v>
      </c>
      <c r="E6165" s="7"/>
    </row>
    <row r="6166" spans="1:5">
      <c r="A6166" s="1">
        <v>1088093</v>
      </c>
      <c r="B6166" s="1" t="s">
        <v>4985</v>
      </c>
      <c r="C6166" s="1" t="s">
        <v>5040</v>
      </c>
      <c r="D6166" s="1">
        <v>1</v>
      </c>
      <c r="E6166" s="7"/>
    </row>
    <row r="6167" spans="1:5">
      <c r="A6167" s="1">
        <v>1410031</v>
      </c>
      <c r="B6167" s="1" t="s">
        <v>4881</v>
      </c>
      <c r="C6167" s="1" t="s">
        <v>5040</v>
      </c>
      <c r="D6167" s="1">
        <v>1</v>
      </c>
      <c r="E6167" s="7"/>
    </row>
    <row r="6168" spans="1:5">
      <c r="A6168" s="1">
        <v>1410032</v>
      </c>
      <c r="B6168" s="1" t="s">
        <v>4882</v>
      </c>
      <c r="C6168" s="1" t="s">
        <v>5040</v>
      </c>
      <c r="D6168" s="1">
        <v>1</v>
      </c>
      <c r="E6168" s="7"/>
    </row>
    <row r="6169" spans="1:5">
      <c r="A6169" s="1">
        <v>1410033</v>
      </c>
      <c r="B6169" s="1" t="s">
        <v>4883</v>
      </c>
      <c r="C6169" s="1" t="s">
        <v>5040</v>
      </c>
      <c r="D6169" s="1">
        <v>1</v>
      </c>
      <c r="E6169" s="7"/>
    </row>
    <row r="6170" spans="1:5">
      <c r="A6170" s="1">
        <v>1410034</v>
      </c>
      <c r="B6170" s="1" t="s">
        <v>4884</v>
      </c>
      <c r="C6170" s="1" t="s">
        <v>5040</v>
      </c>
      <c r="D6170" s="1">
        <v>1</v>
      </c>
      <c r="E6170" s="7"/>
    </row>
    <row r="6171" spans="1:5">
      <c r="A6171" s="1">
        <v>1410035</v>
      </c>
      <c r="B6171" s="1" t="s">
        <v>4885</v>
      </c>
      <c r="C6171" s="1" t="s">
        <v>5040</v>
      </c>
      <c r="D6171" s="1">
        <v>1</v>
      </c>
      <c r="E6171" s="7"/>
    </row>
    <row r="6172" spans="1:5">
      <c r="A6172" s="1">
        <v>1410036</v>
      </c>
      <c r="B6172" s="1" t="s">
        <v>4886</v>
      </c>
      <c r="C6172" s="1" t="s">
        <v>5040</v>
      </c>
      <c r="D6172" s="1">
        <v>1</v>
      </c>
      <c r="E6172" s="7"/>
    </row>
    <row r="6173" spans="1:5">
      <c r="A6173" s="1">
        <v>1410037</v>
      </c>
      <c r="B6173" s="1" t="s">
        <v>4887</v>
      </c>
      <c r="C6173" s="1" t="s">
        <v>5040</v>
      </c>
      <c r="D6173" s="1">
        <v>1</v>
      </c>
      <c r="E6173" s="7"/>
    </row>
    <row r="6174" spans="1:5">
      <c r="A6174" s="1">
        <v>1410038</v>
      </c>
      <c r="B6174" s="1" t="s">
        <v>4888</v>
      </c>
      <c r="C6174" s="1" t="s">
        <v>5040</v>
      </c>
      <c r="D6174" s="1">
        <v>1</v>
      </c>
      <c r="E6174" s="7"/>
    </row>
    <row r="6175" spans="1:5">
      <c r="A6175" s="1">
        <v>1410039</v>
      </c>
      <c r="B6175" s="1" t="s">
        <v>4889</v>
      </c>
      <c r="C6175" s="1" t="s">
        <v>5040</v>
      </c>
      <c r="D6175" s="1">
        <v>1</v>
      </c>
      <c r="E6175" s="7"/>
    </row>
    <row r="6176" spans="1:5">
      <c r="A6176" s="1">
        <v>1410040</v>
      </c>
      <c r="B6176" s="1" t="s">
        <v>4890</v>
      </c>
      <c r="C6176" s="1" t="s">
        <v>5040</v>
      </c>
      <c r="D6176" s="1">
        <v>1</v>
      </c>
      <c r="E6176" s="7"/>
    </row>
    <row r="6177" spans="1:5">
      <c r="A6177" s="1">
        <v>1410041</v>
      </c>
      <c r="B6177" s="1" t="s">
        <v>4891</v>
      </c>
      <c r="C6177" s="1" t="s">
        <v>5040</v>
      </c>
      <c r="D6177" s="1">
        <v>1</v>
      </c>
      <c r="E6177" s="7"/>
    </row>
    <row r="6178" spans="1:5">
      <c r="A6178" s="1">
        <v>1410042</v>
      </c>
      <c r="B6178" s="1" t="s">
        <v>4892</v>
      </c>
      <c r="C6178" s="1" t="s">
        <v>5040</v>
      </c>
      <c r="D6178" s="1">
        <v>1</v>
      </c>
      <c r="E6178" s="7"/>
    </row>
    <row r="6179" spans="1:5">
      <c r="A6179" s="1">
        <v>1410043</v>
      </c>
      <c r="B6179" s="1" t="s">
        <v>4896</v>
      </c>
      <c r="C6179" s="1" t="s">
        <v>5040</v>
      </c>
      <c r="D6179" s="1">
        <v>1</v>
      </c>
      <c r="E6179" s="7"/>
    </row>
    <row r="6180" spans="1:5">
      <c r="A6180" s="1">
        <v>1410044</v>
      </c>
      <c r="B6180" s="1" t="s">
        <v>4897</v>
      </c>
      <c r="C6180" s="1" t="s">
        <v>5040</v>
      </c>
      <c r="D6180" s="1">
        <v>1</v>
      </c>
      <c r="E6180" s="7"/>
    </row>
    <row r="6181" spans="1:5">
      <c r="A6181" s="1">
        <v>1410045</v>
      </c>
      <c r="B6181" s="1" t="s">
        <v>4898</v>
      </c>
      <c r="C6181" s="1" t="s">
        <v>5040</v>
      </c>
      <c r="D6181" s="1">
        <v>1</v>
      </c>
      <c r="E6181" s="7"/>
    </row>
    <row r="6182" spans="1:5">
      <c r="A6182" s="1">
        <v>1410046</v>
      </c>
      <c r="B6182" s="1" t="s">
        <v>4899</v>
      </c>
      <c r="C6182" s="1" t="s">
        <v>5040</v>
      </c>
      <c r="D6182" s="1">
        <v>1</v>
      </c>
      <c r="E6182" s="7"/>
    </row>
    <row r="6183" spans="1:5">
      <c r="A6183" s="1">
        <v>1410047</v>
      </c>
      <c r="B6183" s="1" t="s">
        <v>4900</v>
      </c>
      <c r="C6183" s="1" t="s">
        <v>5040</v>
      </c>
      <c r="D6183" s="1">
        <v>1</v>
      </c>
      <c r="E6183" s="7"/>
    </row>
    <row r="6184" spans="1:5">
      <c r="A6184" s="1">
        <v>1410048</v>
      </c>
      <c r="B6184" s="1" t="s">
        <v>4901</v>
      </c>
      <c r="C6184" s="1" t="s">
        <v>5040</v>
      </c>
      <c r="D6184" s="1">
        <v>1</v>
      </c>
      <c r="E6184" s="7"/>
    </row>
    <row r="6185" spans="1:5">
      <c r="A6185" s="1">
        <v>1088094</v>
      </c>
      <c r="B6185" s="1" t="s">
        <v>4986</v>
      </c>
      <c r="C6185" s="1" t="s">
        <v>5040</v>
      </c>
      <c r="D6185" s="1">
        <v>1</v>
      </c>
      <c r="E6185" s="7"/>
    </row>
    <row r="6186" spans="1:5">
      <c r="A6186" s="1">
        <v>1088095</v>
      </c>
      <c r="B6186" s="1" t="s">
        <v>4987</v>
      </c>
      <c r="C6186" s="1" t="s">
        <v>5040</v>
      </c>
      <c r="D6186" s="1">
        <v>1</v>
      </c>
      <c r="E6186" s="7"/>
    </row>
    <row r="6187" spans="1:5">
      <c r="A6187" s="1">
        <v>1088096</v>
      </c>
      <c r="B6187" s="1" t="s">
        <v>4988</v>
      </c>
      <c r="C6187" s="1" t="s">
        <v>5040</v>
      </c>
      <c r="D6187" s="1">
        <v>1</v>
      </c>
      <c r="E6187" s="7"/>
    </row>
    <row r="6188" spans="1:5">
      <c r="A6188" s="1">
        <v>1088097</v>
      </c>
      <c r="B6188" s="1" t="s">
        <v>4989</v>
      </c>
      <c r="C6188" s="1" t="s">
        <v>5040</v>
      </c>
      <c r="D6188" s="1">
        <v>1</v>
      </c>
      <c r="E6188" s="7"/>
    </row>
    <row r="6189" spans="1:5">
      <c r="A6189" s="1">
        <v>1088098</v>
      </c>
      <c r="B6189" s="1" t="s">
        <v>4990</v>
      </c>
      <c r="C6189" s="1" t="s">
        <v>5040</v>
      </c>
      <c r="D6189" s="1">
        <v>1</v>
      </c>
      <c r="E6189" s="7"/>
    </row>
    <row r="6190" spans="1:5">
      <c r="A6190" s="1">
        <v>1088099</v>
      </c>
      <c r="B6190" s="1" t="s">
        <v>4991</v>
      </c>
      <c r="C6190" s="1" t="s">
        <v>5040</v>
      </c>
      <c r="D6190" s="1">
        <v>1</v>
      </c>
      <c r="E6190" s="7"/>
    </row>
    <row r="6191" spans="1:5">
      <c r="A6191" s="1">
        <v>1088100</v>
      </c>
      <c r="B6191" s="1" t="s">
        <v>4992</v>
      </c>
      <c r="C6191" s="1" t="s">
        <v>5040</v>
      </c>
      <c r="D6191" s="1">
        <v>1</v>
      </c>
      <c r="E6191" s="7"/>
    </row>
    <row r="6192" spans="1:5">
      <c r="A6192" s="1">
        <v>1088101</v>
      </c>
      <c r="B6192" s="1" t="s">
        <v>8902</v>
      </c>
      <c r="C6192" s="1" t="s">
        <v>5042</v>
      </c>
      <c r="D6192" s="1">
        <v>1</v>
      </c>
      <c r="E6192" s="7"/>
    </row>
    <row r="6193" spans="1:5">
      <c r="A6193" s="1">
        <v>1088102</v>
      </c>
      <c r="B6193" s="1" t="s">
        <v>3713</v>
      </c>
      <c r="C6193" s="1" t="s">
        <v>5040</v>
      </c>
      <c r="D6193" s="1">
        <v>1</v>
      </c>
      <c r="E6193" s="7"/>
    </row>
    <row r="6194" spans="1:5">
      <c r="A6194" s="1">
        <v>20164130</v>
      </c>
      <c r="B6194" s="1" t="s">
        <v>4993</v>
      </c>
      <c r="C6194" s="1" t="s">
        <v>5041</v>
      </c>
      <c r="D6194" s="1">
        <v>1</v>
      </c>
      <c r="E6194" s="7"/>
    </row>
    <row r="6195" spans="1:5">
      <c r="A6195" s="1">
        <v>131503</v>
      </c>
      <c r="B6195" s="1" t="s">
        <v>4994</v>
      </c>
      <c r="C6195" s="1" t="s">
        <v>5041</v>
      </c>
      <c r="D6195" s="1">
        <v>16</v>
      </c>
      <c r="E6195" s="7"/>
    </row>
    <row r="6196" spans="1:5">
      <c r="A6196" s="1">
        <v>131603</v>
      </c>
      <c r="B6196" s="1" t="s">
        <v>4995</v>
      </c>
      <c r="C6196" s="1" t="s">
        <v>5041</v>
      </c>
      <c r="D6196" s="1">
        <v>16</v>
      </c>
      <c r="E6196" s="7"/>
    </row>
    <row r="6197" spans="1:5">
      <c r="A6197" s="1">
        <v>131703</v>
      </c>
      <c r="B6197" s="1" t="s">
        <v>4996</v>
      </c>
      <c r="C6197" s="1" t="s">
        <v>5041</v>
      </c>
      <c r="D6197" s="1">
        <v>16</v>
      </c>
      <c r="E6197" s="7"/>
    </row>
    <row r="6198" spans="1:5">
      <c r="A6198" s="1">
        <v>131803</v>
      </c>
      <c r="B6198" s="1" t="s">
        <v>4997</v>
      </c>
      <c r="C6198" s="1" t="s">
        <v>5041</v>
      </c>
      <c r="D6198" s="1">
        <v>16</v>
      </c>
      <c r="E6198" s="7"/>
    </row>
    <row r="6199" spans="1:5">
      <c r="A6199" s="1">
        <v>131903</v>
      </c>
      <c r="B6199" s="1" t="s">
        <v>4998</v>
      </c>
      <c r="C6199" s="1" t="s">
        <v>5041</v>
      </c>
      <c r="D6199" s="1">
        <v>16</v>
      </c>
      <c r="E6199" s="7"/>
    </row>
    <row r="6200" spans="1:5">
      <c r="A6200" s="1">
        <v>150264</v>
      </c>
      <c r="B6200" s="1" t="s">
        <v>4999</v>
      </c>
      <c r="C6200" s="1" t="s">
        <v>5041</v>
      </c>
      <c r="D6200" s="1">
        <v>1</v>
      </c>
      <c r="E6200" s="7"/>
    </row>
    <row r="6201" spans="1:5">
      <c r="A6201" s="1">
        <v>150265</v>
      </c>
      <c r="B6201" s="1" t="s">
        <v>5000</v>
      </c>
      <c r="C6201" s="1" t="s">
        <v>5041</v>
      </c>
      <c r="D6201" s="1">
        <v>1</v>
      </c>
      <c r="E6201" s="7"/>
    </row>
    <row r="6202" spans="1:5">
      <c r="A6202" s="1">
        <v>150266</v>
      </c>
      <c r="B6202" s="1" t="s">
        <v>5001</v>
      </c>
      <c r="C6202" s="1" t="s">
        <v>5041</v>
      </c>
      <c r="D6202" s="1">
        <v>1</v>
      </c>
      <c r="E6202" s="7"/>
    </row>
    <row r="6203" spans="1:5">
      <c r="A6203" s="1">
        <v>1088103</v>
      </c>
      <c r="B6203" s="1" t="s">
        <v>2518</v>
      </c>
      <c r="C6203" s="1" t="s">
        <v>5040</v>
      </c>
      <c r="D6203" s="1">
        <v>1</v>
      </c>
      <c r="E6203" s="7"/>
    </row>
    <row r="6204" spans="1:5">
      <c r="A6204" s="1">
        <v>1088104</v>
      </c>
      <c r="B6204" s="1" t="s">
        <v>5002</v>
      </c>
      <c r="C6204" s="1" t="s">
        <v>5040</v>
      </c>
      <c r="D6204" s="1">
        <v>1</v>
      </c>
      <c r="E6204" s="7"/>
    </row>
    <row r="6205" spans="1:5">
      <c r="A6205" s="1">
        <v>1088105</v>
      </c>
      <c r="B6205" s="1" t="s">
        <v>5003</v>
      </c>
      <c r="C6205" s="1" t="s">
        <v>5040</v>
      </c>
      <c r="D6205" s="1">
        <v>1</v>
      </c>
      <c r="E6205" s="7"/>
    </row>
    <row r="6206" spans="1:5">
      <c r="A6206" s="1">
        <v>150267</v>
      </c>
      <c r="B6206" s="1" t="s">
        <v>4999</v>
      </c>
      <c r="C6206" s="1" t="s">
        <v>5040</v>
      </c>
      <c r="D6206" s="1">
        <v>1</v>
      </c>
      <c r="E6206" s="7"/>
    </row>
    <row r="6207" spans="1:5">
      <c r="A6207" s="1">
        <v>150268</v>
      </c>
      <c r="B6207" s="1" t="s">
        <v>5000</v>
      </c>
      <c r="C6207" s="1" t="s">
        <v>5040</v>
      </c>
      <c r="D6207" s="1">
        <v>1</v>
      </c>
      <c r="E6207" s="7"/>
    </row>
    <row r="6208" spans="1:5">
      <c r="A6208" s="1">
        <v>150269</v>
      </c>
      <c r="B6208" s="1" t="s">
        <v>5001</v>
      </c>
      <c r="C6208" s="1" t="s">
        <v>5040</v>
      </c>
      <c r="D6208" s="1">
        <v>1</v>
      </c>
      <c r="E6208" s="7"/>
    </row>
    <row r="6209" spans="1:5">
      <c r="A6209" s="1">
        <v>180955</v>
      </c>
      <c r="B6209" s="1" t="s">
        <v>5004</v>
      </c>
      <c r="C6209" s="1" t="s">
        <v>5041</v>
      </c>
      <c r="D6209" s="1">
        <v>1</v>
      </c>
      <c r="E6209" s="7"/>
    </row>
    <row r="6210" spans="1:5">
      <c r="A6210" s="1">
        <v>20164140</v>
      </c>
      <c r="B6210" s="1" t="s">
        <v>5005</v>
      </c>
      <c r="C6210" s="1" t="s">
        <v>5041</v>
      </c>
      <c r="D6210" s="1">
        <v>1</v>
      </c>
      <c r="E6210" s="7"/>
    </row>
    <row r="6211" spans="1:5">
      <c r="A6211" s="1">
        <v>20164142</v>
      </c>
      <c r="B6211" s="1" t="s">
        <v>5006</v>
      </c>
      <c r="C6211" s="1" t="s">
        <v>5041</v>
      </c>
      <c r="D6211" s="1">
        <v>1</v>
      </c>
      <c r="E6211" s="7"/>
    </row>
    <row r="6212" spans="1:5">
      <c r="A6212" s="1">
        <v>20164144</v>
      </c>
      <c r="B6212" s="1" t="s">
        <v>5007</v>
      </c>
      <c r="C6212" s="1" t="s">
        <v>5041</v>
      </c>
      <c r="D6212" s="1">
        <v>1</v>
      </c>
      <c r="E6212" s="7"/>
    </row>
    <row r="6213" spans="1:5">
      <c r="A6213" s="1">
        <v>180911</v>
      </c>
      <c r="B6213" s="1" t="s">
        <v>5008</v>
      </c>
      <c r="C6213" s="1" t="s">
        <v>5041</v>
      </c>
      <c r="D6213" s="1">
        <v>81</v>
      </c>
      <c r="E6213" s="7"/>
    </row>
    <row r="6214" spans="1:5">
      <c r="A6214" s="1">
        <v>180912</v>
      </c>
      <c r="B6214" s="1" t="s">
        <v>5009</v>
      </c>
      <c r="C6214" s="1" t="s">
        <v>5041</v>
      </c>
      <c r="D6214" s="1">
        <v>81</v>
      </c>
      <c r="E6214" s="7"/>
    </row>
    <row r="6215" spans="1:5">
      <c r="A6215" s="1">
        <v>180913</v>
      </c>
      <c r="B6215" s="1" t="s">
        <v>5010</v>
      </c>
      <c r="C6215" s="1" t="s">
        <v>5041</v>
      </c>
      <c r="D6215" s="1">
        <v>81</v>
      </c>
      <c r="E6215" s="7"/>
    </row>
    <row r="6216" spans="1:5">
      <c r="A6216" s="1">
        <v>180914</v>
      </c>
      <c r="B6216" s="1" t="s">
        <v>5011</v>
      </c>
      <c r="C6216" s="1" t="s">
        <v>5041</v>
      </c>
      <c r="D6216" s="1">
        <v>81</v>
      </c>
      <c r="E6216" s="7"/>
    </row>
    <row r="6217" spans="1:5">
      <c r="A6217" s="1">
        <v>180915</v>
      </c>
      <c r="B6217" s="1" t="s">
        <v>5012</v>
      </c>
      <c r="C6217" s="1" t="s">
        <v>5041</v>
      </c>
      <c r="D6217" s="1">
        <v>81</v>
      </c>
      <c r="E6217" s="7"/>
    </row>
    <row r="6218" spans="1:5">
      <c r="A6218" s="1">
        <v>106031</v>
      </c>
      <c r="B6218" s="1" t="s">
        <v>5013</v>
      </c>
      <c r="C6218" s="1" t="s">
        <v>5042</v>
      </c>
      <c r="E6218" s="7"/>
    </row>
    <row r="6219" spans="1:5">
      <c r="A6219" s="1">
        <v>106032</v>
      </c>
      <c r="B6219" s="1" t="s">
        <v>5014</v>
      </c>
      <c r="C6219" s="1" t="s">
        <v>5042</v>
      </c>
      <c r="E6219" s="7"/>
    </row>
    <row r="6220" spans="1:5">
      <c r="A6220" s="1">
        <v>106327</v>
      </c>
      <c r="B6220" s="1" t="s">
        <v>5015</v>
      </c>
      <c r="C6220" s="1" t="s">
        <v>5041</v>
      </c>
      <c r="E6220" s="7"/>
    </row>
    <row r="6221" spans="1:5">
      <c r="A6221" s="1">
        <v>106328</v>
      </c>
      <c r="B6221" s="1" t="s">
        <v>5016</v>
      </c>
      <c r="C6221" s="1" t="s">
        <v>5041</v>
      </c>
      <c r="E6221" s="7"/>
    </row>
    <row r="6222" spans="1:5">
      <c r="A6222" s="1">
        <v>106427</v>
      </c>
      <c r="B6222" s="1" t="s">
        <v>5017</v>
      </c>
      <c r="C6222" s="1" t="s">
        <v>5041</v>
      </c>
      <c r="E6222" s="7"/>
    </row>
    <row r="6223" spans="1:5">
      <c r="A6223" s="1">
        <v>106428</v>
      </c>
      <c r="B6223" s="1" t="s">
        <v>5018</v>
      </c>
      <c r="C6223" s="1" t="s">
        <v>5041</v>
      </c>
      <c r="E6223" s="7"/>
    </row>
    <row r="6224" spans="1:5">
      <c r="A6224" s="1">
        <v>106527</v>
      </c>
      <c r="B6224" s="1" t="s">
        <v>5013</v>
      </c>
      <c r="C6224" s="1" t="s">
        <v>5042</v>
      </c>
      <c r="E6224" s="7"/>
    </row>
    <row r="6225" spans="1:5">
      <c r="A6225" s="1">
        <v>106528</v>
      </c>
      <c r="B6225" s="1" t="s">
        <v>5014</v>
      </c>
      <c r="C6225" s="1" t="s">
        <v>5042</v>
      </c>
      <c r="E6225" s="7"/>
    </row>
    <row r="6226" spans="1:5">
      <c r="A6226" s="1">
        <v>150288</v>
      </c>
      <c r="B6226" s="1" t="s">
        <v>5019</v>
      </c>
      <c r="C6226" s="1" t="s">
        <v>5041</v>
      </c>
      <c r="D6226" s="1">
        <v>81</v>
      </c>
      <c r="E6226" s="7"/>
    </row>
    <row r="6227" spans="1:5">
      <c r="A6227" s="1">
        <v>150298</v>
      </c>
      <c r="B6227" s="1" t="s">
        <v>5020</v>
      </c>
      <c r="C6227" s="1" t="s">
        <v>5041</v>
      </c>
      <c r="D6227" s="1">
        <v>81</v>
      </c>
      <c r="E6227" s="7"/>
    </row>
    <row r="6228" spans="1:5">
      <c r="A6228" s="1">
        <v>150409</v>
      </c>
      <c r="B6228" s="1" t="s">
        <v>5021</v>
      </c>
      <c r="C6228" s="1" t="s">
        <v>5041</v>
      </c>
      <c r="D6228" s="1">
        <v>81</v>
      </c>
      <c r="E6228" s="7"/>
    </row>
    <row r="6229" spans="1:5">
      <c r="A6229" s="1">
        <v>150509</v>
      </c>
      <c r="B6229" s="1" t="s">
        <v>5022</v>
      </c>
      <c r="C6229" s="1" t="s">
        <v>5041</v>
      </c>
      <c r="D6229" s="1">
        <v>81</v>
      </c>
      <c r="E6229" s="7"/>
    </row>
    <row r="6230" spans="1:5">
      <c r="A6230" s="1">
        <v>150609</v>
      </c>
      <c r="B6230" s="1" t="s">
        <v>5023</v>
      </c>
      <c r="C6230" s="1" t="s">
        <v>5041</v>
      </c>
      <c r="D6230" s="1">
        <v>81</v>
      </c>
      <c r="E6230" s="7"/>
    </row>
    <row r="6231" spans="1:5">
      <c r="A6231" s="1">
        <v>1088106</v>
      </c>
      <c r="B6231" s="1" t="s">
        <v>5024</v>
      </c>
      <c r="C6231" s="1" t="s">
        <v>5040</v>
      </c>
      <c r="D6231" s="1">
        <v>1</v>
      </c>
      <c r="E6231" s="7"/>
    </row>
    <row r="6232" spans="1:5">
      <c r="A6232" s="1">
        <v>1088107</v>
      </c>
      <c r="B6232" s="1" t="s">
        <v>3735</v>
      </c>
      <c r="C6232" s="1" t="s">
        <v>5040</v>
      </c>
      <c r="D6232" s="1">
        <v>1</v>
      </c>
      <c r="E6232" s="7"/>
    </row>
    <row r="6233" spans="1:5">
      <c r="A6233" s="1">
        <v>1088108</v>
      </c>
      <c r="B6233" s="1" t="s">
        <v>3734</v>
      </c>
      <c r="C6233" s="1" t="s">
        <v>5040</v>
      </c>
      <c r="D6233" s="1">
        <v>1</v>
      </c>
      <c r="E6233" s="7"/>
    </row>
    <row r="6234" spans="1:5">
      <c r="A6234" s="1">
        <v>1088109</v>
      </c>
      <c r="B6234" s="1" t="s">
        <v>3733</v>
      </c>
      <c r="C6234" s="1" t="s">
        <v>5040</v>
      </c>
      <c r="D6234" s="1">
        <v>1</v>
      </c>
      <c r="E6234" s="7"/>
    </row>
    <row r="6235" spans="1:5">
      <c r="A6235" s="1">
        <v>1088110</v>
      </c>
      <c r="B6235" s="1" t="s">
        <v>5025</v>
      </c>
      <c r="C6235" s="1" t="s">
        <v>5041</v>
      </c>
      <c r="D6235" s="1">
        <v>1</v>
      </c>
      <c r="E6235" s="7"/>
    </row>
    <row r="6236" spans="1:5">
      <c r="A6236" s="1">
        <v>1088111</v>
      </c>
      <c r="B6236" s="1" t="s">
        <v>5026</v>
      </c>
      <c r="C6236" s="1" t="s">
        <v>5041</v>
      </c>
      <c r="D6236" s="1">
        <v>1</v>
      </c>
      <c r="E6236" s="7"/>
    </row>
    <row r="6237" spans="1:5">
      <c r="A6237" s="1">
        <v>1410016</v>
      </c>
      <c r="B6237" s="1" t="s">
        <v>5027</v>
      </c>
      <c r="C6237" s="1" t="s">
        <v>5041</v>
      </c>
      <c r="D6237" s="1">
        <v>1</v>
      </c>
      <c r="E6237" s="7"/>
    </row>
    <row r="6238" spans="1:5">
      <c r="A6238" s="1">
        <v>1410017</v>
      </c>
      <c r="B6238" s="1" t="s">
        <v>5028</v>
      </c>
      <c r="C6238" s="1" t="s">
        <v>5041</v>
      </c>
      <c r="D6238" s="1">
        <v>1</v>
      </c>
      <c r="E6238" s="7"/>
    </row>
    <row r="6239" spans="1:5">
      <c r="A6239" s="1">
        <v>18060901</v>
      </c>
      <c r="B6239" s="1" t="s">
        <v>5029</v>
      </c>
      <c r="C6239" s="1" t="s">
        <v>5040</v>
      </c>
      <c r="D6239" s="1">
        <v>10</v>
      </c>
      <c r="E6239" s="7"/>
    </row>
    <row r="6240" spans="1:5">
      <c r="A6240" s="1">
        <v>20170000</v>
      </c>
      <c r="B6240" s="1" t="s">
        <v>5030</v>
      </c>
      <c r="C6240" s="1" t="s">
        <v>5040</v>
      </c>
      <c r="D6240" s="1">
        <v>1</v>
      </c>
      <c r="E6240" s="7"/>
    </row>
    <row r="6241" spans="1:5">
      <c r="A6241" s="1">
        <v>180956</v>
      </c>
      <c r="B6241" s="1" t="s">
        <v>5031</v>
      </c>
      <c r="C6241" s="1" t="s">
        <v>5041</v>
      </c>
      <c r="D6241" s="1">
        <v>1</v>
      </c>
      <c r="E6241" s="7"/>
    </row>
    <row r="6242" spans="1:5">
      <c r="A6242" s="1">
        <v>18062501</v>
      </c>
      <c r="B6242" s="1" t="s">
        <v>5032</v>
      </c>
      <c r="C6242" s="1" t="s">
        <v>5040</v>
      </c>
      <c r="D6242" s="1">
        <v>1</v>
      </c>
      <c r="E6242" s="7"/>
    </row>
    <row r="6243" spans="1:5">
      <c r="A6243" s="1">
        <v>900182</v>
      </c>
      <c r="B6243" s="1" t="s">
        <v>5033</v>
      </c>
      <c r="C6243" s="1" t="s">
        <v>5041</v>
      </c>
      <c r="D6243" s="1">
        <v>1</v>
      </c>
      <c r="E6243" s="7"/>
    </row>
    <row r="6244" spans="1:5">
      <c r="A6244" s="1">
        <v>1088112</v>
      </c>
      <c r="B6244" s="1" t="s">
        <v>5034</v>
      </c>
      <c r="C6244" s="1" t="s">
        <v>5041</v>
      </c>
      <c r="D6244" s="1">
        <v>1</v>
      </c>
      <c r="E6244" s="7"/>
    </row>
    <row r="6245" spans="1:5">
      <c r="A6245" s="1">
        <v>900185</v>
      </c>
      <c r="B6245" s="1" t="s">
        <v>5035</v>
      </c>
      <c r="C6245" s="1" t="s">
        <v>5041</v>
      </c>
      <c r="D6245" s="1">
        <v>1</v>
      </c>
      <c r="E6245" s="7"/>
    </row>
    <row r="6246" spans="1:5">
      <c r="A6246" s="1">
        <v>20162604</v>
      </c>
      <c r="B6246" s="1" t="s">
        <v>5036</v>
      </c>
      <c r="C6246" s="1" t="s">
        <v>5041</v>
      </c>
      <c r="D6246" s="1">
        <v>1</v>
      </c>
      <c r="E6246" s="7"/>
    </row>
    <row r="6247" spans="1:5">
      <c r="A6247" s="1">
        <v>2018071901</v>
      </c>
      <c r="B6247" s="1" t="s">
        <v>5037</v>
      </c>
      <c r="C6247" s="1" t="s">
        <v>5041</v>
      </c>
      <c r="D6247" s="1">
        <v>1</v>
      </c>
      <c r="E6247" s="7"/>
    </row>
    <row r="6248" spans="1:5">
      <c r="A6248" s="1">
        <v>2018071902</v>
      </c>
      <c r="B6248" s="1" t="s">
        <v>5038</v>
      </c>
      <c r="C6248" s="1" t="s">
        <v>5041</v>
      </c>
      <c r="D6248" s="1">
        <v>1</v>
      </c>
      <c r="E6248" s="7"/>
    </row>
    <row r="6249" spans="1:5">
      <c r="A6249" s="1">
        <v>888889</v>
      </c>
      <c r="B6249" s="1" t="s">
        <v>5039</v>
      </c>
      <c r="C6249" s="1" t="s">
        <v>5041</v>
      </c>
      <c r="D6249" s="1">
        <v>1</v>
      </c>
      <c r="E6249" s="7"/>
    </row>
    <row r="6250" spans="1:5">
      <c r="A6250" s="1">
        <v>4010174</v>
      </c>
      <c r="B6250" s="1" t="s">
        <v>8903</v>
      </c>
      <c r="C6250" s="1" t="s">
        <v>5040</v>
      </c>
      <c r="D6250" s="1">
        <v>1</v>
      </c>
      <c r="E6250" s="7"/>
    </row>
    <row r="6251" spans="1:5">
      <c r="A6251" s="1">
        <v>2490623</v>
      </c>
      <c r="B6251" s="1" t="s">
        <v>8904</v>
      </c>
      <c r="C6251" s="1" t="s">
        <v>5041</v>
      </c>
      <c r="E6251" s="7"/>
    </row>
    <row r="6252" spans="1:5">
      <c r="A6252" s="1">
        <v>4010175</v>
      </c>
      <c r="B6252" s="1" t="s">
        <v>8905</v>
      </c>
      <c r="C6252" s="1" t="s">
        <v>5041</v>
      </c>
      <c r="E6252" s="7"/>
    </row>
    <row r="6253" spans="1:5">
      <c r="A6253" s="1">
        <v>4010176</v>
      </c>
      <c r="B6253" s="1" t="s">
        <v>8906</v>
      </c>
      <c r="C6253" s="1" t="s">
        <v>5041</v>
      </c>
      <c r="E6253" s="7"/>
    </row>
    <row r="6254" spans="1:5">
      <c r="A6254" s="1">
        <v>4010191</v>
      </c>
      <c r="B6254" s="1" t="s">
        <v>8907</v>
      </c>
      <c r="C6254" s="1" t="s">
        <v>5041</v>
      </c>
      <c r="E6254" s="7"/>
    </row>
    <row r="6255" spans="1:5">
      <c r="A6255" s="1">
        <v>4010202</v>
      </c>
      <c r="B6255" s="1" t="s">
        <v>8908</v>
      </c>
      <c r="C6255" s="1" t="s">
        <v>5040</v>
      </c>
      <c r="D6255" s="1">
        <v>1</v>
      </c>
      <c r="E6255" s="7">
        <v>43732</v>
      </c>
    </row>
    <row r="6256" spans="1:5">
      <c r="A6256" s="1">
        <v>4010203</v>
      </c>
      <c r="B6256" s="1" t="s">
        <v>8909</v>
      </c>
      <c r="C6256" s="1" t="s">
        <v>5040</v>
      </c>
      <c r="D6256" s="1">
        <v>1</v>
      </c>
      <c r="E6256" s="7">
        <v>43732</v>
      </c>
    </row>
    <row r="6257" spans="1:5">
      <c r="A6257" s="1">
        <v>4010204</v>
      </c>
      <c r="B6257" s="1" t="s">
        <v>8910</v>
      </c>
      <c r="C6257" s="1" t="s">
        <v>5040</v>
      </c>
      <c r="E6257" s="7"/>
    </row>
    <row r="6258" spans="1:5">
      <c r="A6258" s="1">
        <v>4010205</v>
      </c>
      <c r="B6258" s="1" t="s">
        <v>4260</v>
      </c>
      <c r="C6258" s="1" t="s">
        <v>5040</v>
      </c>
      <c r="E6258" s="7"/>
    </row>
    <row r="6259" spans="1:5">
      <c r="A6259" s="1">
        <v>4010206</v>
      </c>
      <c r="B6259" s="1" t="s">
        <v>8911</v>
      </c>
      <c r="C6259" s="1" t="s">
        <v>5040</v>
      </c>
      <c r="E6259" s="7"/>
    </row>
    <row r="6260" spans="1:5">
      <c r="A6260" s="1">
        <v>4010207</v>
      </c>
      <c r="B6260" s="1" t="s">
        <v>8912</v>
      </c>
      <c r="C6260" s="1" t="s">
        <v>5040</v>
      </c>
      <c r="E6260" s="7"/>
    </row>
    <row r="6261" spans="1:5">
      <c r="A6261" s="1">
        <v>4010177</v>
      </c>
      <c r="B6261" s="1" t="s">
        <v>2138</v>
      </c>
      <c r="C6261" s="1" t="s">
        <v>5041</v>
      </c>
      <c r="E6261" s="7"/>
    </row>
    <row r="6262" spans="1:5">
      <c r="A6262" s="1">
        <v>4010178</v>
      </c>
      <c r="B6262" s="1" t="s">
        <v>2143</v>
      </c>
      <c r="C6262" s="1" t="s">
        <v>5041</v>
      </c>
      <c r="E6262" s="7"/>
    </row>
    <row r="6263" spans="1:5">
      <c r="A6263" s="1">
        <v>4010179</v>
      </c>
      <c r="B6263" s="1" t="s">
        <v>2144</v>
      </c>
      <c r="C6263" s="1" t="s">
        <v>5041</v>
      </c>
      <c r="E6263" s="7"/>
    </row>
    <row r="6264" spans="1:5">
      <c r="A6264" s="1">
        <v>4010180</v>
      </c>
      <c r="B6264" s="1" t="s">
        <v>2145</v>
      </c>
      <c r="C6264" s="1" t="s">
        <v>5041</v>
      </c>
      <c r="E6264" s="7"/>
    </row>
    <row r="6265" spans="1:5">
      <c r="A6265" s="1">
        <v>4010181</v>
      </c>
      <c r="B6265" s="1" t="s">
        <v>2146</v>
      </c>
      <c r="C6265" s="1" t="s">
        <v>5041</v>
      </c>
      <c r="E6265" s="7"/>
    </row>
    <row r="6266" spans="1:5">
      <c r="A6266" s="1">
        <v>4010182</v>
      </c>
      <c r="B6266" s="1" t="s">
        <v>2147</v>
      </c>
      <c r="C6266" s="1" t="s">
        <v>5041</v>
      </c>
      <c r="E6266" s="7"/>
    </row>
    <row r="6267" spans="1:5">
      <c r="A6267" s="1">
        <v>4010183</v>
      </c>
      <c r="B6267" s="1" t="s">
        <v>2148</v>
      </c>
      <c r="C6267" s="1" t="s">
        <v>5041</v>
      </c>
      <c r="E6267" s="7"/>
    </row>
    <row r="6268" spans="1:5">
      <c r="A6268" s="1">
        <v>4010184</v>
      </c>
      <c r="B6268" s="1" t="s">
        <v>2149</v>
      </c>
      <c r="C6268" s="1" t="s">
        <v>5041</v>
      </c>
      <c r="E6268" s="7"/>
    </row>
    <row r="6269" spans="1:5">
      <c r="A6269" s="1">
        <v>4010185</v>
      </c>
      <c r="B6269" s="1" t="s">
        <v>4302</v>
      </c>
      <c r="C6269" s="1" t="s">
        <v>5041</v>
      </c>
      <c r="E6269" s="7"/>
    </row>
    <row r="6270" spans="1:5">
      <c r="A6270" s="1">
        <v>4010186</v>
      </c>
      <c r="B6270" s="1" t="s">
        <v>4303</v>
      </c>
      <c r="C6270" s="1" t="s">
        <v>5041</v>
      </c>
      <c r="E6270" s="7"/>
    </row>
    <row r="6271" spans="1:5">
      <c r="A6271" s="1">
        <v>4010187</v>
      </c>
      <c r="B6271" s="1" t="s">
        <v>4304</v>
      </c>
      <c r="C6271" s="1" t="s">
        <v>5041</v>
      </c>
      <c r="E6271" s="7"/>
    </row>
    <row r="6272" spans="1:5">
      <c r="A6272" s="1">
        <v>4010188</v>
      </c>
      <c r="B6272" s="1" t="s">
        <v>4305</v>
      </c>
      <c r="C6272" s="1" t="s">
        <v>5041</v>
      </c>
      <c r="E6272" s="7"/>
    </row>
    <row r="6273" spans="1:5">
      <c r="A6273" s="1">
        <v>4010189</v>
      </c>
      <c r="B6273" s="1" t="s">
        <v>4306</v>
      </c>
      <c r="C6273" s="1" t="s">
        <v>5041</v>
      </c>
      <c r="E6273" s="7"/>
    </row>
    <row r="6274" spans="1:5">
      <c r="A6274" s="1">
        <v>4010190</v>
      </c>
      <c r="B6274" s="1" t="s">
        <v>8913</v>
      </c>
      <c r="C6274" s="1" t="s">
        <v>5041</v>
      </c>
      <c r="E6274" s="7"/>
    </row>
    <row r="6275" spans="1:5">
      <c r="A6275" s="1">
        <v>4010230</v>
      </c>
      <c r="B6275" s="1" t="s">
        <v>8866</v>
      </c>
      <c r="C6275" s="1" t="s">
        <v>5040</v>
      </c>
      <c r="D6275" s="1">
        <v>1</v>
      </c>
      <c r="E6275" s="7">
        <v>43732</v>
      </c>
    </row>
    <row r="6276" spans="1:5">
      <c r="A6276" s="1">
        <v>4010231</v>
      </c>
      <c r="B6276" s="1" t="s">
        <v>8867</v>
      </c>
      <c r="C6276" s="1" t="s">
        <v>5040</v>
      </c>
      <c r="D6276" s="1">
        <v>1</v>
      </c>
      <c r="E6276" s="7">
        <v>43732</v>
      </c>
    </row>
    <row r="6277" spans="1:5">
      <c r="A6277" s="1">
        <v>4010232</v>
      </c>
      <c r="B6277" s="1" t="s">
        <v>8868</v>
      </c>
      <c r="C6277" s="1" t="s">
        <v>5040</v>
      </c>
      <c r="D6277" s="1">
        <v>1</v>
      </c>
      <c r="E6277" s="7">
        <v>43732</v>
      </c>
    </row>
    <row r="6278" spans="1:5">
      <c r="A6278" s="1">
        <v>4010233</v>
      </c>
      <c r="B6278" s="1" t="s">
        <v>8869</v>
      </c>
      <c r="C6278" s="1" t="s">
        <v>5040</v>
      </c>
      <c r="D6278" s="1">
        <v>1</v>
      </c>
      <c r="E6278" s="7">
        <v>43732</v>
      </c>
    </row>
    <row r="6279" spans="1:5">
      <c r="A6279" s="1">
        <v>4010234</v>
      </c>
      <c r="B6279" s="1" t="s">
        <v>8870</v>
      </c>
      <c r="C6279" s="1" t="s">
        <v>5040</v>
      </c>
      <c r="D6279" s="1">
        <v>1</v>
      </c>
      <c r="E6279" s="7">
        <v>43732</v>
      </c>
    </row>
    <row r="6280" spans="1:5">
      <c r="A6280" s="1">
        <v>4010235</v>
      </c>
      <c r="B6280" s="1" t="s">
        <v>8871</v>
      </c>
      <c r="C6280" s="1" t="s">
        <v>5040</v>
      </c>
      <c r="D6280" s="1">
        <v>1</v>
      </c>
      <c r="E6280" s="7">
        <v>43732</v>
      </c>
    </row>
    <row r="6281" spans="1:5">
      <c r="A6281" s="1">
        <v>4010229</v>
      </c>
      <c r="B6281" s="1" t="s">
        <v>8872</v>
      </c>
      <c r="C6281" s="1" t="s">
        <v>5040</v>
      </c>
      <c r="D6281" s="1">
        <v>1</v>
      </c>
      <c r="E6281" s="7">
        <v>43732</v>
      </c>
    </row>
    <row r="6282" spans="1:5">
      <c r="A6282" s="1">
        <v>4010228</v>
      </c>
      <c r="B6282" s="1" t="s">
        <v>8873</v>
      </c>
      <c r="C6282" s="1" t="s">
        <v>5040</v>
      </c>
      <c r="D6282" s="1">
        <v>1</v>
      </c>
      <c r="E6282" s="7">
        <v>43732</v>
      </c>
    </row>
    <row r="6283" spans="1:5">
      <c r="A6283" s="1">
        <v>4010224</v>
      </c>
      <c r="B6283" s="1" t="s">
        <v>8874</v>
      </c>
      <c r="C6283" s="1" t="s">
        <v>5040</v>
      </c>
      <c r="D6283" s="1">
        <v>1</v>
      </c>
      <c r="E6283" s="7">
        <v>43732</v>
      </c>
    </row>
    <row r="6284" spans="1:5">
      <c r="A6284" s="1">
        <v>4010223</v>
      </c>
      <c r="B6284" s="1" t="s">
        <v>8875</v>
      </c>
      <c r="C6284" s="1" t="s">
        <v>5040</v>
      </c>
      <c r="D6284" s="1">
        <v>1</v>
      </c>
      <c r="E6284" s="7">
        <v>43732</v>
      </c>
    </row>
    <row r="6285" spans="1:5">
      <c r="A6285" s="1">
        <v>4010222</v>
      </c>
      <c r="B6285" s="1" t="s">
        <v>8876</v>
      </c>
      <c r="C6285" s="1" t="s">
        <v>5040</v>
      </c>
      <c r="D6285" s="1">
        <v>1</v>
      </c>
      <c r="E6285" s="7">
        <v>43732</v>
      </c>
    </row>
    <row r="6286" spans="1:5">
      <c r="A6286" s="1">
        <v>4010221</v>
      </c>
      <c r="B6286" s="1" t="s">
        <v>8877</v>
      </c>
      <c r="C6286" s="1" t="s">
        <v>5040</v>
      </c>
      <c r="D6286" s="1">
        <v>1</v>
      </c>
      <c r="E6286" s="7">
        <v>43732</v>
      </c>
    </row>
    <row r="6287" spans="1:5">
      <c r="A6287" s="1">
        <v>4010220</v>
      </c>
      <c r="B6287" s="1" t="s">
        <v>8878</v>
      </c>
      <c r="C6287" s="1" t="s">
        <v>5040</v>
      </c>
      <c r="D6287" s="1">
        <v>1</v>
      </c>
      <c r="E6287" s="7">
        <v>43732</v>
      </c>
    </row>
    <row r="6288" spans="1:5">
      <c r="A6288" s="1">
        <v>4010215</v>
      </c>
      <c r="B6288" s="1" t="s">
        <v>4287</v>
      </c>
      <c r="C6288" s="1" t="s">
        <v>5040</v>
      </c>
      <c r="D6288" s="1">
        <v>1</v>
      </c>
      <c r="E6288" s="7">
        <v>43732</v>
      </c>
    </row>
    <row r="6289" spans="1:5">
      <c r="A6289" s="1">
        <v>4010216</v>
      </c>
      <c r="B6289" s="1" t="s">
        <v>8879</v>
      </c>
      <c r="C6289" s="1" t="s">
        <v>5040</v>
      </c>
      <c r="D6289" s="1">
        <v>1</v>
      </c>
      <c r="E6289" s="7">
        <v>43732</v>
      </c>
    </row>
    <row r="6290" spans="1:5">
      <c r="A6290" s="1">
        <v>4010217</v>
      </c>
      <c r="B6290" s="1" t="s">
        <v>8880</v>
      </c>
      <c r="C6290" s="1" t="s">
        <v>5040</v>
      </c>
      <c r="D6290" s="1">
        <v>97</v>
      </c>
      <c r="E6290" s="7">
        <v>43732</v>
      </c>
    </row>
    <row r="6291" spans="1:5">
      <c r="A6291" s="1">
        <v>4010218</v>
      </c>
      <c r="B6291" s="1" t="s">
        <v>8881</v>
      </c>
      <c r="C6291" s="1" t="s">
        <v>5040</v>
      </c>
      <c r="D6291" s="1">
        <v>98</v>
      </c>
      <c r="E6291" s="7">
        <v>43732</v>
      </c>
    </row>
    <row r="6292" spans="1:5">
      <c r="A6292" s="1">
        <v>4010219</v>
      </c>
      <c r="B6292" s="1" t="s">
        <v>8882</v>
      </c>
      <c r="C6292" s="1" t="s">
        <v>5040</v>
      </c>
      <c r="D6292" s="1">
        <v>99</v>
      </c>
      <c r="E6292" s="7">
        <v>43732</v>
      </c>
    </row>
    <row r="6293" spans="1:5">
      <c r="A6293" s="1">
        <v>4010214</v>
      </c>
      <c r="B6293" s="1" t="s">
        <v>8883</v>
      </c>
      <c r="C6293" s="1" t="s">
        <v>5040</v>
      </c>
      <c r="D6293" s="1">
        <v>100</v>
      </c>
      <c r="E6293" s="7">
        <v>43732</v>
      </c>
    </row>
    <row r="6294" spans="1:5">
      <c r="A6294" s="1">
        <v>9554069</v>
      </c>
      <c r="B6294" s="1" t="s">
        <v>8929</v>
      </c>
      <c r="C6294" s="1" t="s">
        <v>5042</v>
      </c>
      <c r="D6294" s="1">
        <v>1</v>
      </c>
      <c r="E6294" s="7"/>
    </row>
    <row r="6295" spans="1:5">
      <c r="A6295" s="1">
        <v>9554075</v>
      </c>
      <c r="B6295" s="1" t="s">
        <v>8930</v>
      </c>
      <c r="C6295" s="1" t="s">
        <v>5040</v>
      </c>
      <c r="D6295" s="1">
        <v>1</v>
      </c>
      <c r="E6295" s="7"/>
    </row>
    <row r="6296" spans="1:5">
      <c r="A6296" s="1">
        <v>10610069</v>
      </c>
      <c r="B6296" s="1" t="s">
        <v>8931</v>
      </c>
      <c r="C6296" s="1" t="s">
        <v>5040</v>
      </c>
      <c r="D6296" s="1">
        <v>95</v>
      </c>
      <c r="E6296" s="7"/>
    </row>
    <row r="6297" spans="1:5">
      <c r="A6297" s="1">
        <v>10514012</v>
      </c>
      <c r="B6297" s="1" t="s">
        <v>8932</v>
      </c>
      <c r="C6297" s="1" t="s">
        <v>5040</v>
      </c>
      <c r="D6297" s="1">
        <v>1</v>
      </c>
      <c r="E6297" s="7"/>
    </row>
    <row r="6298" spans="1:5">
      <c r="A6298" s="1">
        <v>9000110</v>
      </c>
      <c r="B6298" s="1" t="s">
        <v>8933</v>
      </c>
      <c r="C6298" s="1" t="s">
        <v>5041</v>
      </c>
      <c r="D6298" s="1">
        <v>1</v>
      </c>
      <c r="E6298" s="7"/>
    </row>
    <row r="6299" spans="1:5">
      <c r="A6299" s="1">
        <v>9100014</v>
      </c>
      <c r="B6299" s="1" t="s">
        <v>8934</v>
      </c>
      <c r="C6299" s="1" t="s">
        <v>5041</v>
      </c>
      <c r="D6299" s="1">
        <v>1</v>
      </c>
      <c r="E6299" s="7"/>
    </row>
    <row r="6300" spans="1:5">
      <c r="A6300" s="1">
        <v>9100106</v>
      </c>
      <c r="B6300" s="1" t="s">
        <v>8935</v>
      </c>
      <c r="C6300" s="1" t="s">
        <v>5041</v>
      </c>
      <c r="D6300" s="1">
        <v>1</v>
      </c>
      <c r="E6300" s="7"/>
    </row>
    <row r="6301" spans="1:5">
      <c r="A6301" s="1">
        <v>9100207</v>
      </c>
      <c r="B6301" s="1" t="s">
        <v>8936</v>
      </c>
      <c r="C6301" s="1" t="s">
        <v>5041</v>
      </c>
      <c r="D6301" s="1">
        <v>1</v>
      </c>
      <c r="E6301" s="7"/>
    </row>
    <row r="6302" spans="1:5">
      <c r="A6302" s="1">
        <v>9100306</v>
      </c>
      <c r="B6302" s="1" t="s">
        <v>8937</v>
      </c>
      <c r="C6302" s="1" t="s">
        <v>5041</v>
      </c>
      <c r="D6302" s="1">
        <v>1</v>
      </c>
      <c r="E6302" s="7"/>
    </row>
    <row r="6303" spans="1:5">
      <c r="A6303" s="3">
        <v>3000106</v>
      </c>
      <c r="B6303" s="3" t="s">
        <v>8938</v>
      </c>
      <c r="C6303" s="3" t="s">
        <v>5040</v>
      </c>
      <c r="D6303" s="3">
        <v>1</v>
      </c>
      <c r="E6303" s="7"/>
    </row>
    <row r="6304" spans="1:5">
      <c r="A6304" s="3">
        <v>3000107</v>
      </c>
      <c r="B6304" s="3" t="s">
        <v>8939</v>
      </c>
      <c r="C6304" s="3" t="s">
        <v>5040</v>
      </c>
      <c r="D6304" s="3">
        <v>1</v>
      </c>
      <c r="E6304" s="7"/>
    </row>
    <row r="6305" spans="1:5">
      <c r="A6305" s="3">
        <v>3000108</v>
      </c>
      <c r="B6305" s="3" t="s">
        <v>8940</v>
      </c>
      <c r="C6305" s="3" t="s">
        <v>5040</v>
      </c>
      <c r="D6305" s="3">
        <v>1</v>
      </c>
      <c r="E6305" s="7"/>
    </row>
    <row r="6306" spans="1:5">
      <c r="A6306" s="3">
        <v>3000109</v>
      </c>
      <c r="B6306" s="3" t="s">
        <v>8941</v>
      </c>
      <c r="C6306" s="3" t="s">
        <v>5040</v>
      </c>
      <c r="D6306" s="3">
        <v>1</v>
      </c>
      <c r="E6306" s="7"/>
    </row>
    <row r="6307" spans="1:5">
      <c r="A6307" s="3">
        <v>3000110</v>
      </c>
      <c r="B6307" s="3" t="s">
        <v>8942</v>
      </c>
      <c r="C6307" s="3" t="s">
        <v>5040</v>
      </c>
      <c r="D6307" s="3">
        <v>1</v>
      </c>
      <c r="E6307" s="7"/>
    </row>
    <row r="6308" spans="1:5">
      <c r="A6308" s="3">
        <v>3000111</v>
      </c>
      <c r="B6308" s="3" t="s">
        <v>8943</v>
      </c>
      <c r="C6308" s="3" t="s">
        <v>5040</v>
      </c>
      <c r="D6308" s="3">
        <v>1</v>
      </c>
      <c r="E6308" s="7"/>
    </row>
    <row r="6309" spans="1:5">
      <c r="A6309" s="3">
        <v>3000112</v>
      </c>
      <c r="B6309" s="3" t="s">
        <v>8944</v>
      </c>
      <c r="C6309" s="3" t="s">
        <v>5040</v>
      </c>
      <c r="D6309" s="3">
        <v>1</v>
      </c>
      <c r="E6309" s="7"/>
    </row>
    <row r="6310" spans="1:5">
      <c r="A6310" s="3">
        <v>3000113</v>
      </c>
      <c r="B6310" s="3" t="s">
        <v>8945</v>
      </c>
      <c r="C6310" s="3" t="s">
        <v>5040</v>
      </c>
      <c r="D6310" s="3">
        <v>1</v>
      </c>
      <c r="E6310" s="7"/>
    </row>
    <row r="6311" spans="1:5">
      <c r="A6311" s="3">
        <v>3000114</v>
      </c>
      <c r="B6311" s="3" t="s">
        <v>8946</v>
      </c>
      <c r="C6311" s="3" t="s">
        <v>5040</v>
      </c>
      <c r="D6311" s="3">
        <v>1</v>
      </c>
      <c r="E6311" s="7"/>
    </row>
    <row r="6312" spans="1:5">
      <c r="A6312" s="3">
        <v>3000115</v>
      </c>
      <c r="B6312" s="3" t="s">
        <v>8947</v>
      </c>
      <c r="C6312" s="3" t="s">
        <v>5040</v>
      </c>
      <c r="D6312" s="3">
        <v>1</v>
      </c>
      <c r="E6312" s="7"/>
    </row>
    <row r="6313" spans="1:5">
      <c r="A6313" s="3">
        <v>3000116</v>
      </c>
      <c r="B6313" s="3" t="s">
        <v>8948</v>
      </c>
      <c r="C6313" s="3" t="s">
        <v>5040</v>
      </c>
      <c r="D6313" s="3">
        <v>40</v>
      </c>
      <c r="E6313" s="7"/>
    </row>
    <row r="6314" spans="1:5">
      <c r="A6314" s="3">
        <v>3000117</v>
      </c>
      <c r="B6314" s="3" t="s">
        <v>8949</v>
      </c>
      <c r="C6314" s="3" t="s">
        <v>5040</v>
      </c>
      <c r="D6314" s="3">
        <v>40</v>
      </c>
      <c r="E6314" s="7"/>
    </row>
    <row r="6315" spans="1:5">
      <c r="A6315" s="3">
        <v>3000118</v>
      </c>
      <c r="B6315" s="3" t="s">
        <v>8950</v>
      </c>
      <c r="C6315" s="3" t="s">
        <v>5041</v>
      </c>
      <c r="D6315" s="3">
        <v>1</v>
      </c>
      <c r="E6315" s="7"/>
    </row>
    <row r="6316" spans="1:5">
      <c r="A6316" s="3">
        <v>3000119</v>
      </c>
      <c r="B6316" s="3" t="s">
        <v>8951</v>
      </c>
      <c r="C6316" s="3" t="s">
        <v>5041</v>
      </c>
      <c r="D6316" s="3">
        <v>1</v>
      </c>
      <c r="E6316" s="7"/>
    </row>
    <row r="6317" spans="1:5">
      <c r="A6317" s="3">
        <v>3000120</v>
      </c>
      <c r="B6317" s="3" t="s">
        <v>8952</v>
      </c>
      <c r="C6317" s="3" t="s">
        <v>5040</v>
      </c>
      <c r="D6317" s="3">
        <v>1</v>
      </c>
      <c r="E6317" s="7"/>
    </row>
    <row r="6318" spans="1:5">
      <c r="A6318" s="3">
        <v>3000121</v>
      </c>
      <c r="B6318" s="3" t="s">
        <v>8953</v>
      </c>
      <c r="C6318" s="3" t="s">
        <v>5040</v>
      </c>
      <c r="D6318" s="3">
        <v>1</v>
      </c>
      <c r="E6318" s="7"/>
    </row>
    <row r="6319" spans="1:5">
      <c r="A6319" s="3">
        <v>3000122</v>
      </c>
      <c r="B6319" s="3" t="s">
        <v>8953</v>
      </c>
      <c r="C6319" s="3" t="s">
        <v>5040</v>
      </c>
      <c r="D6319" s="3">
        <v>1</v>
      </c>
      <c r="E6319" s="7"/>
    </row>
    <row r="6320" spans="1:5">
      <c r="A6320" s="3">
        <v>3000124</v>
      </c>
      <c r="B6320" s="3" t="s">
        <v>8954</v>
      </c>
      <c r="C6320" s="3" t="s">
        <v>5040</v>
      </c>
      <c r="D6320" s="3">
        <v>1</v>
      </c>
      <c r="E6320" s="7"/>
    </row>
    <row r="6321" spans="1:5">
      <c r="A6321" s="3">
        <v>3000125</v>
      </c>
      <c r="B6321" s="3" t="s">
        <v>8955</v>
      </c>
      <c r="C6321" s="3" t="s">
        <v>5040</v>
      </c>
      <c r="D6321" s="3">
        <v>1</v>
      </c>
      <c r="E6321" s="7"/>
    </row>
    <row r="6322" spans="1:5">
      <c r="A6322" s="3">
        <v>3000126</v>
      </c>
      <c r="B6322" s="3" t="s">
        <v>8956</v>
      </c>
      <c r="C6322" s="3" t="s">
        <v>5040</v>
      </c>
      <c r="D6322" s="3">
        <v>1</v>
      </c>
      <c r="E6322" s="7"/>
    </row>
    <row r="6323" spans="1:5">
      <c r="A6323" s="3">
        <v>3000127</v>
      </c>
      <c r="B6323" s="3" t="s">
        <v>8957</v>
      </c>
      <c r="C6323" s="3" t="s">
        <v>5041</v>
      </c>
      <c r="D6323" s="3">
        <v>1</v>
      </c>
      <c r="E6323" s="7"/>
    </row>
    <row r="6324" spans="1:5">
      <c r="A6324" s="3">
        <v>3000128</v>
      </c>
      <c r="B6324" s="3" t="s">
        <v>8958</v>
      </c>
      <c r="C6324" s="3" t="s">
        <v>5040</v>
      </c>
      <c r="D6324" s="3">
        <v>40</v>
      </c>
      <c r="E6324" s="7"/>
    </row>
    <row r="6325" spans="1:5">
      <c r="A6325" s="3">
        <v>3000129</v>
      </c>
      <c r="B6325" s="3" t="s">
        <v>8959</v>
      </c>
      <c r="C6325" s="3" t="s">
        <v>5041</v>
      </c>
      <c r="D6325" s="3">
        <v>1</v>
      </c>
      <c r="E6325" s="7"/>
    </row>
    <row r="6326" spans="1:5">
      <c r="A6326" s="3">
        <v>3000130</v>
      </c>
      <c r="B6326" s="3" t="s">
        <v>8960</v>
      </c>
      <c r="C6326" s="3" t="s">
        <v>5040</v>
      </c>
      <c r="D6326" s="3">
        <v>1</v>
      </c>
      <c r="E6326" s="7"/>
    </row>
    <row r="6327" spans="1:5">
      <c r="A6327" s="3">
        <v>3000131</v>
      </c>
      <c r="B6327" s="3" t="s">
        <v>8961</v>
      </c>
      <c r="C6327" s="3" t="s">
        <v>5040</v>
      </c>
      <c r="D6327" s="3">
        <v>40</v>
      </c>
      <c r="E6327" s="7"/>
    </row>
    <row r="6328" spans="1:5">
      <c r="A6328" s="3">
        <v>3000132</v>
      </c>
      <c r="B6328" s="3" t="s">
        <v>8962</v>
      </c>
      <c r="C6328" s="3" t="s">
        <v>5041</v>
      </c>
      <c r="D6328" s="3">
        <v>1</v>
      </c>
      <c r="E6328" s="7"/>
    </row>
    <row r="6329" spans="1:5">
      <c r="A6329" s="3">
        <v>3000133</v>
      </c>
      <c r="B6329" s="3" t="s">
        <v>8963</v>
      </c>
      <c r="C6329" s="3" t="s">
        <v>5040</v>
      </c>
      <c r="D6329" s="3">
        <v>1</v>
      </c>
      <c r="E6329" s="7"/>
    </row>
    <row r="6330" spans="1:5">
      <c r="A6330" s="3">
        <v>3000134</v>
      </c>
      <c r="B6330" s="3" t="s">
        <v>8964</v>
      </c>
      <c r="C6330" s="3" t="s">
        <v>5040</v>
      </c>
      <c r="D6330" s="3">
        <v>1</v>
      </c>
      <c r="E6330" s="7"/>
    </row>
    <row r="6331" spans="1:5">
      <c r="A6331" s="3">
        <v>3000135</v>
      </c>
      <c r="B6331" s="3" t="s">
        <v>8965</v>
      </c>
      <c r="C6331" s="3" t="s">
        <v>5040</v>
      </c>
      <c r="D6331" s="3">
        <v>1</v>
      </c>
      <c r="E6331" s="7"/>
    </row>
    <row r="6332" spans="1:5">
      <c r="A6332" s="3">
        <v>3000136</v>
      </c>
      <c r="B6332" s="3" t="s">
        <v>8966</v>
      </c>
      <c r="C6332" s="3" t="s">
        <v>5040</v>
      </c>
      <c r="D6332" s="3">
        <v>1</v>
      </c>
      <c r="E6332" s="7"/>
    </row>
    <row r="6333" spans="1:5">
      <c r="A6333" s="3">
        <v>3000137</v>
      </c>
      <c r="B6333" s="3" t="s">
        <v>8967</v>
      </c>
      <c r="C6333" s="3" t="s">
        <v>5040</v>
      </c>
      <c r="D6333" s="3">
        <v>1</v>
      </c>
      <c r="E6333" s="7"/>
    </row>
    <row r="6334" spans="1:5">
      <c r="A6334" s="3">
        <v>3000138</v>
      </c>
      <c r="B6334" s="3" t="s">
        <v>8968</v>
      </c>
      <c r="C6334" s="3" t="s">
        <v>5040</v>
      </c>
      <c r="D6334" s="3">
        <v>1</v>
      </c>
      <c r="E6334" s="7"/>
    </row>
    <row r="6335" spans="1:5">
      <c r="A6335" s="3">
        <v>3000139</v>
      </c>
      <c r="B6335" s="3" t="s">
        <v>8969</v>
      </c>
      <c r="C6335" s="3" t="s">
        <v>5040</v>
      </c>
      <c r="D6335" s="3">
        <v>40</v>
      </c>
      <c r="E6335" s="7"/>
    </row>
    <row r="6336" spans="1:5">
      <c r="A6336" s="3">
        <v>3000140</v>
      </c>
      <c r="B6336" s="3" t="s">
        <v>8970</v>
      </c>
      <c r="C6336" s="3" t="s">
        <v>5040</v>
      </c>
      <c r="D6336" s="3">
        <v>1</v>
      </c>
      <c r="E6336" s="7"/>
    </row>
    <row r="6337" spans="1:5">
      <c r="A6337" s="3">
        <v>3000141</v>
      </c>
      <c r="B6337" s="3" t="s">
        <v>8971</v>
      </c>
      <c r="C6337" s="3" t="s">
        <v>5041</v>
      </c>
      <c r="D6337" s="3">
        <v>1</v>
      </c>
      <c r="E6337" s="7"/>
    </row>
    <row r="6338" spans="1:5">
      <c r="A6338" s="3">
        <v>3000142</v>
      </c>
      <c r="B6338" s="3" t="s">
        <v>8972</v>
      </c>
      <c r="C6338" s="3" t="s">
        <v>5040</v>
      </c>
      <c r="D6338" s="3">
        <v>1</v>
      </c>
      <c r="E6338" s="7"/>
    </row>
    <row r="6339" spans="1:5">
      <c r="A6339" s="3">
        <v>3000143</v>
      </c>
      <c r="B6339" s="3" t="s">
        <v>8973</v>
      </c>
      <c r="C6339" s="3" t="s">
        <v>5040</v>
      </c>
      <c r="D6339" s="3">
        <v>1</v>
      </c>
      <c r="E6339" s="7"/>
    </row>
    <row r="6340" spans="1:5">
      <c r="A6340" s="3">
        <v>3000144</v>
      </c>
      <c r="B6340" s="3" t="s">
        <v>8974</v>
      </c>
      <c r="C6340" s="3" t="s">
        <v>5040</v>
      </c>
      <c r="D6340" s="3">
        <v>1</v>
      </c>
      <c r="E6340" s="7"/>
    </row>
    <row r="6341" spans="1:5">
      <c r="A6341" s="3">
        <v>3000145</v>
      </c>
      <c r="B6341" s="3" t="s">
        <v>8975</v>
      </c>
      <c r="C6341" s="3" t="s">
        <v>5040</v>
      </c>
      <c r="D6341" s="3">
        <v>1</v>
      </c>
      <c r="E6341" s="7"/>
    </row>
    <row r="6342" spans="1:5">
      <c r="A6342" s="3">
        <v>3000146</v>
      </c>
      <c r="B6342" s="3" t="s">
        <v>8976</v>
      </c>
      <c r="C6342" s="3" t="s">
        <v>5040</v>
      </c>
      <c r="D6342" s="3">
        <v>1</v>
      </c>
      <c r="E6342" s="7"/>
    </row>
    <row r="6343" spans="1:5">
      <c r="A6343" s="3">
        <v>3000147</v>
      </c>
      <c r="B6343" s="3" t="s">
        <v>5512</v>
      </c>
      <c r="C6343" s="3" t="s">
        <v>5040</v>
      </c>
      <c r="D6343" s="3">
        <v>1</v>
      </c>
      <c r="E6343" s="7"/>
    </row>
    <row r="6344" spans="1:5">
      <c r="A6344" s="3">
        <v>3000148</v>
      </c>
      <c r="B6344" s="3" t="s">
        <v>8977</v>
      </c>
      <c r="C6344" s="3" t="s">
        <v>5040</v>
      </c>
      <c r="D6344" s="3">
        <v>1</v>
      </c>
      <c r="E6344" s="7"/>
    </row>
    <row r="6345" spans="1:5">
      <c r="A6345" s="3">
        <v>3000149</v>
      </c>
      <c r="B6345" s="3" t="s">
        <v>8978</v>
      </c>
      <c r="C6345" s="3" t="s">
        <v>5040</v>
      </c>
      <c r="D6345" s="3">
        <v>1</v>
      </c>
      <c r="E6345" s="7"/>
    </row>
    <row r="6346" spans="1:5">
      <c r="A6346" s="3">
        <v>3000150</v>
      </c>
      <c r="B6346" s="3" t="s">
        <v>8979</v>
      </c>
      <c r="C6346" s="3" t="s">
        <v>5040</v>
      </c>
      <c r="D6346" s="3">
        <v>1</v>
      </c>
      <c r="E6346" s="7"/>
    </row>
    <row r="6347" spans="1:5">
      <c r="A6347" s="3">
        <v>3000152</v>
      </c>
      <c r="B6347" s="3" t="s">
        <v>8980</v>
      </c>
      <c r="C6347" s="3" t="s">
        <v>5040</v>
      </c>
      <c r="D6347" s="3">
        <v>1</v>
      </c>
      <c r="E6347" s="7"/>
    </row>
    <row r="6348" spans="1:5">
      <c r="A6348" s="3">
        <v>3000160</v>
      </c>
      <c r="B6348" s="3" t="s">
        <v>8981</v>
      </c>
      <c r="C6348" s="3" t="s">
        <v>5040</v>
      </c>
      <c r="D6348" s="3">
        <v>1</v>
      </c>
      <c r="E6348" s="7"/>
    </row>
    <row r="6349" spans="1:5">
      <c r="A6349" s="3">
        <v>3000161</v>
      </c>
      <c r="B6349" s="3" t="s">
        <v>8982</v>
      </c>
      <c r="C6349" s="3" t="s">
        <v>5040</v>
      </c>
      <c r="D6349" s="3">
        <v>1</v>
      </c>
      <c r="E6349" s="7"/>
    </row>
    <row r="6350" spans="1:5">
      <c r="A6350" s="3">
        <v>3000162</v>
      </c>
      <c r="B6350" s="3" t="s">
        <v>8983</v>
      </c>
      <c r="C6350" s="3" t="s">
        <v>5040</v>
      </c>
      <c r="D6350" s="3">
        <v>1</v>
      </c>
      <c r="E6350" s="7"/>
    </row>
    <row r="6351" spans="1:5">
      <c r="A6351" s="3">
        <v>3000155</v>
      </c>
      <c r="B6351" s="3" t="s">
        <v>8984</v>
      </c>
      <c r="C6351" s="3" t="s">
        <v>5040</v>
      </c>
      <c r="D6351" s="3">
        <v>40</v>
      </c>
      <c r="E6351" s="7"/>
    </row>
    <row r="6352" spans="1:5">
      <c r="A6352" s="3">
        <v>3000156</v>
      </c>
      <c r="B6352" s="3" t="s">
        <v>8985</v>
      </c>
      <c r="C6352" s="3" t="s">
        <v>5040</v>
      </c>
      <c r="D6352" s="3">
        <v>1</v>
      </c>
      <c r="E6352" s="7"/>
    </row>
    <row r="6353" spans="1:5">
      <c r="A6353" s="3">
        <v>3000163</v>
      </c>
      <c r="B6353" s="3" t="s">
        <v>8986</v>
      </c>
      <c r="C6353" s="3" t="s">
        <v>5040</v>
      </c>
      <c r="D6353" s="3">
        <v>1</v>
      </c>
      <c r="E6353" s="7"/>
    </row>
    <row r="6354" spans="1:5">
      <c r="A6354" s="3">
        <v>3000164</v>
      </c>
      <c r="B6354" s="3" t="s">
        <v>8987</v>
      </c>
      <c r="C6354" s="3" t="s">
        <v>5040</v>
      </c>
      <c r="D6354" s="3">
        <v>1</v>
      </c>
      <c r="E6354" s="7"/>
    </row>
    <row r="6355" spans="1:5">
      <c r="A6355" s="3">
        <v>3000165</v>
      </c>
      <c r="B6355" s="3" t="s">
        <v>8988</v>
      </c>
      <c r="C6355" s="3" t="s">
        <v>5040</v>
      </c>
      <c r="D6355" s="3">
        <v>1</v>
      </c>
      <c r="E6355" s="7"/>
    </row>
    <row r="6356" spans="1:5">
      <c r="A6356" s="3">
        <v>3000166</v>
      </c>
      <c r="B6356" s="3" t="s">
        <v>8989</v>
      </c>
      <c r="C6356" s="3" t="s">
        <v>5040</v>
      </c>
      <c r="D6356" s="3">
        <v>1</v>
      </c>
      <c r="E6356" s="7"/>
    </row>
    <row r="6357" spans="1:5">
      <c r="A6357" s="3">
        <v>3000167</v>
      </c>
      <c r="B6357" s="3" t="s">
        <v>8990</v>
      </c>
      <c r="C6357" s="3" t="s">
        <v>5040</v>
      </c>
      <c r="D6357" s="3">
        <v>1</v>
      </c>
      <c r="E6357" s="7"/>
    </row>
    <row r="6358" spans="1:5">
      <c r="A6358" s="3">
        <v>3000168</v>
      </c>
      <c r="B6358" s="3" t="s">
        <v>8991</v>
      </c>
      <c r="C6358" s="3" t="s">
        <v>5040</v>
      </c>
      <c r="D6358" s="3">
        <v>1</v>
      </c>
      <c r="E6358" s="7"/>
    </row>
    <row r="6359" spans="1:5">
      <c r="A6359" s="3">
        <v>3000169</v>
      </c>
      <c r="B6359" s="3" t="s">
        <v>8992</v>
      </c>
      <c r="C6359" s="3" t="s">
        <v>5040</v>
      </c>
      <c r="D6359" s="3">
        <v>1</v>
      </c>
      <c r="E6359" s="7"/>
    </row>
    <row r="6360" spans="1:5">
      <c r="A6360" s="3">
        <v>3000170</v>
      </c>
      <c r="B6360" s="3" t="s">
        <v>8993</v>
      </c>
      <c r="C6360" s="3" t="s">
        <v>5040</v>
      </c>
      <c r="D6360" s="3">
        <v>1</v>
      </c>
      <c r="E6360" s="7"/>
    </row>
    <row r="6361" spans="1:5">
      <c r="A6361" s="3">
        <v>3000171</v>
      </c>
      <c r="B6361" s="3" t="s">
        <v>8994</v>
      </c>
      <c r="C6361" s="3" t="s">
        <v>5040</v>
      </c>
      <c r="D6361" s="3">
        <v>1</v>
      </c>
      <c r="E6361" s="7"/>
    </row>
    <row r="6362" spans="1:5">
      <c r="A6362" s="3">
        <v>3000172</v>
      </c>
      <c r="B6362" s="3" t="s">
        <v>8995</v>
      </c>
      <c r="C6362" s="3" t="s">
        <v>5040</v>
      </c>
      <c r="D6362" s="3">
        <v>1</v>
      </c>
      <c r="E6362" s="7"/>
    </row>
    <row r="6363" spans="1:5">
      <c r="A6363" s="3">
        <v>2420022</v>
      </c>
      <c r="B6363" s="3" t="s">
        <v>8996</v>
      </c>
      <c r="C6363" s="3" t="s">
        <v>5040</v>
      </c>
      <c r="D6363" s="3">
        <v>30</v>
      </c>
      <c r="E6363" s="7"/>
    </row>
    <row r="6364" spans="1:5">
      <c r="A6364" s="3">
        <v>2420023</v>
      </c>
      <c r="B6364" s="3" t="s">
        <v>2540</v>
      </c>
      <c r="C6364" s="3" t="s">
        <v>5040</v>
      </c>
      <c r="D6364" s="3">
        <v>30</v>
      </c>
      <c r="E6364" s="7"/>
    </row>
    <row r="6365" spans="1:5">
      <c r="A6365" s="3">
        <v>2420024</v>
      </c>
      <c r="B6365" s="3" t="s">
        <v>8997</v>
      </c>
      <c r="C6365" s="3" t="s">
        <v>5040</v>
      </c>
      <c r="D6365" s="3">
        <v>30</v>
      </c>
      <c r="E6365" s="7"/>
    </row>
    <row r="6366" spans="1:5">
      <c r="A6366" s="3">
        <v>2420025</v>
      </c>
      <c r="B6366" s="3" t="s">
        <v>2093</v>
      </c>
      <c r="C6366" s="3" t="s">
        <v>5040</v>
      </c>
      <c r="D6366" s="3">
        <v>30</v>
      </c>
      <c r="E6366" s="7"/>
    </row>
    <row r="6367" spans="1:5">
      <c r="A6367" s="3">
        <v>2420026</v>
      </c>
      <c r="B6367" s="3" t="s">
        <v>8998</v>
      </c>
      <c r="C6367" s="3" t="s">
        <v>5040</v>
      </c>
      <c r="D6367" s="3">
        <v>30</v>
      </c>
      <c r="E6367" s="7"/>
    </row>
    <row r="6368" spans="1:5">
      <c r="A6368" s="3">
        <v>2420027</v>
      </c>
      <c r="B6368" s="3" t="s">
        <v>8999</v>
      </c>
      <c r="C6368" s="3" t="s">
        <v>5040</v>
      </c>
      <c r="D6368" s="3">
        <v>30</v>
      </c>
      <c r="E6368" s="7"/>
    </row>
    <row r="6369" spans="1:5">
      <c r="A6369" s="3">
        <v>2420028</v>
      </c>
      <c r="B6369" s="3" t="s">
        <v>9000</v>
      </c>
      <c r="C6369" s="3" t="s">
        <v>5040</v>
      </c>
      <c r="D6369" s="3">
        <v>30</v>
      </c>
      <c r="E6369" s="7"/>
    </row>
    <row r="6370" spans="1:5">
      <c r="A6370" s="3">
        <v>2420029</v>
      </c>
      <c r="B6370" s="3" t="s">
        <v>9001</v>
      </c>
      <c r="C6370" s="3" t="s">
        <v>5040</v>
      </c>
      <c r="D6370" s="3">
        <v>30</v>
      </c>
      <c r="E6370" s="7"/>
    </row>
    <row r="6371" spans="1:5">
      <c r="A6371" s="3">
        <v>2420030</v>
      </c>
      <c r="B6371" s="3" t="s">
        <v>9002</v>
      </c>
      <c r="C6371" s="3" t="s">
        <v>5040</v>
      </c>
      <c r="D6371" s="3">
        <v>30</v>
      </c>
      <c r="E6371" s="7"/>
    </row>
    <row r="6372" spans="1:5">
      <c r="A6372" s="3">
        <v>2420031</v>
      </c>
      <c r="B6372" s="3" t="s">
        <v>9003</v>
      </c>
      <c r="C6372" s="3" t="s">
        <v>5040</v>
      </c>
      <c r="D6372" s="3">
        <v>30</v>
      </c>
      <c r="E6372" s="7"/>
    </row>
    <row r="6373" spans="1:5">
      <c r="A6373" s="3">
        <v>1801025</v>
      </c>
      <c r="B6373" s="3" t="s">
        <v>3535</v>
      </c>
      <c r="C6373" s="3" t="s">
        <v>5040</v>
      </c>
      <c r="D6373" s="3">
        <v>1</v>
      </c>
      <c r="E6373" s="7"/>
    </row>
    <row r="6374" spans="1:5">
      <c r="A6374" s="3">
        <v>1801026</v>
      </c>
      <c r="B6374" s="3" t="s">
        <v>3534</v>
      </c>
      <c r="C6374" s="3" t="s">
        <v>5040</v>
      </c>
      <c r="D6374" s="3">
        <v>1</v>
      </c>
      <c r="E6374" s="7"/>
    </row>
    <row r="6375" spans="1:5">
      <c r="A6375" s="3">
        <v>1801027</v>
      </c>
      <c r="B6375" s="3" t="s">
        <v>2410</v>
      </c>
      <c r="C6375" s="3" t="s">
        <v>5040</v>
      </c>
      <c r="D6375" s="3">
        <v>10</v>
      </c>
      <c r="E6375" s="7"/>
    </row>
    <row r="6376" spans="1:5">
      <c r="A6376" s="3">
        <v>1801028</v>
      </c>
      <c r="B6376" s="3" t="s">
        <v>9004</v>
      </c>
      <c r="C6376" s="3" t="s">
        <v>5040</v>
      </c>
      <c r="D6376" s="3">
        <v>1</v>
      </c>
      <c r="E6376" s="7"/>
    </row>
    <row r="6377" spans="1:5">
      <c r="A6377" s="3">
        <v>1801029</v>
      </c>
      <c r="B6377" s="3" t="s">
        <v>9005</v>
      </c>
      <c r="C6377" s="3" t="s">
        <v>5040</v>
      </c>
      <c r="D6377" s="3">
        <v>1</v>
      </c>
      <c r="E6377" s="7"/>
    </row>
    <row r="6378" spans="1:5">
      <c r="A6378" s="3">
        <v>1801030</v>
      </c>
      <c r="B6378" s="3" t="s">
        <v>9006</v>
      </c>
      <c r="C6378" s="3" t="s">
        <v>5040</v>
      </c>
      <c r="D6378" s="3">
        <v>1</v>
      </c>
      <c r="E6378" s="7"/>
    </row>
    <row r="6379" spans="1:5">
      <c r="A6379" s="3">
        <v>1801031</v>
      </c>
      <c r="B6379" s="3" t="s">
        <v>9007</v>
      </c>
      <c r="C6379" s="3" t="s">
        <v>9008</v>
      </c>
      <c r="D6379" s="3">
        <v>1</v>
      </c>
      <c r="E6379" s="7"/>
    </row>
    <row r="6380" spans="1:5">
      <c r="A6380" s="3">
        <v>1801032</v>
      </c>
      <c r="B6380" s="3" t="s">
        <v>9009</v>
      </c>
      <c r="C6380" s="3" t="s">
        <v>5040</v>
      </c>
      <c r="D6380" s="3">
        <v>1</v>
      </c>
      <c r="E6380" s="7"/>
    </row>
    <row r="6381" spans="1:5">
      <c r="A6381" s="3">
        <v>1801033</v>
      </c>
      <c r="B6381" s="3" t="s">
        <v>9010</v>
      </c>
      <c r="C6381" s="3" t="s">
        <v>5040</v>
      </c>
      <c r="D6381" s="3">
        <v>1</v>
      </c>
      <c r="E6381" s="7"/>
    </row>
    <row r="6382" spans="1:5">
      <c r="A6382" s="3">
        <v>10101077</v>
      </c>
      <c r="B6382" s="3" t="s">
        <v>9960</v>
      </c>
      <c r="C6382" s="3" t="s">
        <v>5041</v>
      </c>
      <c r="D6382" s="3">
        <v>1</v>
      </c>
      <c r="E6382" s="7"/>
    </row>
    <row r="6383" spans="1:5">
      <c r="A6383" s="3">
        <v>10701024</v>
      </c>
      <c r="B6383" s="3" t="s">
        <v>9931</v>
      </c>
      <c r="C6383" s="3" t="s">
        <v>5041</v>
      </c>
      <c r="D6383" s="3">
        <v>1</v>
      </c>
      <c r="E6383" s="7"/>
    </row>
    <row r="6384" spans="1:5">
      <c r="A6384" s="3">
        <v>150024</v>
      </c>
      <c r="B6384" s="3" t="s">
        <v>9011</v>
      </c>
      <c r="C6384" s="3" t="s">
        <v>5040</v>
      </c>
      <c r="D6384" s="3">
        <v>1</v>
      </c>
      <c r="E6384" s="7"/>
    </row>
    <row r="6385" spans="1:5">
      <c r="A6385" s="3">
        <v>150400</v>
      </c>
      <c r="B6385" s="3" t="s">
        <v>9012</v>
      </c>
      <c r="C6385" s="3" t="s">
        <v>5042</v>
      </c>
      <c r="D6385" s="3">
        <v>1</v>
      </c>
      <c r="E6385" s="7"/>
    </row>
    <row r="6386" spans="1:5">
      <c r="A6386" s="3">
        <v>20170708</v>
      </c>
      <c r="B6386" s="3" t="s">
        <v>9013</v>
      </c>
      <c r="C6386" s="3" t="s">
        <v>5040</v>
      </c>
      <c r="D6386" s="3">
        <v>1</v>
      </c>
      <c r="E6386" s="7"/>
    </row>
    <row r="6387" spans="1:5">
      <c r="A6387" s="3">
        <v>20170709</v>
      </c>
      <c r="B6387" s="3" t="s">
        <v>9014</v>
      </c>
      <c r="C6387" s="3" t="s">
        <v>5040</v>
      </c>
      <c r="D6387" s="3">
        <v>1</v>
      </c>
      <c r="E6387" s="7"/>
    </row>
    <row r="6388" spans="1:5">
      <c r="A6388" s="3">
        <v>20170710</v>
      </c>
      <c r="B6388" s="3" t="s">
        <v>9015</v>
      </c>
      <c r="C6388" s="3" t="s">
        <v>5040</v>
      </c>
      <c r="D6388" s="3">
        <v>1</v>
      </c>
      <c r="E6388" s="7"/>
    </row>
    <row r="6389" spans="1:5">
      <c r="A6389" s="3">
        <v>20170711</v>
      </c>
      <c r="B6389" s="3" t="s">
        <v>9016</v>
      </c>
      <c r="C6389" s="3" t="s">
        <v>5040</v>
      </c>
      <c r="D6389" s="3">
        <v>1</v>
      </c>
      <c r="E6389" s="7"/>
    </row>
    <row r="6390" spans="1:5">
      <c r="A6390" s="3">
        <v>2490808</v>
      </c>
      <c r="B6390" s="3" t="s">
        <v>9017</v>
      </c>
      <c r="C6390" s="3" t="s">
        <v>5040</v>
      </c>
      <c r="D6390" s="3">
        <v>1</v>
      </c>
      <c r="E6390" s="7"/>
    </row>
    <row r="6391" spans="1:5">
      <c r="A6391" s="3">
        <v>107361</v>
      </c>
      <c r="B6391" s="3" t="s">
        <v>9018</v>
      </c>
      <c r="C6391" s="3" t="s">
        <v>5041</v>
      </c>
      <c r="D6391" s="3"/>
      <c r="E6391" s="7"/>
    </row>
    <row r="6392" spans="1:5">
      <c r="A6392" s="3">
        <v>107362</v>
      </c>
      <c r="B6392" s="3" t="s">
        <v>9019</v>
      </c>
      <c r="C6392" s="3" t="s">
        <v>5041</v>
      </c>
      <c r="D6392" s="3"/>
      <c r="E6392" s="7"/>
    </row>
    <row r="6393" spans="1:5">
      <c r="A6393" s="3">
        <v>107363</v>
      </c>
      <c r="B6393" s="3" t="s">
        <v>9020</v>
      </c>
      <c r="C6393" s="3" t="s">
        <v>5041</v>
      </c>
      <c r="D6393" s="3"/>
      <c r="E6393" s="7"/>
    </row>
    <row r="6394" spans="1:5">
      <c r="A6394" s="3">
        <v>107364</v>
      </c>
      <c r="B6394" s="3" t="s">
        <v>9021</v>
      </c>
      <c r="C6394" s="3" t="s">
        <v>5041</v>
      </c>
      <c r="D6394" s="3"/>
      <c r="E6394" s="7"/>
    </row>
    <row r="6395" spans="1:5">
      <c r="A6395" s="3">
        <v>107365</v>
      </c>
      <c r="B6395" s="3" t="s">
        <v>9022</v>
      </c>
      <c r="C6395" s="3" t="s">
        <v>5041</v>
      </c>
      <c r="D6395" s="3"/>
      <c r="E6395" s="7"/>
    </row>
    <row r="6396" spans="1:5">
      <c r="A6396" s="3">
        <v>107366</v>
      </c>
      <c r="B6396" s="3" t="s">
        <v>9023</v>
      </c>
      <c r="C6396" s="3" t="s">
        <v>5041</v>
      </c>
      <c r="D6396" s="3"/>
      <c r="E6396" s="7"/>
    </row>
    <row r="6397" spans="1:5">
      <c r="A6397" s="3">
        <v>107367</v>
      </c>
      <c r="B6397" s="3" t="s">
        <v>9024</v>
      </c>
      <c r="C6397" s="3" t="s">
        <v>5041</v>
      </c>
      <c r="D6397" s="3"/>
      <c r="E6397" s="7"/>
    </row>
    <row r="6398" spans="1:5">
      <c r="A6398" s="3">
        <v>107368</v>
      </c>
      <c r="B6398" s="3" t="s">
        <v>9025</v>
      </c>
      <c r="C6398" s="3" t="s">
        <v>5041</v>
      </c>
      <c r="D6398" s="3"/>
      <c r="E6398" s="7"/>
    </row>
    <row r="6399" spans="1:5">
      <c r="A6399" s="3">
        <v>107369</v>
      </c>
      <c r="B6399" s="3" t="s">
        <v>9026</v>
      </c>
      <c r="C6399" s="3" t="s">
        <v>5041</v>
      </c>
      <c r="D6399" s="3"/>
      <c r="E6399" s="7"/>
    </row>
    <row r="6400" spans="1:5">
      <c r="A6400" s="3">
        <v>107370</v>
      </c>
      <c r="B6400" s="3" t="s">
        <v>9027</v>
      </c>
      <c r="C6400" s="3" t="s">
        <v>5041</v>
      </c>
      <c r="D6400" s="3"/>
      <c r="E6400" s="7"/>
    </row>
    <row r="6401" spans="1:5">
      <c r="A6401" s="3">
        <v>107371</v>
      </c>
      <c r="B6401" s="3" t="s">
        <v>9028</v>
      </c>
      <c r="C6401" s="3" t="s">
        <v>5041</v>
      </c>
      <c r="D6401" s="3"/>
      <c r="E6401" s="7"/>
    </row>
    <row r="6402" spans="1:5">
      <c r="A6402" s="3">
        <v>107372</v>
      </c>
      <c r="B6402" s="3" t="s">
        <v>9029</v>
      </c>
      <c r="C6402" s="3" t="s">
        <v>5041</v>
      </c>
      <c r="D6402" s="3"/>
      <c r="E6402" s="7"/>
    </row>
    <row r="6403" spans="1:5">
      <c r="A6403" s="3">
        <v>107373</v>
      </c>
      <c r="B6403" s="3" t="s">
        <v>9030</v>
      </c>
      <c r="C6403" s="3" t="s">
        <v>5041</v>
      </c>
      <c r="D6403" s="3"/>
      <c r="E6403" s="7"/>
    </row>
    <row r="6404" spans="1:5">
      <c r="A6404" s="3">
        <v>107374</v>
      </c>
      <c r="B6404" s="3" t="s">
        <v>9031</v>
      </c>
      <c r="C6404" s="3" t="s">
        <v>5041</v>
      </c>
      <c r="D6404" s="3"/>
      <c r="E6404" s="7"/>
    </row>
    <row r="6405" spans="1:5">
      <c r="A6405" s="3">
        <v>107375</v>
      </c>
      <c r="B6405" s="3" t="s">
        <v>9032</v>
      </c>
      <c r="C6405" s="3" t="s">
        <v>5041</v>
      </c>
      <c r="D6405" s="3"/>
      <c r="E6405" s="7"/>
    </row>
    <row r="6406" spans="1:5">
      <c r="A6406" s="3">
        <v>107376</v>
      </c>
      <c r="B6406" s="3" t="s">
        <v>9033</v>
      </c>
      <c r="C6406" s="3" t="s">
        <v>5041</v>
      </c>
      <c r="D6406" s="3"/>
      <c r="E6406" s="7"/>
    </row>
    <row r="6407" spans="1:5">
      <c r="A6407" s="3">
        <v>107377</v>
      </c>
      <c r="B6407" s="3" t="s">
        <v>9034</v>
      </c>
      <c r="C6407" s="3" t="s">
        <v>5041</v>
      </c>
      <c r="D6407" s="3"/>
      <c r="E6407" s="7"/>
    </row>
    <row r="6408" spans="1:5">
      <c r="A6408" s="3">
        <v>107378</v>
      </c>
      <c r="B6408" s="3" t="s">
        <v>9035</v>
      </c>
      <c r="C6408" s="3" t="s">
        <v>5041</v>
      </c>
      <c r="D6408" s="3"/>
      <c r="E6408" s="7"/>
    </row>
    <row r="6409" spans="1:5">
      <c r="A6409" s="3">
        <v>107379</v>
      </c>
      <c r="B6409" s="3" t="s">
        <v>9036</v>
      </c>
      <c r="C6409" s="3" t="s">
        <v>5041</v>
      </c>
      <c r="D6409" s="3"/>
      <c r="E6409" s="7"/>
    </row>
    <row r="6410" spans="1:5">
      <c r="A6410" s="3">
        <v>1083001</v>
      </c>
      <c r="B6410" s="3" t="s">
        <v>9961</v>
      </c>
      <c r="C6410" s="3" t="s">
        <v>5041</v>
      </c>
      <c r="D6410" s="3">
        <v>1</v>
      </c>
      <c r="E6410" s="7"/>
    </row>
    <row r="6411" spans="1:5">
      <c r="A6411" s="3">
        <v>1083002</v>
      </c>
      <c r="B6411" s="3" t="s">
        <v>9962</v>
      </c>
      <c r="C6411" s="3" t="s">
        <v>5041</v>
      </c>
      <c r="D6411" s="3">
        <v>1</v>
      </c>
      <c r="E6411" s="7"/>
    </row>
    <row r="6412" spans="1:5">
      <c r="A6412" s="3">
        <v>1083003</v>
      </c>
      <c r="B6412" s="3" t="s">
        <v>9963</v>
      </c>
      <c r="C6412" s="3" t="s">
        <v>5041</v>
      </c>
      <c r="D6412" s="3">
        <v>1</v>
      </c>
      <c r="E6412" s="7"/>
    </row>
    <row r="6413" spans="1:5">
      <c r="A6413" s="3">
        <v>1083201</v>
      </c>
      <c r="B6413" s="3" t="s">
        <v>9964</v>
      </c>
      <c r="C6413" s="3" t="s">
        <v>5041</v>
      </c>
      <c r="D6413" s="3">
        <v>1</v>
      </c>
      <c r="E6413" s="7"/>
    </row>
    <row r="6414" spans="1:5">
      <c r="A6414" s="3">
        <v>1083202</v>
      </c>
      <c r="B6414" s="3" t="s">
        <v>9965</v>
      </c>
      <c r="C6414" s="3" t="s">
        <v>5041</v>
      </c>
      <c r="D6414" s="3">
        <v>1</v>
      </c>
      <c r="E6414" s="7"/>
    </row>
    <row r="6415" spans="1:5">
      <c r="A6415" s="3">
        <v>1083203</v>
      </c>
      <c r="B6415" s="3" t="s">
        <v>9966</v>
      </c>
      <c r="C6415" s="3" t="s">
        <v>5041</v>
      </c>
      <c r="D6415" s="3">
        <v>1</v>
      </c>
      <c r="E6415" s="7"/>
    </row>
    <row r="6416" spans="1:5">
      <c r="A6416" s="3">
        <v>1083204</v>
      </c>
      <c r="B6416" s="3" t="s">
        <v>9967</v>
      </c>
      <c r="C6416" s="3" t="s">
        <v>5041</v>
      </c>
      <c r="D6416" s="3">
        <v>1</v>
      </c>
      <c r="E6416" s="7"/>
    </row>
    <row r="6417" spans="1:5">
      <c r="A6417" s="3">
        <v>1083205</v>
      </c>
      <c r="B6417" s="3" t="s">
        <v>9968</v>
      </c>
      <c r="C6417" s="3" t="s">
        <v>5041</v>
      </c>
      <c r="D6417" s="3">
        <v>1</v>
      </c>
      <c r="E6417" s="7"/>
    </row>
    <row r="6418" spans="1:5">
      <c r="A6418" s="3">
        <v>1083301</v>
      </c>
      <c r="B6418" s="3" t="s">
        <v>9969</v>
      </c>
      <c r="C6418" s="3" t="s">
        <v>5041</v>
      </c>
      <c r="D6418" s="3">
        <v>1</v>
      </c>
      <c r="E6418" s="7"/>
    </row>
    <row r="6419" spans="1:5">
      <c r="A6419" s="3">
        <v>1083302</v>
      </c>
      <c r="B6419" s="3" t="s">
        <v>9970</v>
      </c>
      <c r="C6419" s="3" t="s">
        <v>5041</v>
      </c>
      <c r="D6419" s="3">
        <v>1</v>
      </c>
      <c r="E6419" s="7"/>
    </row>
    <row r="6420" spans="1:5">
      <c r="A6420" s="3">
        <v>1083303</v>
      </c>
      <c r="B6420" s="3" t="s">
        <v>9971</v>
      </c>
      <c r="C6420" s="3" t="s">
        <v>5041</v>
      </c>
      <c r="D6420" s="3">
        <v>1</v>
      </c>
      <c r="E6420" s="7"/>
    </row>
    <row r="6421" spans="1:5">
      <c r="A6421" s="3">
        <v>1083304</v>
      </c>
      <c r="B6421" s="3" t="s">
        <v>9972</v>
      </c>
      <c r="C6421" s="3" t="s">
        <v>5041</v>
      </c>
      <c r="D6421" s="3">
        <v>1</v>
      </c>
      <c r="E6421" s="7"/>
    </row>
    <row r="6422" spans="1:5">
      <c r="A6422" s="3">
        <v>1083305</v>
      </c>
      <c r="B6422" s="3" t="s">
        <v>9973</v>
      </c>
      <c r="C6422" s="3" t="s">
        <v>5041</v>
      </c>
      <c r="D6422" s="3">
        <v>1</v>
      </c>
      <c r="E6422" s="7"/>
    </row>
    <row r="6423" spans="1:5">
      <c r="A6423" s="3">
        <v>1083306</v>
      </c>
      <c r="B6423" s="3" t="s">
        <v>9974</v>
      </c>
      <c r="C6423" s="3" t="s">
        <v>5041</v>
      </c>
      <c r="D6423" s="3">
        <v>1</v>
      </c>
      <c r="E6423" s="7"/>
    </row>
    <row r="6424" spans="1:5">
      <c r="A6424" s="3">
        <v>1083401</v>
      </c>
      <c r="B6424" s="3" t="s">
        <v>9975</v>
      </c>
      <c r="C6424" s="3" t="s">
        <v>5041</v>
      </c>
      <c r="D6424" s="3">
        <v>1</v>
      </c>
      <c r="E6424" s="7"/>
    </row>
    <row r="6425" spans="1:5">
      <c r="A6425" s="3">
        <v>1083402</v>
      </c>
      <c r="B6425" s="3" t="s">
        <v>9976</v>
      </c>
      <c r="C6425" s="3" t="s">
        <v>5041</v>
      </c>
      <c r="D6425" s="3">
        <v>1</v>
      </c>
      <c r="E6425" s="7"/>
    </row>
    <row r="6426" spans="1:5">
      <c r="A6426" s="3">
        <v>1083403</v>
      </c>
      <c r="B6426" s="3" t="s">
        <v>9977</v>
      </c>
      <c r="C6426" s="3" t="s">
        <v>5041</v>
      </c>
      <c r="D6426" s="3">
        <v>1</v>
      </c>
      <c r="E6426" s="7"/>
    </row>
    <row r="6427" spans="1:5">
      <c r="A6427" s="3">
        <v>1083404</v>
      </c>
      <c r="B6427" s="3" t="s">
        <v>9978</v>
      </c>
      <c r="C6427" s="3" t="s">
        <v>5041</v>
      </c>
      <c r="D6427" s="3">
        <v>1</v>
      </c>
      <c r="E6427" s="7"/>
    </row>
    <row r="6428" spans="1:5">
      <c r="A6428" s="3">
        <v>1083405</v>
      </c>
      <c r="B6428" s="3" t="s">
        <v>9979</v>
      </c>
      <c r="C6428" s="3" t="s">
        <v>5041</v>
      </c>
      <c r="D6428" s="3">
        <v>1</v>
      </c>
      <c r="E6428" s="7"/>
    </row>
    <row r="6429" spans="1:5">
      <c r="A6429" s="3">
        <v>1090101</v>
      </c>
      <c r="B6429" s="3" t="s">
        <v>9980</v>
      </c>
      <c r="C6429" s="3" t="s">
        <v>5041</v>
      </c>
      <c r="D6429" s="3">
        <v>1</v>
      </c>
      <c r="E6429" s="7"/>
    </row>
    <row r="6430" spans="1:5">
      <c r="A6430" s="3">
        <v>1090102</v>
      </c>
      <c r="B6430" s="3" t="s">
        <v>9981</v>
      </c>
      <c r="C6430" s="3" t="s">
        <v>5041</v>
      </c>
      <c r="D6430" s="3">
        <v>1</v>
      </c>
      <c r="E6430" s="7"/>
    </row>
    <row r="6431" spans="1:5">
      <c r="A6431" s="3">
        <v>1090103</v>
      </c>
      <c r="B6431" s="3" t="s">
        <v>9982</v>
      </c>
      <c r="C6431" s="3" t="s">
        <v>5041</v>
      </c>
      <c r="D6431" s="3">
        <v>1</v>
      </c>
      <c r="E6431" s="7"/>
    </row>
    <row r="6432" spans="1:5">
      <c r="A6432" s="3">
        <v>1090104</v>
      </c>
      <c r="B6432" s="3" t="s">
        <v>9983</v>
      </c>
      <c r="C6432" s="3" t="s">
        <v>5041</v>
      </c>
      <c r="D6432" s="3">
        <v>1</v>
      </c>
      <c r="E6432" s="7"/>
    </row>
    <row r="6433" spans="1:5">
      <c r="A6433" s="3">
        <v>1090105</v>
      </c>
      <c r="B6433" s="3" t="s">
        <v>9984</v>
      </c>
      <c r="C6433" s="3" t="s">
        <v>5041</v>
      </c>
      <c r="D6433" s="3">
        <v>1</v>
      </c>
      <c r="E6433" s="7"/>
    </row>
    <row r="6434" spans="1:5">
      <c r="A6434" s="3">
        <v>1090106</v>
      </c>
      <c r="B6434" s="3" t="s">
        <v>9985</v>
      </c>
      <c r="C6434" s="3" t="s">
        <v>5041</v>
      </c>
      <c r="D6434" s="3">
        <v>1</v>
      </c>
      <c r="E6434" s="7"/>
    </row>
    <row r="6435" spans="1:5">
      <c r="A6435" s="3">
        <v>1090107</v>
      </c>
      <c r="B6435" s="3" t="s">
        <v>9986</v>
      </c>
      <c r="C6435" s="3" t="s">
        <v>5041</v>
      </c>
      <c r="D6435" s="3">
        <v>1</v>
      </c>
      <c r="E6435" s="7"/>
    </row>
    <row r="6436" spans="1:5">
      <c r="A6436" s="3">
        <v>1090108</v>
      </c>
      <c r="B6436" s="3" t="s">
        <v>9987</v>
      </c>
      <c r="C6436" s="3" t="s">
        <v>5041</v>
      </c>
      <c r="D6436" s="3">
        <v>1</v>
      </c>
      <c r="E6436" s="7"/>
    </row>
    <row r="6437" spans="1:5">
      <c r="A6437" s="3">
        <v>1090109</v>
      </c>
      <c r="B6437" s="3" t="s">
        <v>9988</v>
      </c>
      <c r="C6437" s="3" t="s">
        <v>5041</v>
      </c>
      <c r="D6437" s="3">
        <v>1</v>
      </c>
      <c r="E6437" s="7"/>
    </row>
    <row r="6438" spans="1:5">
      <c r="A6438" s="3">
        <v>1090110</v>
      </c>
      <c r="B6438" s="3" t="s">
        <v>9989</v>
      </c>
      <c r="C6438" s="3" t="s">
        <v>5041</v>
      </c>
      <c r="D6438" s="3">
        <v>1</v>
      </c>
      <c r="E6438" s="7"/>
    </row>
    <row r="6439" spans="1:5">
      <c r="A6439" s="3">
        <v>1090111</v>
      </c>
      <c r="B6439" s="3" t="s">
        <v>9990</v>
      </c>
      <c r="C6439" s="3" t="s">
        <v>5041</v>
      </c>
      <c r="D6439" s="3">
        <v>1</v>
      </c>
      <c r="E6439" s="7"/>
    </row>
    <row r="6440" spans="1:5">
      <c r="A6440" s="3">
        <v>1090112</v>
      </c>
      <c r="B6440" s="3" t="s">
        <v>9037</v>
      </c>
      <c r="C6440" s="3" t="s">
        <v>5041</v>
      </c>
      <c r="D6440" s="3">
        <v>1</v>
      </c>
      <c r="E6440" s="7"/>
    </row>
    <row r="6441" spans="1:5">
      <c r="A6441" s="3">
        <v>1090113</v>
      </c>
      <c r="B6441" s="3" t="s">
        <v>9991</v>
      </c>
      <c r="C6441" s="3" t="s">
        <v>5041</v>
      </c>
      <c r="D6441" s="3">
        <v>1</v>
      </c>
      <c r="E6441" s="7"/>
    </row>
    <row r="6442" spans="1:5">
      <c r="A6442" s="3">
        <v>1090114</v>
      </c>
      <c r="B6442" s="3" t="s">
        <v>9992</v>
      </c>
      <c r="C6442" s="3" t="s">
        <v>5041</v>
      </c>
      <c r="D6442" s="3">
        <v>1</v>
      </c>
      <c r="E6442" s="7"/>
    </row>
    <row r="6443" spans="1:5">
      <c r="A6443" s="3">
        <v>1090115</v>
      </c>
      <c r="B6443" s="3" t="s">
        <v>4955</v>
      </c>
      <c r="C6443" s="3" t="s">
        <v>5041</v>
      </c>
      <c r="D6443" s="3">
        <v>1</v>
      </c>
      <c r="E6443" s="7"/>
    </row>
    <row r="6444" spans="1:5">
      <c r="A6444" s="3">
        <v>1090120</v>
      </c>
      <c r="B6444" s="3" t="s">
        <v>4893</v>
      </c>
      <c r="C6444" s="3" t="s">
        <v>5040</v>
      </c>
      <c r="D6444" s="3">
        <v>1</v>
      </c>
      <c r="E6444" s="7"/>
    </row>
    <row r="6445" spans="1:5">
      <c r="A6445" s="3">
        <v>1090121</v>
      </c>
      <c r="B6445" s="3" t="s">
        <v>4894</v>
      </c>
      <c r="C6445" s="3" t="s">
        <v>5040</v>
      </c>
      <c r="D6445" s="3">
        <v>1</v>
      </c>
      <c r="E6445" s="7"/>
    </row>
    <row r="6446" spans="1:5">
      <c r="A6446" s="3">
        <v>1090116</v>
      </c>
      <c r="B6446" s="3" t="s">
        <v>4895</v>
      </c>
      <c r="C6446" s="3" t="s">
        <v>5040</v>
      </c>
      <c r="D6446" s="3">
        <v>1</v>
      </c>
      <c r="E6446" s="7"/>
    </row>
    <row r="6447" spans="1:5">
      <c r="A6447" s="3">
        <v>1090117</v>
      </c>
      <c r="B6447" s="3" t="s">
        <v>4902</v>
      </c>
      <c r="C6447" s="3" t="s">
        <v>5040</v>
      </c>
      <c r="D6447" s="3">
        <v>1</v>
      </c>
      <c r="E6447" s="7"/>
    </row>
    <row r="6448" spans="1:5">
      <c r="A6448" s="3">
        <v>1090118</v>
      </c>
      <c r="B6448" s="3" t="s">
        <v>4903</v>
      </c>
      <c r="C6448" s="3" t="s">
        <v>5040</v>
      </c>
      <c r="D6448" s="3">
        <v>1</v>
      </c>
      <c r="E6448" s="7"/>
    </row>
    <row r="6449" spans="1:5">
      <c r="A6449" s="3">
        <v>1090119</v>
      </c>
      <c r="B6449" s="3" t="s">
        <v>4904</v>
      </c>
      <c r="C6449" s="3" t="s">
        <v>5040</v>
      </c>
      <c r="D6449" s="3">
        <v>1</v>
      </c>
      <c r="E6449" s="7"/>
    </row>
    <row r="6450" spans="1:5">
      <c r="A6450" s="3">
        <v>1090131</v>
      </c>
      <c r="B6450" s="3" t="s">
        <v>9993</v>
      </c>
      <c r="C6450" s="3" t="s">
        <v>5041</v>
      </c>
      <c r="D6450" s="3">
        <v>1</v>
      </c>
      <c r="E6450" s="7"/>
    </row>
    <row r="6451" spans="1:5">
      <c r="A6451" s="3">
        <v>1090132</v>
      </c>
      <c r="B6451" s="3" t="s">
        <v>9994</v>
      </c>
      <c r="C6451" s="3" t="s">
        <v>5041</v>
      </c>
      <c r="D6451" s="3">
        <v>1</v>
      </c>
      <c r="E6451" s="7"/>
    </row>
    <row r="6452" spans="1:5">
      <c r="A6452" s="3">
        <v>1090133</v>
      </c>
      <c r="B6452" s="3" t="s">
        <v>9038</v>
      </c>
      <c r="C6452" s="3" t="s">
        <v>5041</v>
      </c>
      <c r="D6452" s="3">
        <v>1</v>
      </c>
      <c r="E6452" s="7"/>
    </row>
    <row r="6453" spans="1:5">
      <c r="A6453" s="3">
        <v>1090134</v>
      </c>
      <c r="B6453" s="3" t="s">
        <v>9039</v>
      </c>
      <c r="C6453" s="3" t="s">
        <v>5041</v>
      </c>
      <c r="D6453" s="3">
        <v>1</v>
      </c>
      <c r="E6453" s="7"/>
    </row>
    <row r="6454" spans="1:5">
      <c r="A6454" s="3">
        <v>1090135</v>
      </c>
      <c r="B6454" s="3" t="s">
        <v>9040</v>
      </c>
      <c r="C6454" s="3" t="s">
        <v>5041</v>
      </c>
      <c r="D6454" s="3">
        <v>1</v>
      </c>
      <c r="E6454" s="7"/>
    </row>
    <row r="6455" spans="1:5">
      <c r="A6455" s="3">
        <v>1090136</v>
      </c>
      <c r="B6455" s="3" t="s">
        <v>9932</v>
      </c>
      <c r="C6455" s="3" t="s">
        <v>5041</v>
      </c>
      <c r="D6455" s="3">
        <v>1</v>
      </c>
      <c r="E6455" s="7"/>
    </row>
    <row r="6456" spans="1:5">
      <c r="A6456" s="3">
        <v>1090137</v>
      </c>
      <c r="B6456" s="3" t="s">
        <v>9041</v>
      </c>
      <c r="C6456" s="3" t="s">
        <v>5040</v>
      </c>
      <c r="D6456" s="3">
        <v>1</v>
      </c>
      <c r="E6456" s="7"/>
    </row>
    <row r="6457" spans="1:5">
      <c r="A6457" s="3">
        <v>1090141</v>
      </c>
      <c r="B6457" s="3" t="s">
        <v>9042</v>
      </c>
      <c r="C6457" s="3" t="s">
        <v>5040</v>
      </c>
      <c r="D6457" s="3">
        <v>31</v>
      </c>
      <c r="E6457" s="7"/>
    </row>
    <row r="6458" spans="1:5">
      <c r="A6458" s="3">
        <v>1090142</v>
      </c>
      <c r="B6458" s="3" t="s">
        <v>9995</v>
      </c>
      <c r="C6458" s="3" t="s">
        <v>5040</v>
      </c>
      <c r="D6458" s="3">
        <v>31</v>
      </c>
      <c r="E6458" s="7"/>
    </row>
    <row r="6459" spans="1:5">
      <c r="A6459" s="3">
        <v>1090143</v>
      </c>
      <c r="B6459" s="3" t="s">
        <v>9043</v>
      </c>
      <c r="C6459" s="3" t="s">
        <v>5040</v>
      </c>
      <c r="D6459" s="3">
        <v>31</v>
      </c>
      <c r="E6459" s="7"/>
    </row>
    <row r="6460" spans="1:5">
      <c r="A6460" s="3">
        <v>1090144</v>
      </c>
      <c r="B6460" s="3" t="s">
        <v>9996</v>
      </c>
      <c r="C6460" s="3" t="s">
        <v>5040</v>
      </c>
      <c r="D6460" s="3">
        <v>31</v>
      </c>
      <c r="E6460" s="7"/>
    </row>
    <row r="6461" spans="1:5">
      <c r="A6461" s="3">
        <v>1090145</v>
      </c>
      <c r="B6461" s="3" t="s">
        <v>9997</v>
      </c>
      <c r="C6461" s="3" t="s">
        <v>5040</v>
      </c>
      <c r="D6461" s="3">
        <v>31</v>
      </c>
      <c r="E6461" s="7"/>
    </row>
    <row r="6462" spans="1:5">
      <c r="A6462" s="3">
        <v>1090146</v>
      </c>
      <c r="B6462" s="3" t="s">
        <v>9998</v>
      </c>
      <c r="C6462" s="3" t="s">
        <v>5041</v>
      </c>
      <c r="D6462" s="3"/>
      <c r="E6462" s="7"/>
    </row>
    <row r="6463" spans="1:5">
      <c r="A6463" s="3">
        <v>1090147</v>
      </c>
      <c r="B6463" s="3" t="s">
        <v>9999</v>
      </c>
      <c r="C6463" s="3" t="s">
        <v>5041</v>
      </c>
      <c r="D6463" s="3"/>
      <c r="E6463" s="7"/>
    </row>
    <row r="6464" spans="1:5">
      <c r="A6464" s="3">
        <v>1090148</v>
      </c>
      <c r="B6464" s="3" t="s">
        <v>9044</v>
      </c>
      <c r="C6464" s="3" t="s">
        <v>5040</v>
      </c>
      <c r="D6464" s="3">
        <v>31</v>
      </c>
      <c r="E6464" s="7"/>
    </row>
    <row r="6465" spans="1:5">
      <c r="A6465" s="3">
        <v>1090149</v>
      </c>
      <c r="B6465" s="3" t="s">
        <v>9045</v>
      </c>
      <c r="C6465" s="3" t="s">
        <v>5040</v>
      </c>
      <c r="D6465" s="3">
        <v>31</v>
      </c>
      <c r="E6465" s="7"/>
    </row>
    <row r="6466" spans="1:5">
      <c r="A6466" s="3">
        <v>1090150</v>
      </c>
      <c r="B6466" s="3" t="s">
        <v>9046</v>
      </c>
      <c r="C6466" s="3" t="s">
        <v>5040</v>
      </c>
      <c r="D6466" s="3">
        <v>31</v>
      </c>
      <c r="E6466" s="7"/>
    </row>
    <row r="6467" spans="1:5">
      <c r="A6467" s="3">
        <v>1090151</v>
      </c>
      <c r="B6467" s="3" t="s">
        <v>9047</v>
      </c>
      <c r="C6467" s="3" t="s">
        <v>5041</v>
      </c>
      <c r="D6467" s="3">
        <v>1</v>
      </c>
      <c r="E6467" s="7"/>
    </row>
    <row r="6468" spans="1:5">
      <c r="A6468" s="3">
        <v>1090152</v>
      </c>
      <c r="B6468" s="3" t="s">
        <v>9048</v>
      </c>
      <c r="C6468" s="3" t="s">
        <v>5041</v>
      </c>
      <c r="D6468" s="3">
        <v>1</v>
      </c>
      <c r="E6468" s="7"/>
    </row>
    <row r="6469" spans="1:5">
      <c r="A6469" s="3">
        <v>1090153</v>
      </c>
      <c r="B6469" s="3" t="s">
        <v>10000</v>
      </c>
      <c r="C6469" s="3" t="s">
        <v>5040</v>
      </c>
      <c r="D6469" s="3">
        <v>1</v>
      </c>
      <c r="E6469" s="7"/>
    </row>
    <row r="6470" spans="1:5">
      <c r="A6470" s="3">
        <v>1090169</v>
      </c>
      <c r="B6470" s="3" t="s">
        <v>10001</v>
      </c>
      <c r="C6470" s="3" t="s">
        <v>5040</v>
      </c>
      <c r="D6470" s="3">
        <v>1</v>
      </c>
      <c r="E6470" s="7"/>
    </row>
    <row r="6471" spans="1:5">
      <c r="A6471" s="3">
        <v>1090154</v>
      </c>
      <c r="B6471" s="3" t="s">
        <v>10002</v>
      </c>
      <c r="C6471" s="3" t="s">
        <v>5041</v>
      </c>
      <c r="D6471" s="3">
        <v>31</v>
      </c>
      <c r="E6471" s="7"/>
    </row>
    <row r="6472" spans="1:5">
      <c r="A6472" s="3">
        <v>1090155</v>
      </c>
      <c r="B6472" s="3" t="s">
        <v>9047</v>
      </c>
      <c r="C6472" s="3" t="s">
        <v>5040</v>
      </c>
      <c r="D6472" s="3">
        <v>1</v>
      </c>
      <c r="E6472" s="7"/>
    </row>
    <row r="6473" spans="1:5">
      <c r="A6473" s="3">
        <v>1090156</v>
      </c>
      <c r="B6473" s="3" t="s">
        <v>9980</v>
      </c>
      <c r="C6473" s="3" t="s">
        <v>5040</v>
      </c>
      <c r="D6473" s="3">
        <v>1</v>
      </c>
      <c r="E6473" s="7"/>
    </row>
    <row r="6474" spans="1:5">
      <c r="A6474" s="3">
        <v>1090157</v>
      </c>
      <c r="B6474" s="3" t="s">
        <v>9981</v>
      </c>
      <c r="C6474" s="3" t="s">
        <v>5040</v>
      </c>
      <c r="D6474" s="3">
        <v>1</v>
      </c>
      <c r="E6474" s="7"/>
    </row>
    <row r="6475" spans="1:5">
      <c r="A6475" s="3">
        <v>1090158</v>
      </c>
      <c r="B6475" s="3" t="s">
        <v>9982</v>
      </c>
      <c r="C6475" s="3" t="s">
        <v>5040</v>
      </c>
      <c r="D6475" s="3">
        <v>1</v>
      </c>
      <c r="E6475" s="7"/>
    </row>
    <row r="6476" spans="1:5">
      <c r="A6476" s="3">
        <v>1090159</v>
      </c>
      <c r="B6476" s="3" t="s">
        <v>9983</v>
      </c>
      <c r="C6476" s="3" t="s">
        <v>5040</v>
      </c>
      <c r="D6476" s="3">
        <v>1</v>
      </c>
      <c r="E6476" s="7"/>
    </row>
    <row r="6477" spans="1:5">
      <c r="A6477" s="3">
        <v>1090160</v>
      </c>
      <c r="B6477" s="3" t="s">
        <v>9984</v>
      </c>
      <c r="C6477" s="3" t="s">
        <v>5040</v>
      </c>
      <c r="D6477" s="3">
        <v>1</v>
      </c>
      <c r="E6477" s="7"/>
    </row>
    <row r="6478" spans="1:5">
      <c r="A6478" s="3">
        <v>1090161</v>
      </c>
      <c r="B6478" s="3" t="s">
        <v>9985</v>
      </c>
      <c r="C6478" s="3" t="s">
        <v>5040</v>
      </c>
      <c r="D6478" s="3">
        <v>1</v>
      </c>
      <c r="E6478" s="7"/>
    </row>
    <row r="6479" spans="1:5">
      <c r="A6479" s="3">
        <v>1090162</v>
      </c>
      <c r="B6479" s="3" t="s">
        <v>9986</v>
      </c>
      <c r="C6479" s="3" t="s">
        <v>5040</v>
      </c>
      <c r="D6479" s="3">
        <v>1</v>
      </c>
      <c r="E6479" s="7"/>
    </row>
    <row r="6480" spans="1:5">
      <c r="A6480" s="3">
        <v>1090163</v>
      </c>
      <c r="B6480" s="3" t="s">
        <v>9987</v>
      </c>
      <c r="C6480" s="3" t="s">
        <v>5040</v>
      </c>
      <c r="D6480" s="3">
        <v>1</v>
      </c>
      <c r="E6480" s="7"/>
    </row>
    <row r="6481" spans="1:5">
      <c r="A6481" s="3">
        <v>1090164</v>
      </c>
      <c r="B6481" s="3" t="s">
        <v>9988</v>
      </c>
      <c r="C6481" s="3" t="s">
        <v>5040</v>
      </c>
      <c r="D6481" s="3">
        <v>1</v>
      </c>
      <c r="E6481" s="7"/>
    </row>
    <row r="6482" spans="1:5">
      <c r="A6482" s="3">
        <v>1090165</v>
      </c>
      <c r="B6482" s="3" t="s">
        <v>9989</v>
      </c>
      <c r="C6482" s="3" t="s">
        <v>5040</v>
      </c>
      <c r="D6482" s="3">
        <v>1</v>
      </c>
      <c r="E6482" s="7"/>
    </row>
    <row r="6483" spans="1:5">
      <c r="A6483" s="3">
        <v>1090166</v>
      </c>
      <c r="B6483" s="3" t="s">
        <v>9051</v>
      </c>
      <c r="C6483" s="3" t="s">
        <v>5040</v>
      </c>
      <c r="D6483" s="3">
        <v>1</v>
      </c>
      <c r="E6483" s="7"/>
    </row>
    <row r="6484" spans="1:5">
      <c r="A6484" s="3">
        <v>1090167</v>
      </c>
      <c r="B6484" s="3" t="s">
        <v>10003</v>
      </c>
      <c r="C6484" s="3" t="s">
        <v>5040</v>
      </c>
      <c r="D6484" s="3">
        <v>31</v>
      </c>
      <c r="E6484" s="7"/>
    </row>
    <row r="6485" spans="1:5">
      <c r="A6485" s="3">
        <v>20182662</v>
      </c>
      <c r="B6485" s="3" t="s">
        <v>9052</v>
      </c>
      <c r="C6485" s="3" t="s">
        <v>5041</v>
      </c>
      <c r="D6485" s="3">
        <v>1</v>
      </c>
      <c r="E6485" s="7"/>
    </row>
    <row r="6486" spans="1:5">
      <c r="A6486" s="3">
        <v>20182663</v>
      </c>
      <c r="B6486" s="3" t="s">
        <v>9053</v>
      </c>
      <c r="C6486" s="3" t="s">
        <v>5041</v>
      </c>
      <c r="D6486" s="3">
        <v>1</v>
      </c>
      <c r="E6486" s="7"/>
    </row>
    <row r="6487" spans="1:5">
      <c r="A6487" s="3">
        <v>1084201</v>
      </c>
      <c r="B6487" s="3" t="s">
        <v>10004</v>
      </c>
      <c r="C6487" s="3" t="s">
        <v>5041</v>
      </c>
      <c r="D6487" s="3">
        <v>1</v>
      </c>
      <c r="E6487" s="7"/>
    </row>
    <row r="6488" spans="1:5">
      <c r="A6488" s="3">
        <v>1084202</v>
      </c>
      <c r="B6488" s="3" t="s">
        <v>10005</v>
      </c>
      <c r="C6488" s="3" t="s">
        <v>5041</v>
      </c>
      <c r="D6488" s="3">
        <v>1</v>
      </c>
      <c r="E6488" s="7"/>
    </row>
    <row r="6489" spans="1:5">
      <c r="A6489" s="3">
        <v>1084203</v>
      </c>
      <c r="B6489" s="3" t="s">
        <v>10006</v>
      </c>
      <c r="C6489" s="3" t="s">
        <v>5041</v>
      </c>
      <c r="D6489" s="3">
        <v>1</v>
      </c>
      <c r="E6489" s="7"/>
    </row>
    <row r="6490" spans="1:5">
      <c r="A6490" s="3">
        <v>1084204</v>
      </c>
      <c r="B6490" s="3" t="s">
        <v>10007</v>
      </c>
      <c r="C6490" s="3" t="s">
        <v>5041</v>
      </c>
      <c r="D6490" s="3">
        <v>1</v>
      </c>
      <c r="E6490" s="7"/>
    </row>
    <row r="6491" spans="1:5">
      <c r="A6491" s="3">
        <v>1084205</v>
      </c>
      <c r="B6491" s="3" t="s">
        <v>10008</v>
      </c>
      <c r="C6491" s="3" t="s">
        <v>5041</v>
      </c>
      <c r="D6491" s="3">
        <v>1</v>
      </c>
      <c r="E6491" s="7"/>
    </row>
    <row r="6492" spans="1:5">
      <c r="A6492" s="3">
        <v>1084301</v>
      </c>
      <c r="B6492" s="3" t="s">
        <v>10009</v>
      </c>
      <c r="C6492" s="3" t="s">
        <v>5041</v>
      </c>
      <c r="D6492" s="3">
        <v>1</v>
      </c>
      <c r="E6492" s="7"/>
    </row>
    <row r="6493" spans="1:5">
      <c r="A6493" s="3">
        <v>1084302</v>
      </c>
      <c r="B6493" s="3" t="s">
        <v>10010</v>
      </c>
      <c r="C6493" s="3" t="s">
        <v>5041</v>
      </c>
      <c r="D6493" s="3">
        <v>1</v>
      </c>
      <c r="E6493" s="7"/>
    </row>
    <row r="6494" spans="1:5">
      <c r="A6494" s="3">
        <v>1084303</v>
      </c>
      <c r="B6494" s="3" t="s">
        <v>10011</v>
      </c>
      <c r="C6494" s="3" t="s">
        <v>5041</v>
      </c>
      <c r="D6494" s="3">
        <v>1</v>
      </c>
      <c r="E6494" s="7"/>
    </row>
    <row r="6495" spans="1:5">
      <c r="A6495" s="3">
        <v>1084304</v>
      </c>
      <c r="B6495" s="3" t="s">
        <v>10012</v>
      </c>
      <c r="C6495" s="3" t="s">
        <v>5041</v>
      </c>
      <c r="D6495" s="3">
        <v>1</v>
      </c>
      <c r="E6495" s="7"/>
    </row>
    <row r="6496" spans="1:5">
      <c r="A6496" s="3">
        <v>1084305</v>
      </c>
      <c r="B6496" s="3" t="s">
        <v>10013</v>
      </c>
      <c r="C6496" s="3" t="s">
        <v>5041</v>
      </c>
      <c r="D6496" s="3">
        <v>1</v>
      </c>
      <c r="E6496" s="7"/>
    </row>
    <row r="6497" spans="1:5">
      <c r="A6497" s="3">
        <v>1084306</v>
      </c>
      <c r="B6497" s="3" t="s">
        <v>10014</v>
      </c>
      <c r="C6497" s="3" t="s">
        <v>5041</v>
      </c>
      <c r="D6497" s="3">
        <v>1</v>
      </c>
      <c r="E6497" s="7"/>
    </row>
    <row r="6498" spans="1:5">
      <c r="A6498" s="3">
        <v>1084401</v>
      </c>
      <c r="B6498" s="3" t="s">
        <v>10015</v>
      </c>
      <c r="C6498" s="3" t="s">
        <v>5041</v>
      </c>
      <c r="D6498" s="3">
        <v>1</v>
      </c>
      <c r="E6498" s="7"/>
    </row>
    <row r="6499" spans="1:5">
      <c r="A6499" s="3">
        <v>1084402</v>
      </c>
      <c r="B6499" s="3" t="s">
        <v>10016</v>
      </c>
      <c r="C6499" s="3" t="s">
        <v>5041</v>
      </c>
      <c r="D6499" s="3">
        <v>1</v>
      </c>
      <c r="E6499" s="7"/>
    </row>
    <row r="6500" spans="1:5">
      <c r="A6500" s="3">
        <v>1084403</v>
      </c>
      <c r="B6500" s="3" t="s">
        <v>10017</v>
      </c>
      <c r="C6500" s="3" t="s">
        <v>5041</v>
      </c>
      <c r="D6500" s="3">
        <v>1</v>
      </c>
      <c r="E6500" s="7"/>
    </row>
    <row r="6501" spans="1:5">
      <c r="A6501" s="3">
        <v>1084404</v>
      </c>
      <c r="B6501" s="3" t="s">
        <v>10018</v>
      </c>
      <c r="C6501" s="3" t="s">
        <v>5041</v>
      </c>
      <c r="D6501" s="3">
        <v>1</v>
      </c>
      <c r="E6501" s="7"/>
    </row>
    <row r="6502" spans="1:5">
      <c r="A6502" s="3">
        <v>1084405</v>
      </c>
      <c r="B6502" s="3" t="s">
        <v>10019</v>
      </c>
      <c r="C6502" s="3" t="s">
        <v>5041</v>
      </c>
      <c r="D6502" s="3">
        <v>1</v>
      </c>
      <c r="E6502" s="7"/>
    </row>
    <row r="6503" spans="1:5">
      <c r="A6503" s="3">
        <v>1090232</v>
      </c>
      <c r="B6503" s="3" t="s">
        <v>10020</v>
      </c>
      <c r="C6503" s="3" t="s">
        <v>5041</v>
      </c>
      <c r="D6503" s="3">
        <v>1</v>
      </c>
      <c r="E6503" s="7"/>
    </row>
    <row r="6504" spans="1:5">
      <c r="A6504" s="3">
        <v>1090168</v>
      </c>
      <c r="B6504" s="3" t="s">
        <v>9054</v>
      </c>
      <c r="C6504" s="3" t="s">
        <v>5040</v>
      </c>
      <c r="D6504" s="3">
        <v>31</v>
      </c>
      <c r="E6504" s="7"/>
    </row>
    <row r="6505" spans="1:5">
      <c r="A6505" s="3">
        <v>1090233</v>
      </c>
      <c r="B6505" s="3" t="s">
        <v>9927</v>
      </c>
      <c r="C6505" s="3" t="s">
        <v>5040</v>
      </c>
      <c r="D6505" s="3">
        <v>1</v>
      </c>
      <c r="E6505" s="7"/>
    </row>
    <row r="6506" spans="1:5">
      <c r="A6506" s="3">
        <v>1090234</v>
      </c>
      <c r="B6506" s="3" t="s">
        <v>9927</v>
      </c>
      <c r="C6506" s="3" t="s">
        <v>5040</v>
      </c>
      <c r="D6506" s="3">
        <v>1</v>
      </c>
      <c r="E6506" s="7"/>
    </row>
    <row r="6507" spans="1:5">
      <c r="A6507" s="3">
        <v>1090235</v>
      </c>
      <c r="B6507" s="3" t="s">
        <v>9969</v>
      </c>
      <c r="C6507" s="3" t="s">
        <v>5040</v>
      </c>
      <c r="D6507" s="3">
        <v>1</v>
      </c>
      <c r="E6507" s="7"/>
    </row>
    <row r="6508" spans="1:5">
      <c r="A6508" s="3">
        <v>1090236</v>
      </c>
      <c r="B6508" s="3" t="s">
        <v>9970</v>
      </c>
      <c r="C6508" s="3" t="s">
        <v>5040</v>
      </c>
      <c r="D6508" s="3">
        <v>1</v>
      </c>
      <c r="E6508" s="7"/>
    </row>
    <row r="6509" spans="1:5">
      <c r="A6509" s="3">
        <v>1090237</v>
      </c>
      <c r="B6509" s="3" t="s">
        <v>9971</v>
      </c>
      <c r="C6509" s="3" t="s">
        <v>5040</v>
      </c>
      <c r="D6509" s="3">
        <v>1</v>
      </c>
      <c r="E6509" s="7"/>
    </row>
    <row r="6510" spans="1:5">
      <c r="A6510" s="3">
        <v>1090238</v>
      </c>
      <c r="B6510" s="3" t="s">
        <v>9972</v>
      </c>
      <c r="C6510" s="3" t="s">
        <v>5040</v>
      </c>
      <c r="D6510" s="3">
        <v>1</v>
      </c>
      <c r="E6510" s="7"/>
    </row>
    <row r="6511" spans="1:5">
      <c r="A6511" s="3">
        <v>1090239</v>
      </c>
      <c r="B6511" s="3" t="s">
        <v>9973</v>
      </c>
      <c r="C6511" s="3" t="s">
        <v>5040</v>
      </c>
      <c r="D6511" s="3">
        <v>1</v>
      </c>
      <c r="E6511" s="7"/>
    </row>
    <row r="6512" spans="1:5">
      <c r="A6512" s="3">
        <v>1090240</v>
      </c>
      <c r="B6512" s="3" t="s">
        <v>10021</v>
      </c>
      <c r="C6512" s="3" t="s">
        <v>5040</v>
      </c>
      <c r="D6512" s="3">
        <v>1</v>
      </c>
      <c r="E6512" s="7"/>
    </row>
    <row r="6513" spans="1:5">
      <c r="A6513" s="3">
        <v>1090241</v>
      </c>
      <c r="B6513" s="3" t="s">
        <v>9974</v>
      </c>
      <c r="C6513" s="3" t="s">
        <v>5040</v>
      </c>
      <c r="D6513" s="3">
        <v>1</v>
      </c>
      <c r="E6513" s="7"/>
    </row>
    <row r="6514" spans="1:5">
      <c r="A6514" s="3">
        <v>20182667</v>
      </c>
      <c r="B6514" s="3" t="s">
        <v>9056</v>
      </c>
      <c r="C6514" s="3" t="s">
        <v>5041</v>
      </c>
      <c r="D6514" s="3">
        <v>1</v>
      </c>
      <c r="E6514" s="7"/>
    </row>
    <row r="6515" spans="1:5">
      <c r="A6515" s="3">
        <v>1083004</v>
      </c>
      <c r="B6515" s="3" t="s">
        <v>10022</v>
      </c>
      <c r="C6515" s="3" t="s">
        <v>5041</v>
      </c>
      <c r="D6515" s="3"/>
      <c r="E6515" s="7"/>
    </row>
    <row r="6516" spans="1:5">
      <c r="A6516" s="3">
        <v>1083005</v>
      </c>
      <c r="B6516" s="3" t="s">
        <v>10000</v>
      </c>
      <c r="C6516" s="3" t="s">
        <v>5041</v>
      </c>
      <c r="D6516" s="3">
        <v>1</v>
      </c>
      <c r="E6516" s="7"/>
    </row>
    <row r="6517" spans="1:5">
      <c r="A6517" s="3">
        <v>1083007</v>
      </c>
      <c r="B6517" s="3" t="s">
        <v>10001</v>
      </c>
      <c r="C6517" s="3" t="s">
        <v>5041</v>
      </c>
      <c r="D6517" s="3">
        <v>1</v>
      </c>
      <c r="E6517" s="7"/>
    </row>
    <row r="6518" spans="1:5">
      <c r="A6518" s="3">
        <v>20182669</v>
      </c>
      <c r="B6518" s="3" t="s">
        <v>9057</v>
      </c>
      <c r="C6518" s="3" t="s">
        <v>5041</v>
      </c>
      <c r="D6518" s="3">
        <v>1</v>
      </c>
      <c r="E6518" s="7"/>
    </row>
    <row r="6519" spans="1:5">
      <c r="A6519" s="3">
        <v>1083006</v>
      </c>
      <c r="B6519" s="3" t="s">
        <v>9058</v>
      </c>
      <c r="C6519" s="3" t="s">
        <v>5040</v>
      </c>
      <c r="D6519" s="3">
        <v>1</v>
      </c>
      <c r="E6519" s="7"/>
    </row>
    <row r="6520" spans="1:5">
      <c r="A6520" s="3">
        <v>18060902</v>
      </c>
      <c r="B6520" s="3" t="s">
        <v>5029</v>
      </c>
      <c r="C6520" s="3" t="s">
        <v>5040</v>
      </c>
      <c r="D6520" s="3">
        <v>10</v>
      </c>
      <c r="E6520" s="7"/>
    </row>
    <row r="6521" spans="1:5">
      <c r="A6521" s="3">
        <v>9120001</v>
      </c>
      <c r="B6521" s="3" t="s">
        <v>4674</v>
      </c>
      <c r="C6521" s="3" t="s">
        <v>5040</v>
      </c>
      <c r="D6521" s="3">
        <v>1</v>
      </c>
      <c r="E6521" s="7"/>
    </row>
    <row r="6522" spans="1:5">
      <c r="A6522" s="3">
        <v>9120002</v>
      </c>
      <c r="B6522" s="3" t="s">
        <v>4685</v>
      </c>
      <c r="C6522" s="3" t="s">
        <v>5040</v>
      </c>
      <c r="D6522" s="3">
        <v>1</v>
      </c>
      <c r="E6522" s="7"/>
    </row>
    <row r="6523" spans="1:5">
      <c r="A6523" s="3">
        <v>9120003</v>
      </c>
      <c r="B6523" s="3" t="s">
        <v>4681</v>
      </c>
      <c r="C6523" s="3" t="s">
        <v>5040</v>
      </c>
      <c r="D6523" s="3">
        <v>1</v>
      </c>
      <c r="E6523" s="7"/>
    </row>
    <row r="6524" spans="1:5">
      <c r="A6524" s="3">
        <v>9120004</v>
      </c>
      <c r="B6524" s="3" t="s">
        <v>4677</v>
      </c>
      <c r="C6524" s="3" t="s">
        <v>5040</v>
      </c>
      <c r="D6524" s="3">
        <v>1</v>
      </c>
      <c r="E6524" s="7"/>
    </row>
    <row r="6525" spans="1:5">
      <c r="A6525" s="3">
        <v>9120005</v>
      </c>
      <c r="B6525" s="3" t="s">
        <v>4689</v>
      </c>
      <c r="C6525" s="3" t="s">
        <v>5040</v>
      </c>
      <c r="D6525" s="3">
        <v>1</v>
      </c>
      <c r="E6525" s="7"/>
    </row>
    <row r="6526" spans="1:5">
      <c r="A6526" s="3">
        <v>9120006</v>
      </c>
      <c r="B6526" s="3" t="s">
        <v>8934</v>
      </c>
      <c r="C6526" s="3" t="s">
        <v>5040</v>
      </c>
      <c r="D6526" s="3">
        <v>1</v>
      </c>
      <c r="E6526" s="7"/>
    </row>
    <row r="6527" spans="1:5">
      <c r="A6527" s="3">
        <v>9120007</v>
      </c>
      <c r="B6527" s="3" t="s">
        <v>8933</v>
      </c>
      <c r="C6527" s="3" t="s">
        <v>5040</v>
      </c>
      <c r="D6527" s="3">
        <v>1</v>
      </c>
      <c r="E6527" s="7"/>
    </row>
    <row r="6528" spans="1:5">
      <c r="A6528" s="3">
        <v>9120008</v>
      </c>
      <c r="B6528" s="3" t="s">
        <v>8937</v>
      </c>
      <c r="C6528" s="3" t="s">
        <v>5040</v>
      </c>
      <c r="D6528" s="3">
        <v>1</v>
      </c>
      <c r="E6528" s="7"/>
    </row>
    <row r="6529" spans="1:5">
      <c r="A6529" s="3">
        <v>9120009</v>
      </c>
      <c r="B6529" s="3" t="s">
        <v>8935</v>
      </c>
      <c r="C6529" s="3" t="s">
        <v>5040</v>
      </c>
      <c r="D6529" s="3">
        <v>1</v>
      </c>
      <c r="E6529" s="7"/>
    </row>
    <row r="6530" spans="1:5">
      <c r="A6530" s="3">
        <v>9120010</v>
      </c>
      <c r="B6530" s="3" t="s">
        <v>8936</v>
      </c>
      <c r="C6530" s="3" t="s">
        <v>5040</v>
      </c>
      <c r="D6530" s="3">
        <v>1</v>
      </c>
      <c r="E6530" s="7"/>
    </row>
    <row r="6531" spans="1:5">
      <c r="A6531" s="3">
        <v>9120011</v>
      </c>
      <c r="B6531" s="3" t="s">
        <v>9059</v>
      </c>
      <c r="C6531" s="3" t="s">
        <v>5040</v>
      </c>
      <c r="D6531" s="3">
        <v>1</v>
      </c>
      <c r="E6531" s="7"/>
    </row>
    <row r="6532" spans="1:5">
      <c r="A6532" s="3">
        <v>1001337</v>
      </c>
      <c r="B6532" s="3" t="s">
        <v>9060</v>
      </c>
      <c r="C6532" s="3" t="s">
        <v>5040</v>
      </c>
      <c r="D6532" s="3">
        <v>1</v>
      </c>
      <c r="E6532" s="7"/>
    </row>
    <row r="6533" spans="1:5">
      <c r="A6533" s="3">
        <v>1001338</v>
      </c>
      <c r="B6533" s="3" t="s">
        <v>9061</v>
      </c>
      <c r="C6533" s="3" t="s">
        <v>5040</v>
      </c>
      <c r="D6533" s="3">
        <v>80</v>
      </c>
      <c r="E6533" s="7"/>
    </row>
    <row r="6534" spans="1:5">
      <c r="A6534" s="3">
        <v>1001339</v>
      </c>
      <c r="B6534" s="3" t="s">
        <v>9062</v>
      </c>
      <c r="C6534" s="3" t="s">
        <v>5040</v>
      </c>
      <c r="D6534" s="3">
        <v>80</v>
      </c>
      <c r="E6534" s="7"/>
    </row>
    <row r="6535" spans="1:5">
      <c r="A6535" s="3">
        <v>1001340</v>
      </c>
      <c r="B6535" s="3" t="s">
        <v>9063</v>
      </c>
      <c r="C6535" s="3" t="s">
        <v>5040</v>
      </c>
      <c r="D6535" s="3">
        <v>80</v>
      </c>
      <c r="E6535" s="7"/>
    </row>
    <row r="6536" spans="1:5">
      <c r="A6536" s="3">
        <v>1001341</v>
      </c>
      <c r="B6536" s="3" t="s">
        <v>9064</v>
      </c>
      <c r="C6536" s="3" t="s">
        <v>5040</v>
      </c>
      <c r="D6536" s="3">
        <v>80</v>
      </c>
      <c r="E6536" s="7"/>
    </row>
    <row r="6537" spans="1:5">
      <c r="A6537" s="3">
        <v>1001342</v>
      </c>
      <c r="B6537" s="3" t="s">
        <v>9065</v>
      </c>
      <c r="C6537" s="3" t="s">
        <v>5040</v>
      </c>
      <c r="D6537" s="3">
        <v>80</v>
      </c>
      <c r="E6537" s="7"/>
    </row>
    <row r="6538" spans="1:5">
      <c r="A6538" s="3">
        <v>1001343</v>
      </c>
      <c r="B6538" s="3" t="s">
        <v>9066</v>
      </c>
      <c r="C6538" s="3" t="s">
        <v>5040</v>
      </c>
      <c r="D6538" s="3">
        <v>80</v>
      </c>
      <c r="E6538" s="7"/>
    </row>
    <row r="6539" spans="1:5">
      <c r="A6539" s="3">
        <v>1001344</v>
      </c>
      <c r="B6539" s="3" t="s">
        <v>9067</v>
      </c>
      <c r="C6539" s="3" t="s">
        <v>5040</v>
      </c>
      <c r="D6539" s="3">
        <v>80</v>
      </c>
      <c r="E6539" s="7"/>
    </row>
    <row r="6540" spans="1:5">
      <c r="A6540" s="3">
        <v>1001345</v>
      </c>
      <c r="B6540" s="3" t="s">
        <v>9068</v>
      </c>
      <c r="C6540" s="3" t="s">
        <v>5040</v>
      </c>
      <c r="D6540" s="3">
        <v>80</v>
      </c>
      <c r="E6540" s="7"/>
    </row>
    <row r="6541" spans="1:5">
      <c r="A6541" s="3">
        <v>1001346</v>
      </c>
      <c r="B6541" s="3" t="s">
        <v>9069</v>
      </c>
      <c r="C6541" s="3" t="s">
        <v>5040</v>
      </c>
      <c r="D6541" s="3">
        <v>80</v>
      </c>
      <c r="E6541" s="7"/>
    </row>
    <row r="6542" spans="1:5">
      <c r="A6542" s="3">
        <v>1001347</v>
      </c>
      <c r="B6542" s="3" t="s">
        <v>9070</v>
      </c>
      <c r="C6542" s="3" t="s">
        <v>5040</v>
      </c>
      <c r="D6542" s="3">
        <v>80</v>
      </c>
      <c r="E6542" s="7"/>
    </row>
    <row r="6543" spans="1:5">
      <c r="A6543" s="3">
        <v>1001348</v>
      </c>
      <c r="B6543" s="3" t="s">
        <v>9071</v>
      </c>
      <c r="C6543" s="3" t="s">
        <v>5040</v>
      </c>
      <c r="D6543" s="3">
        <v>80</v>
      </c>
      <c r="E6543" s="7"/>
    </row>
    <row r="6544" spans="1:5">
      <c r="A6544" s="3">
        <v>1001349</v>
      </c>
      <c r="B6544" s="3" t="s">
        <v>9072</v>
      </c>
      <c r="C6544" s="3" t="s">
        <v>5040</v>
      </c>
      <c r="D6544" s="3">
        <v>80</v>
      </c>
      <c r="E6544" s="7"/>
    </row>
    <row r="6545" spans="1:5">
      <c r="A6545" s="3">
        <v>1001350</v>
      </c>
      <c r="B6545" s="3" t="s">
        <v>9073</v>
      </c>
      <c r="C6545" s="3" t="s">
        <v>5040</v>
      </c>
      <c r="D6545" s="3">
        <v>80</v>
      </c>
      <c r="E6545" s="7"/>
    </row>
    <row r="6546" spans="1:5">
      <c r="A6546" s="3">
        <v>1001351</v>
      </c>
      <c r="B6546" s="3" t="s">
        <v>9074</v>
      </c>
      <c r="C6546" s="3" t="s">
        <v>5041</v>
      </c>
      <c r="D6546" s="3">
        <v>10</v>
      </c>
      <c r="E6546" s="7"/>
    </row>
    <row r="6547" spans="1:5">
      <c r="A6547" s="3">
        <v>1001352</v>
      </c>
      <c r="B6547" s="3" t="s">
        <v>9075</v>
      </c>
      <c r="C6547" s="3" t="s">
        <v>5040</v>
      </c>
      <c r="D6547" s="3">
        <v>30</v>
      </c>
      <c r="E6547" s="7"/>
    </row>
    <row r="6548" spans="1:5">
      <c r="A6548" s="3">
        <v>1001353</v>
      </c>
      <c r="B6548" s="3" t="s">
        <v>9076</v>
      </c>
      <c r="C6548" s="3" t="s">
        <v>5040</v>
      </c>
      <c r="D6548" s="3">
        <v>30</v>
      </c>
      <c r="E6548" s="7"/>
    </row>
    <row r="6549" spans="1:5">
      <c r="A6549" s="3">
        <v>1001354</v>
      </c>
      <c r="B6549" s="3" t="s">
        <v>9077</v>
      </c>
      <c r="C6549" s="3" t="s">
        <v>5040</v>
      </c>
      <c r="D6549" s="3">
        <v>1</v>
      </c>
      <c r="E6549" s="7"/>
    </row>
    <row r="6550" spans="1:5">
      <c r="A6550" s="3">
        <v>1001355</v>
      </c>
      <c r="B6550" s="3" t="s">
        <v>9078</v>
      </c>
      <c r="C6550" s="3" t="s">
        <v>5040</v>
      </c>
      <c r="D6550" s="3">
        <v>1</v>
      </c>
      <c r="E6550" s="7"/>
    </row>
    <row r="6551" spans="1:5">
      <c r="A6551" s="3">
        <v>1001356</v>
      </c>
      <c r="B6551" s="3" t="s">
        <v>9079</v>
      </c>
      <c r="C6551" s="3" t="s">
        <v>5040</v>
      </c>
      <c r="D6551" s="3">
        <v>1</v>
      </c>
      <c r="E6551" s="7"/>
    </row>
    <row r="6552" spans="1:5">
      <c r="A6552" s="3">
        <v>1001357</v>
      </c>
      <c r="B6552" s="3" t="s">
        <v>9080</v>
      </c>
      <c r="C6552" s="3" t="s">
        <v>5040</v>
      </c>
      <c r="D6552" s="3">
        <v>1</v>
      </c>
      <c r="E6552" s="7"/>
    </row>
    <row r="6553" spans="1:5">
      <c r="A6553" s="3">
        <v>1001358</v>
      </c>
      <c r="B6553" s="3" t="s">
        <v>9081</v>
      </c>
      <c r="C6553" s="3" t="s">
        <v>5040</v>
      </c>
      <c r="D6553" s="3">
        <v>30</v>
      </c>
      <c r="E6553" s="7"/>
    </row>
    <row r="6554" spans="1:5">
      <c r="A6554" s="3">
        <v>1001359</v>
      </c>
      <c r="B6554" s="3" t="s">
        <v>9082</v>
      </c>
      <c r="C6554" s="3" t="s">
        <v>5040</v>
      </c>
      <c r="D6554" s="3">
        <v>30</v>
      </c>
      <c r="E6554" s="7"/>
    </row>
    <row r="6555" spans="1:5">
      <c r="A6555" s="3">
        <v>1001360</v>
      </c>
      <c r="B6555" s="3" t="s">
        <v>9083</v>
      </c>
      <c r="C6555" s="3" t="s">
        <v>5040</v>
      </c>
      <c r="D6555" s="3">
        <v>60</v>
      </c>
      <c r="E6555" s="7"/>
    </row>
    <row r="6556" spans="1:5">
      <c r="A6556" s="3">
        <v>1001361</v>
      </c>
      <c r="B6556" s="3" t="s">
        <v>9084</v>
      </c>
      <c r="C6556" s="3" t="s">
        <v>5040</v>
      </c>
      <c r="D6556" s="3">
        <v>60</v>
      </c>
      <c r="E6556" s="7"/>
    </row>
    <row r="6557" spans="1:5">
      <c r="A6557" s="3">
        <v>1001362</v>
      </c>
      <c r="B6557" s="3" t="s">
        <v>9085</v>
      </c>
      <c r="C6557" s="3" t="s">
        <v>5040</v>
      </c>
      <c r="D6557" s="3">
        <v>60</v>
      </c>
      <c r="E6557" s="7"/>
    </row>
    <row r="6558" spans="1:5">
      <c r="A6558" s="3">
        <v>1001363</v>
      </c>
      <c r="B6558" s="3" t="s">
        <v>9086</v>
      </c>
      <c r="C6558" s="3" t="s">
        <v>5040</v>
      </c>
      <c r="D6558" s="3">
        <v>60</v>
      </c>
      <c r="E6558" s="7"/>
    </row>
    <row r="6559" spans="1:5">
      <c r="A6559" s="3">
        <v>1001364</v>
      </c>
      <c r="B6559" s="3" t="s">
        <v>9087</v>
      </c>
      <c r="C6559" s="3" t="s">
        <v>5040</v>
      </c>
      <c r="D6559" s="3">
        <v>60</v>
      </c>
      <c r="E6559" s="7"/>
    </row>
    <row r="6560" spans="1:5">
      <c r="A6560" s="3">
        <v>1001365</v>
      </c>
      <c r="B6560" s="3" t="s">
        <v>9088</v>
      </c>
      <c r="C6560" s="3" t="s">
        <v>5040</v>
      </c>
      <c r="D6560" s="3">
        <v>90</v>
      </c>
      <c r="E6560" s="7"/>
    </row>
    <row r="6561" spans="1:5">
      <c r="A6561" s="3">
        <v>1001366</v>
      </c>
      <c r="B6561" s="3" t="s">
        <v>4203</v>
      </c>
      <c r="C6561" s="3" t="s">
        <v>5040</v>
      </c>
      <c r="D6561" s="3">
        <v>90</v>
      </c>
      <c r="E6561" s="7"/>
    </row>
    <row r="6562" spans="1:5">
      <c r="A6562" s="3">
        <v>1001367</v>
      </c>
      <c r="B6562" s="3" t="s">
        <v>9089</v>
      </c>
      <c r="C6562" s="3" t="s">
        <v>5040</v>
      </c>
      <c r="D6562" s="3">
        <v>90</v>
      </c>
      <c r="E6562" s="7"/>
    </row>
    <row r="6563" spans="1:5">
      <c r="A6563" s="3">
        <v>1001368</v>
      </c>
      <c r="B6563" s="3" t="s">
        <v>9090</v>
      </c>
      <c r="C6563" s="3" t="s">
        <v>5040</v>
      </c>
      <c r="D6563" s="3">
        <v>90</v>
      </c>
      <c r="E6563" s="7"/>
    </row>
    <row r="6564" spans="1:5">
      <c r="A6564" s="3">
        <v>1001369</v>
      </c>
      <c r="B6564" s="3" t="s">
        <v>9091</v>
      </c>
      <c r="C6564" s="3" t="s">
        <v>5040</v>
      </c>
      <c r="D6564" s="3">
        <v>90</v>
      </c>
      <c r="E6564" s="7"/>
    </row>
    <row r="6565" spans="1:5">
      <c r="A6565" s="3">
        <v>1001370</v>
      </c>
      <c r="B6565" s="3" t="s">
        <v>9092</v>
      </c>
      <c r="C6565" s="3" t="s">
        <v>5040</v>
      </c>
      <c r="D6565" s="3">
        <v>30</v>
      </c>
      <c r="E6565" s="7"/>
    </row>
    <row r="6566" spans="1:5">
      <c r="A6566" s="3">
        <v>1001371</v>
      </c>
      <c r="B6566" s="3" t="s">
        <v>9093</v>
      </c>
      <c r="C6566" s="3" t="s">
        <v>5040</v>
      </c>
      <c r="D6566" s="3">
        <v>60</v>
      </c>
      <c r="E6566" s="7"/>
    </row>
    <row r="6567" spans="1:5">
      <c r="A6567" s="3">
        <v>1001372</v>
      </c>
      <c r="B6567" s="3" t="s">
        <v>9094</v>
      </c>
      <c r="C6567" s="3" t="s">
        <v>5040</v>
      </c>
      <c r="D6567" s="3">
        <v>90</v>
      </c>
      <c r="E6567" s="7"/>
    </row>
    <row r="6568" spans="1:5">
      <c r="A6568" s="3">
        <v>1001373</v>
      </c>
      <c r="B6568" s="3" t="s">
        <v>9095</v>
      </c>
      <c r="C6568" s="3" t="s">
        <v>5040</v>
      </c>
      <c r="D6568" s="3">
        <v>1</v>
      </c>
      <c r="E6568" s="7"/>
    </row>
    <row r="6569" spans="1:5">
      <c r="A6569" s="3">
        <v>1001374</v>
      </c>
      <c r="B6569" s="3" t="s">
        <v>9096</v>
      </c>
      <c r="C6569" s="3" t="s">
        <v>5040</v>
      </c>
      <c r="D6569" s="3">
        <v>1</v>
      </c>
      <c r="E6569" s="7"/>
    </row>
    <row r="6570" spans="1:5">
      <c r="A6570" s="3">
        <v>1001375</v>
      </c>
      <c r="B6570" s="3" t="s">
        <v>9097</v>
      </c>
      <c r="C6570" s="3" t="s">
        <v>5040</v>
      </c>
      <c r="D6570" s="3">
        <v>1</v>
      </c>
      <c r="E6570" s="7"/>
    </row>
    <row r="6571" spans="1:5">
      <c r="A6571" s="3">
        <v>1001376</v>
      </c>
      <c r="B6571" s="3" t="s">
        <v>9098</v>
      </c>
      <c r="C6571" s="3" t="s">
        <v>5040</v>
      </c>
      <c r="D6571" s="3">
        <v>30</v>
      </c>
      <c r="E6571" s="7"/>
    </row>
    <row r="6572" spans="1:5">
      <c r="A6572" s="3">
        <v>1001377</v>
      </c>
      <c r="B6572" s="3" t="s">
        <v>9099</v>
      </c>
      <c r="C6572" s="3" t="s">
        <v>5040</v>
      </c>
      <c r="D6572" s="3">
        <v>1</v>
      </c>
      <c r="E6572" s="7"/>
    </row>
    <row r="6573" spans="1:5">
      <c r="A6573" s="3">
        <v>1001378</v>
      </c>
      <c r="B6573" s="3" t="s">
        <v>9100</v>
      </c>
      <c r="C6573" s="3" t="s">
        <v>5040</v>
      </c>
      <c r="D6573" s="3">
        <v>1</v>
      </c>
      <c r="E6573" s="7"/>
    </row>
    <row r="6574" spans="1:5">
      <c r="A6574" s="3">
        <v>1001379</v>
      </c>
      <c r="B6574" s="3" t="s">
        <v>9101</v>
      </c>
      <c r="C6574" s="3" t="s">
        <v>5040</v>
      </c>
      <c r="D6574" s="3">
        <v>1</v>
      </c>
      <c r="E6574" s="7"/>
    </row>
    <row r="6575" spans="1:5">
      <c r="A6575" s="3">
        <v>1001380</v>
      </c>
      <c r="B6575" s="3" t="s">
        <v>9102</v>
      </c>
      <c r="C6575" s="3" t="s">
        <v>5040</v>
      </c>
      <c r="D6575" s="3">
        <v>1</v>
      </c>
      <c r="E6575" s="7"/>
    </row>
    <row r="6576" spans="1:5">
      <c r="A6576" s="3">
        <v>1001381</v>
      </c>
      <c r="B6576" s="3" t="s">
        <v>9103</v>
      </c>
      <c r="C6576" s="3" t="s">
        <v>5040</v>
      </c>
      <c r="D6576" s="3">
        <v>1</v>
      </c>
      <c r="E6576" s="7"/>
    </row>
    <row r="6577" spans="1:5">
      <c r="A6577" s="3">
        <v>1001382</v>
      </c>
      <c r="B6577" s="3" t="s">
        <v>9104</v>
      </c>
      <c r="C6577" s="3" t="s">
        <v>5040</v>
      </c>
      <c r="D6577" s="3">
        <v>1</v>
      </c>
      <c r="E6577" s="7"/>
    </row>
    <row r="6578" spans="1:5">
      <c r="A6578" s="3">
        <v>1001383</v>
      </c>
      <c r="B6578" s="3" t="s">
        <v>9105</v>
      </c>
      <c r="C6578" s="3" t="s">
        <v>5040</v>
      </c>
      <c r="D6578" s="3">
        <v>1</v>
      </c>
      <c r="E6578" s="7"/>
    </row>
    <row r="6579" spans="1:5">
      <c r="A6579" s="3">
        <v>1001384</v>
      </c>
      <c r="B6579" s="3" t="s">
        <v>9106</v>
      </c>
      <c r="C6579" s="3" t="s">
        <v>5040</v>
      </c>
      <c r="D6579" s="3">
        <v>1</v>
      </c>
      <c r="E6579" s="7"/>
    </row>
    <row r="6580" spans="1:5">
      <c r="A6580" s="3">
        <v>1001385</v>
      </c>
      <c r="B6580" s="3" t="s">
        <v>9107</v>
      </c>
      <c r="C6580" s="3" t="s">
        <v>5040</v>
      </c>
      <c r="D6580" s="3">
        <v>1</v>
      </c>
      <c r="E6580" s="7"/>
    </row>
    <row r="6581" spans="1:5">
      <c r="A6581" s="3">
        <v>1001386</v>
      </c>
      <c r="B6581" s="3" t="s">
        <v>9061</v>
      </c>
      <c r="C6581" s="3" t="s">
        <v>5040</v>
      </c>
      <c r="D6581" s="3">
        <v>80</v>
      </c>
      <c r="E6581" s="7"/>
    </row>
    <row r="6582" spans="1:5">
      <c r="A6582" s="3">
        <v>1001387</v>
      </c>
      <c r="B6582" s="3" t="s">
        <v>9062</v>
      </c>
      <c r="C6582" s="3" t="s">
        <v>5040</v>
      </c>
      <c r="D6582" s="3">
        <v>80</v>
      </c>
      <c r="E6582" s="7"/>
    </row>
    <row r="6583" spans="1:5">
      <c r="A6583" s="3">
        <v>1001388</v>
      </c>
      <c r="B6583" s="3" t="s">
        <v>9063</v>
      </c>
      <c r="C6583" s="3" t="s">
        <v>5040</v>
      </c>
      <c r="D6583" s="3">
        <v>80</v>
      </c>
      <c r="E6583" s="7"/>
    </row>
    <row r="6584" spans="1:5">
      <c r="A6584" s="3">
        <v>1001389</v>
      </c>
      <c r="B6584" s="3" t="s">
        <v>9064</v>
      </c>
      <c r="C6584" s="3" t="s">
        <v>5040</v>
      </c>
      <c r="D6584" s="3">
        <v>80</v>
      </c>
      <c r="E6584" s="7"/>
    </row>
    <row r="6585" spans="1:5">
      <c r="A6585" s="3">
        <v>1001390</v>
      </c>
      <c r="B6585" s="3" t="s">
        <v>9065</v>
      </c>
      <c r="C6585" s="3" t="s">
        <v>5040</v>
      </c>
      <c r="D6585" s="3">
        <v>80</v>
      </c>
      <c r="E6585" s="7"/>
    </row>
    <row r="6586" spans="1:5">
      <c r="A6586" s="3">
        <v>1001391</v>
      </c>
      <c r="B6586" s="3" t="s">
        <v>9066</v>
      </c>
      <c r="C6586" s="3" t="s">
        <v>5040</v>
      </c>
      <c r="D6586" s="3">
        <v>80</v>
      </c>
      <c r="E6586" s="7"/>
    </row>
    <row r="6587" spans="1:5">
      <c r="A6587" s="3">
        <v>1001392</v>
      </c>
      <c r="B6587" s="3" t="s">
        <v>9067</v>
      </c>
      <c r="C6587" s="3" t="s">
        <v>5040</v>
      </c>
      <c r="D6587" s="3">
        <v>80</v>
      </c>
      <c r="E6587" s="7"/>
    </row>
    <row r="6588" spans="1:5">
      <c r="A6588" s="3">
        <v>1001393</v>
      </c>
      <c r="B6588" s="3" t="s">
        <v>9068</v>
      </c>
      <c r="C6588" s="3" t="s">
        <v>5040</v>
      </c>
      <c r="D6588" s="3">
        <v>80</v>
      </c>
      <c r="E6588" s="7"/>
    </row>
    <row r="6589" spans="1:5">
      <c r="A6589" s="3">
        <v>1001394</v>
      </c>
      <c r="B6589" s="3" t="s">
        <v>9069</v>
      </c>
      <c r="C6589" s="3" t="s">
        <v>5040</v>
      </c>
      <c r="D6589" s="3">
        <v>80</v>
      </c>
      <c r="E6589" s="7"/>
    </row>
    <row r="6590" spans="1:5">
      <c r="A6590" s="3">
        <v>1001395</v>
      </c>
      <c r="B6590" s="3" t="s">
        <v>9070</v>
      </c>
      <c r="C6590" s="3" t="s">
        <v>5040</v>
      </c>
      <c r="D6590" s="3">
        <v>80</v>
      </c>
      <c r="E6590" s="7"/>
    </row>
    <row r="6591" spans="1:5">
      <c r="A6591" s="3">
        <v>1001396</v>
      </c>
      <c r="B6591" s="3" t="s">
        <v>9071</v>
      </c>
      <c r="C6591" s="3" t="s">
        <v>5040</v>
      </c>
      <c r="D6591" s="3">
        <v>80</v>
      </c>
      <c r="E6591" s="7"/>
    </row>
    <row r="6592" spans="1:5">
      <c r="A6592" s="3">
        <v>1001397</v>
      </c>
      <c r="B6592" s="3" t="s">
        <v>9072</v>
      </c>
      <c r="C6592" s="3" t="s">
        <v>5040</v>
      </c>
      <c r="D6592" s="3">
        <v>80</v>
      </c>
      <c r="E6592" s="7"/>
    </row>
    <row r="6593" spans="1:5">
      <c r="A6593" s="3">
        <v>1001398</v>
      </c>
      <c r="B6593" s="3" t="s">
        <v>9073</v>
      </c>
      <c r="C6593" s="3" t="s">
        <v>5040</v>
      </c>
      <c r="D6593" s="3">
        <v>80</v>
      </c>
      <c r="E6593" s="7"/>
    </row>
    <row r="6594" spans="1:5">
      <c r="A6594" s="3">
        <v>1001400</v>
      </c>
      <c r="B6594" s="3" t="s">
        <v>9108</v>
      </c>
      <c r="C6594" s="3" t="s">
        <v>5040</v>
      </c>
      <c r="D6594" s="3">
        <v>30</v>
      </c>
      <c r="E6594" s="7"/>
    </row>
    <row r="6595" spans="1:5">
      <c r="A6595" s="3">
        <v>1001401</v>
      </c>
      <c r="B6595" s="3" t="s">
        <v>9109</v>
      </c>
      <c r="C6595" s="3" t="s">
        <v>5040</v>
      </c>
      <c r="D6595" s="3">
        <v>30</v>
      </c>
      <c r="E6595" s="7"/>
    </row>
    <row r="6596" spans="1:5">
      <c r="A6596" s="3">
        <v>1001402</v>
      </c>
      <c r="B6596" s="3" t="s">
        <v>9110</v>
      </c>
      <c r="C6596" s="3" t="s">
        <v>5040</v>
      </c>
      <c r="D6596" s="3">
        <v>30</v>
      </c>
      <c r="E6596" s="7"/>
    </row>
    <row r="6597" spans="1:5">
      <c r="A6597" s="3">
        <v>1001403</v>
      </c>
      <c r="B6597" s="3" t="s">
        <v>9111</v>
      </c>
      <c r="C6597" s="3" t="s">
        <v>5040</v>
      </c>
      <c r="D6597" s="3">
        <v>30</v>
      </c>
      <c r="E6597" s="7"/>
    </row>
    <row r="6598" spans="1:5">
      <c r="A6598" s="3">
        <v>1001404</v>
      </c>
      <c r="B6598" s="3" t="s">
        <v>9112</v>
      </c>
      <c r="C6598" s="3" t="s">
        <v>5040</v>
      </c>
      <c r="D6598" s="3">
        <v>30</v>
      </c>
      <c r="E6598" s="7"/>
    </row>
    <row r="6599" spans="1:5">
      <c r="A6599" s="3">
        <v>1001405</v>
      </c>
      <c r="B6599" s="3" t="s">
        <v>9113</v>
      </c>
      <c r="C6599" s="3" t="s">
        <v>5040</v>
      </c>
      <c r="D6599" s="3">
        <v>30</v>
      </c>
      <c r="E6599" s="7"/>
    </row>
    <row r="6600" spans="1:5">
      <c r="A6600" s="3">
        <v>1001406</v>
      </c>
      <c r="B6600" s="3" t="s">
        <v>9114</v>
      </c>
      <c r="C6600" s="3" t="s">
        <v>5040</v>
      </c>
      <c r="D6600" s="3">
        <v>30</v>
      </c>
      <c r="E6600" s="7"/>
    </row>
    <row r="6601" spans="1:5">
      <c r="A6601" s="3">
        <v>1001407</v>
      </c>
      <c r="B6601" s="3" t="s">
        <v>9115</v>
      </c>
      <c r="C6601" s="3" t="s">
        <v>5040</v>
      </c>
      <c r="D6601" s="3">
        <v>30</v>
      </c>
      <c r="E6601" s="7"/>
    </row>
    <row r="6602" spans="1:5">
      <c r="A6602" s="3">
        <v>1001408</v>
      </c>
      <c r="B6602" s="3" t="s">
        <v>9116</v>
      </c>
      <c r="C6602" s="3" t="s">
        <v>5040</v>
      </c>
      <c r="D6602" s="3">
        <v>1</v>
      </c>
      <c r="E6602" s="7"/>
    </row>
    <row r="6603" spans="1:5">
      <c r="A6603" s="3">
        <v>1001409</v>
      </c>
      <c r="B6603" s="3" t="s">
        <v>9117</v>
      </c>
      <c r="C6603" s="3" t="s">
        <v>5040</v>
      </c>
      <c r="D6603" s="3">
        <v>1</v>
      </c>
      <c r="E6603" s="7"/>
    </row>
    <row r="6604" spans="1:5">
      <c r="A6604" s="3">
        <v>1001410</v>
      </c>
      <c r="B6604" s="3" t="s">
        <v>9118</v>
      </c>
      <c r="C6604" s="3" t="s">
        <v>5040</v>
      </c>
      <c r="D6604" s="3">
        <v>1</v>
      </c>
      <c r="E6604" s="7"/>
    </row>
    <row r="6605" spans="1:5">
      <c r="A6605" s="3">
        <v>1001411</v>
      </c>
      <c r="B6605" s="3" t="s">
        <v>9119</v>
      </c>
      <c r="C6605" s="3" t="s">
        <v>5040</v>
      </c>
      <c r="D6605" s="3">
        <v>1</v>
      </c>
      <c r="E6605" s="7"/>
    </row>
    <row r="6606" spans="1:5">
      <c r="A6606" s="3">
        <v>1001412</v>
      </c>
      <c r="B6606" s="3" t="s">
        <v>9120</v>
      </c>
      <c r="C6606" s="3" t="s">
        <v>5040</v>
      </c>
      <c r="D6606" s="3">
        <v>1</v>
      </c>
      <c r="E6606" s="7"/>
    </row>
    <row r="6607" spans="1:5">
      <c r="A6607" s="3">
        <v>1001413</v>
      </c>
      <c r="B6607" s="3" t="s">
        <v>9121</v>
      </c>
      <c r="C6607" s="3" t="s">
        <v>5040</v>
      </c>
      <c r="D6607" s="3">
        <v>1</v>
      </c>
      <c r="E6607" s="7"/>
    </row>
    <row r="6608" spans="1:5">
      <c r="A6608" s="3">
        <v>1001414</v>
      </c>
      <c r="B6608" s="3" t="s">
        <v>9122</v>
      </c>
      <c r="C6608" s="3" t="s">
        <v>5040</v>
      </c>
      <c r="D6608" s="3">
        <v>1</v>
      </c>
      <c r="E6608" s="7"/>
    </row>
    <row r="6609" spans="1:5">
      <c r="A6609" s="3">
        <v>1001415</v>
      </c>
      <c r="B6609" s="3" t="s">
        <v>9123</v>
      </c>
      <c r="C6609" s="3" t="s">
        <v>5040</v>
      </c>
      <c r="D6609" s="3">
        <v>1</v>
      </c>
      <c r="E6609" s="7"/>
    </row>
    <row r="6610" spans="1:5">
      <c r="A6610" s="3">
        <v>1001416</v>
      </c>
      <c r="B6610" s="3" t="s">
        <v>9124</v>
      </c>
      <c r="C6610" s="3" t="s">
        <v>5040</v>
      </c>
      <c r="D6610" s="3">
        <v>1</v>
      </c>
      <c r="E6610" s="7"/>
    </row>
    <row r="6611" spans="1:5">
      <c r="A6611" s="3">
        <v>1001417</v>
      </c>
      <c r="B6611" s="3" t="s">
        <v>9125</v>
      </c>
      <c r="C6611" s="3" t="s">
        <v>5040</v>
      </c>
      <c r="D6611" s="3">
        <v>1</v>
      </c>
      <c r="E6611" s="7"/>
    </row>
    <row r="6612" spans="1:5">
      <c r="A6612" s="3">
        <v>1001418</v>
      </c>
      <c r="B6612" s="3" t="s">
        <v>9126</v>
      </c>
      <c r="C6612" s="3" t="s">
        <v>5040</v>
      </c>
      <c r="D6612" s="3">
        <v>1</v>
      </c>
      <c r="E6612" s="7"/>
    </row>
    <row r="6613" spans="1:5">
      <c r="A6613" s="3">
        <v>1001419</v>
      </c>
      <c r="B6613" s="3" t="s">
        <v>9933</v>
      </c>
      <c r="C6613" s="3" t="s">
        <v>5040</v>
      </c>
      <c r="D6613" s="3">
        <v>1</v>
      </c>
      <c r="E6613" s="7"/>
    </row>
    <row r="6614" spans="1:5">
      <c r="A6614" s="3">
        <v>2490652</v>
      </c>
      <c r="B6614" s="3" t="s">
        <v>3535</v>
      </c>
      <c r="C6614" s="3" t="s">
        <v>5040</v>
      </c>
      <c r="D6614" s="3">
        <v>1</v>
      </c>
      <c r="E6614" s="7"/>
    </row>
    <row r="6615" spans="1:5">
      <c r="A6615" s="3">
        <v>2490653</v>
      </c>
      <c r="B6615" s="3" t="s">
        <v>3534</v>
      </c>
      <c r="C6615" s="3" t="s">
        <v>5040</v>
      </c>
      <c r="D6615" s="3">
        <v>1</v>
      </c>
      <c r="E6615" s="7"/>
    </row>
    <row r="6616" spans="1:5">
      <c r="A6616" s="3">
        <v>2490654</v>
      </c>
      <c r="B6616" s="3" t="s">
        <v>9127</v>
      </c>
      <c r="C6616" s="3" t="s">
        <v>5040</v>
      </c>
      <c r="D6616" s="3">
        <v>1</v>
      </c>
      <c r="E6616" s="7"/>
    </row>
    <row r="6617" spans="1:5">
      <c r="A6617" s="3">
        <v>2490655</v>
      </c>
      <c r="B6617" s="3" t="s">
        <v>9128</v>
      </c>
      <c r="C6617" s="3" t="s">
        <v>5040</v>
      </c>
      <c r="D6617" s="3">
        <v>1</v>
      </c>
      <c r="E6617" s="7"/>
    </row>
    <row r="6618" spans="1:5">
      <c r="A6618" s="3">
        <v>2490656</v>
      </c>
      <c r="B6618" s="3" t="s">
        <v>9129</v>
      </c>
      <c r="C6618" s="3" t="s">
        <v>5040</v>
      </c>
      <c r="D6618" s="3">
        <v>1</v>
      </c>
      <c r="E6618" s="7"/>
    </row>
    <row r="6619" spans="1:5">
      <c r="A6619" s="3">
        <v>2490657</v>
      </c>
      <c r="B6619" s="3" t="s">
        <v>9130</v>
      </c>
      <c r="C6619" s="3" t="s">
        <v>5040</v>
      </c>
      <c r="D6619" s="3">
        <v>1</v>
      </c>
      <c r="E6619" s="7"/>
    </row>
    <row r="6620" spans="1:5">
      <c r="A6620" s="3">
        <v>2490658</v>
      </c>
      <c r="B6620" s="3" t="s">
        <v>9131</v>
      </c>
      <c r="C6620" s="3" t="s">
        <v>5040</v>
      </c>
      <c r="D6620" s="3">
        <v>30</v>
      </c>
      <c r="E6620" s="7"/>
    </row>
    <row r="6621" spans="1:5">
      <c r="A6621" s="3">
        <v>2490659</v>
      </c>
      <c r="B6621" s="3" t="s">
        <v>9132</v>
      </c>
      <c r="C6621" s="3" t="s">
        <v>5040</v>
      </c>
      <c r="D6621" s="3">
        <v>30</v>
      </c>
      <c r="E6621" s="7"/>
    </row>
    <row r="6622" spans="1:5">
      <c r="A6622" s="3">
        <v>2490660</v>
      </c>
      <c r="B6622" s="3" t="s">
        <v>9133</v>
      </c>
      <c r="C6622" s="3" t="s">
        <v>5040</v>
      </c>
      <c r="D6622" s="3">
        <v>1</v>
      </c>
      <c r="E6622" s="7"/>
    </row>
    <row r="6623" spans="1:5">
      <c r="A6623" s="3">
        <v>2490661</v>
      </c>
      <c r="B6623" s="3" t="s">
        <v>9134</v>
      </c>
      <c r="C6623" s="3" t="s">
        <v>5041</v>
      </c>
      <c r="D6623" s="3">
        <v>1</v>
      </c>
      <c r="E6623" s="7"/>
    </row>
    <row r="6624" spans="1:5">
      <c r="A6624" s="3">
        <v>2490662</v>
      </c>
      <c r="B6624" s="3" t="s">
        <v>9135</v>
      </c>
      <c r="C6624" s="3" t="s">
        <v>5041</v>
      </c>
      <c r="D6624" s="3">
        <v>1</v>
      </c>
      <c r="E6624" s="7"/>
    </row>
    <row r="6625" spans="1:5">
      <c r="A6625" s="3">
        <v>2490663</v>
      </c>
      <c r="B6625" s="3" t="s">
        <v>9136</v>
      </c>
      <c r="C6625" s="3" t="s">
        <v>5041</v>
      </c>
      <c r="D6625" s="3">
        <v>1</v>
      </c>
      <c r="E6625" s="7"/>
    </row>
    <row r="6626" spans="1:5">
      <c r="A6626" s="3">
        <v>2490664</v>
      </c>
      <c r="B6626" s="3" t="s">
        <v>9137</v>
      </c>
      <c r="C6626" s="3" t="s">
        <v>5040</v>
      </c>
      <c r="D6626" s="3">
        <v>1</v>
      </c>
      <c r="E6626" s="7"/>
    </row>
    <row r="6627" spans="1:5">
      <c r="A6627" s="3">
        <v>2490665</v>
      </c>
      <c r="B6627" s="3" t="s">
        <v>9138</v>
      </c>
      <c r="C6627" s="3" t="s">
        <v>5040</v>
      </c>
      <c r="D6627" s="3">
        <v>1</v>
      </c>
      <c r="E6627" s="7"/>
    </row>
    <row r="6628" spans="1:5">
      <c r="A6628" s="3">
        <v>2490666</v>
      </c>
      <c r="B6628" s="3" t="s">
        <v>9139</v>
      </c>
      <c r="C6628" s="3" t="s">
        <v>5040</v>
      </c>
      <c r="D6628" s="3">
        <v>40</v>
      </c>
      <c r="E6628" s="7"/>
    </row>
    <row r="6629" spans="1:5">
      <c r="A6629" s="3">
        <v>2490667</v>
      </c>
      <c r="B6629" s="3" t="s">
        <v>9140</v>
      </c>
      <c r="C6629" s="3" t="s">
        <v>5040</v>
      </c>
      <c r="D6629" s="3">
        <v>1</v>
      </c>
      <c r="E6629" s="7"/>
    </row>
    <row r="6630" spans="1:5">
      <c r="A6630" s="3">
        <v>2490668</v>
      </c>
      <c r="B6630" s="3" t="s">
        <v>9141</v>
      </c>
      <c r="C6630" s="3" t="s">
        <v>5040</v>
      </c>
      <c r="D6630" s="3">
        <v>1</v>
      </c>
      <c r="E6630" s="7"/>
    </row>
    <row r="6631" spans="1:5">
      <c r="A6631" s="3">
        <v>2490669</v>
      </c>
      <c r="B6631" s="3" t="s">
        <v>9142</v>
      </c>
      <c r="C6631" s="3" t="s">
        <v>5041</v>
      </c>
      <c r="D6631" s="3">
        <v>1</v>
      </c>
      <c r="E6631" s="7"/>
    </row>
    <row r="6632" spans="1:5">
      <c r="A6632" s="3">
        <v>2490670</v>
      </c>
      <c r="B6632" s="3" t="s">
        <v>9143</v>
      </c>
      <c r="C6632" s="3" t="s">
        <v>5041</v>
      </c>
      <c r="D6632" s="3">
        <v>1</v>
      </c>
      <c r="E6632" s="7"/>
    </row>
    <row r="6633" spans="1:5">
      <c r="A6633" s="3">
        <v>2490671</v>
      </c>
      <c r="B6633" s="3" t="s">
        <v>9144</v>
      </c>
      <c r="C6633" s="3" t="s">
        <v>5041</v>
      </c>
      <c r="D6633" s="3">
        <v>1</v>
      </c>
      <c r="E6633" s="7"/>
    </row>
    <row r="6634" spans="1:5">
      <c r="A6634" s="3">
        <v>2490672</v>
      </c>
      <c r="B6634" s="3" t="s">
        <v>9145</v>
      </c>
      <c r="C6634" s="3" t="s">
        <v>5040</v>
      </c>
      <c r="D6634" s="3">
        <v>1</v>
      </c>
      <c r="E6634" s="7"/>
    </row>
    <row r="6635" spans="1:5">
      <c r="A6635" s="3">
        <v>2490673</v>
      </c>
      <c r="B6635" s="3" t="s">
        <v>9146</v>
      </c>
      <c r="C6635" s="3" t="s">
        <v>5041</v>
      </c>
      <c r="D6635" s="3">
        <v>1</v>
      </c>
      <c r="E6635" s="7"/>
    </row>
    <row r="6636" spans="1:5">
      <c r="A6636" s="3">
        <v>2490674</v>
      </c>
      <c r="B6636" s="3" t="s">
        <v>9147</v>
      </c>
      <c r="C6636" s="3" t="s">
        <v>5041</v>
      </c>
      <c r="D6636" s="3">
        <v>1</v>
      </c>
      <c r="E6636" s="7"/>
    </row>
    <row r="6637" spans="1:5">
      <c r="A6637" s="3">
        <v>2490675</v>
      </c>
      <c r="B6637" s="3" t="s">
        <v>9148</v>
      </c>
      <c r="C6637" s="3" t="s">
        <v>5040</v>
      </c>
      <c r="D6637" s="3">
        <v>1</v>
      </c>
      <c r="E6637" s="7"/>
    </row>
    <row r="6638" spans="1:5">
      <c r="A6638" s="3">
        <v>2490676</v>
      </c>
      <c r="B6638" s="3" t="s">
        <v>9149</v>
      </c>
      <c r="C6638" s="3" t="s">
        <v>5040</v>
      </c>
      <c r="D6638" s="3">
        <v>1</v>
      </c>
      <c r="E6638" s="7"/>
    </row>
    <row r="6639" spans="1:5">
      <c r="A6639" s="3">
        <v>2490677</v>
      </c>
      <c r="B6639" s="3" t="s">
        <v>9150</v>
      </c>
      <c r="C6639" s="3" t="s">
        <v>5040</v>
      </c>
      <c r="D6639" s="3">
        <v>1</v>
      </c>
      <c r="E6639" s="7"/>
    </row>
    <row r="6640" spans="1:5">
      <c r="A6640" s="3">
        <v>2490678</v>
      </c>
      <c r="B6640" s="3" t="s">
        <v>9151</v>
      </c>
      <c r="C6640" s="3" t="s">
        <v>5041</v>
      </c>
      <c r="D6640" s="3">
        <v>1</v>
      </c>
      <c r="E6640" s="7"/>
    </row>
    <row r="6641" spans="1:5">
      <c r="A6641" s="3">
        <v>2490679</v>
      </c>
      <c r="B6641" s="3" t="s">
        <v>9152</v>
      </c>
      <c r="C6641" s="3" t="s">
        <v>5040</v>
      </c>
      <c r="D6641" s="3">
        <v>1</v>
      </c>
      <c r="E6641" s="7"/>
    </row>
    <row r="6642" spans="1:5">
      <c r="A6642" s="3">
        <v>2490680</v>
      </c>
      <c r="B6642" s="3" t="s">
        <v>9153</v>
      </c>
      <c r="C6642" s="3" t="s">
        <v>5040</v>
      </c>
      <c r="D6642" s="3">
        <v>40</v>
      </c>
      <c r="E6642" s="7"/>
    </row>
    <row r="6643" spans="1:5">
      <c r="A6643" s="3">
        <v>2490681</v>
      </c>
      <c r="B6643" s="3" t="s">
        <v>9154</v>
      </c>
      <c r="C6643" s="3" t="s">
        <v>5041</v>
      </c>
      <c r="D6643" s="3">
        <v>1</v>
      </c>
      <c r="E6643" s="7"/>
    </row>
    <row r="6644" spans="1:5">
      <c r="A6644" s="3">
        <v>2490682</v>
      </c>
      <c r="B6644" s="3" t="s">
        <v>9155</v>
      </c>
      <c r="C6644" s="3" t="s">
        <v>5041</v>
      </c>
      <c r="D6644" s="3">
        <v>1</v>
      </c>
      <c r="E6644" s="7"/>
    </row>
    <row r="6645" spans="1:5">
      <c r="A6645" s="3">
        <v>2490683</v>
      </c>
      <c r="B6645" s="3" t="s">
        <v>9934</v>
      </c>
      <c r="C6645" s="3" t="s">
        <v>5041</v>
      </c>
      <c r="D6645" s="3">
        <v>1</v>
      </c>
      <c r="E6645" s="7"/>
    </row>
    <row r="6646" spans="1:5">
      <c r="A6646" s="3">
        <v>2490684</v>
      </c>
      <c r="B6646" s="3" t="s">
        <v>9935</v>
      </c>
      <c r="C6646" s="3" t="s">
        <v>5041</v>
      </c>
      <c r="D6646" s="3">
        <v>1</v>
      </c>
      <c r="E6646" s="7"/>
    </row>
    <row r="6647" spans="1:5">
      <c r="A6647" s="3">
        <v>2490685</v>
      </c>
      <c r="B6647" s="3" t="s">
        <v>9936</v>
      </c>
      <c r="C6647" s="3" t="s">
        <v>5041</v>
      </c>
      <c r="D6647" s="3">
        <v>1</v>
      </c>
      <c r="E6647" s="7"/>
    </row>
    <row r="6648" spans="1:5">
      <c r="A6648" s="3">
        <v>2490686</v>
      </c>
      <c r="B6648" s="3" t="s">
        <v>9937</v>
      </c>
      <c r="C6648" s="3" t="s">
        <v>5041</v>
      </c>
      <c r="D6648" s="3">
        <v>1</v>
      </c>
      <c r="E6648" s="7"/>
    </row>
    <row r="6649" spans="1:5">
      <c r="A6649" s="3">
        <v>2490687</v>
      </c>
      <c r="B6649" s="3" t="s">
        <v>9938</v>
      </c>
      <c r="C6649" s="3" t="s">
        <v>5041</v>
      </c>
      <c r="D6649" s="3">
        <v>1</v>
      </c>
      <c r="E6649" s="7"/>
    </row>
    <row r="6650" spans="1:5">
      <c r="A6650" s="3">
        <v>2490688</v>
      </c>
      <c r="B6650" s="3" t="s">
        <v>9939</v>
      </c>
      <c r="C6650" s="3" t="s">
        <v>5041</v>
      </c>
      <c r="D6650" s="3">
        <v>1</v>
      </c>
      <c r="E6650" s="7"/>
    </row>
    <row r="6651" spans="1:5">
      <c r="A6651" s="3">
        <v>2490689</v>
      </c>
      <c r="B6651" s="3" t="s">
        <v>9940</v>
      </c>
      <c r="C6651" s="3" t="s">
        <v>5041</v>
      </c>
      <c r="D6651" s="3">
        <v>1</v>
      </c>
      <c r="E6651" s="7"/>
    </row>
    <row r="6652" spans="1:5">
      <c r="A6652" s="3">
        <v>2490690</v>
      </c>
      <c r="B6652" s="3" t="s">
        <v>9941</v>
      </c>
      <c r="C6652" s="3" t="s">
        <v>5041</v>
      </c>
      <c r="D6652" s="3">
        <v>1</v>
      </c>
      <c r="E6652" s="7"/>
    </row>
    <row r="6653" spans="1:5">
      <c r="A6653" s="3">
        <v>2490691</v>
      </c>
      <c r="B6653" s="3" t="s">
        <v>9156</v>
      </c>
      <c r="C6653" s="3" t="s">
        <v>5041</v>
      </c>
      <c r="D6653" s="3">
        <v>1</v>
      </c>
      <c r="E6653" s="7"/>
    </row>
    <row r="6654" spans="1:5">
      <c r="A6654" s="3">
        <v>2490692</v>
      </c>
      <c r="B6654" s="3" t="s">
        <v>9157</v>
      </c>
      <c r="C6654" s="3" t="s">
        <v>5040</v>
      </c>
      <c r="D6654" s="3">
        <v>1</v>
      </c>
      <c r="E6654" s="7"/>
    </row>
    <row r="6655" spans="1:5">
      <c r="A6655" s="3">
        <v>2490693</v>
      </c>
      <c r="B6655" s="3" t="s">
        <v>9158</v>
      </c>
      <c r="C6655" s="3" t="s">
        <v>5040</v>
      </c>
      <c r="D6655" s="3">
        <v>1</v>
      </c>
      <c r="E6655" s="7"/>
    </row>
    <row r="6656" spans="1:5">
      <c r="A6656" s="3">
        <v>2490694</v>
      </c>
      <c r="B6656" s="3" t="s">
        <v>9159</v>
      </c>
      <c r="C6656" s="3" t="s">
        <v>5040</v>
      </c>
      <c r="D6656" s="3">
        <v>1</v>
      </c>
      <c r="E6656" s="7"/>
    </row>
    <row r="6657" spans="1:5">
      <c r="A6657" s="3">
        <v>2490695</v>
      </c>
      <c r="B6657" s="3" t="s">
        <v>9160</v>
      </c>
      <c r="C6657" s="3" t="s">
        <v>5040</v>
      </c>
      <c r="D6657" s="3">
        <v>1</v>
      </c>
      <c r="E6657" s="7"/>
    </row>
    <row r="6658" spans="1:5">
      <c r="A6658" s="3">
        <v>2490696</v>
      </c>
      <c r="B6658" s="3" t="s">
        <v>9161</v>
      </c>
      <c r="C6658" s="3" t="s">
        <v>5040</v>
      </c>
      <c r="D6658" s="3">
        <v>1</v>
      </c>
      <c r="E6658" s="7"/>
    </row>
    <row r="6659" spans="1:5">
      <c r="A6659" s="3">
        <v>2490697</v>
      </c>
      <c r="B6659" s="3" t="s">
        <v>9162</v>
      </c>
      <c r="C6659" s="3" t="s">
        <v>5040</v>
      </c>
      <c r="D6659" s="3">
        <v>10</v>
      </c>
      <c r="E6659" s="7"/>
    </row>
    <row r="6660" spans="1:5">
      <c r="A6660" s="3">
        <v>2490698</v>
      </c>
      <c r="B6660" s="3" t="s">
        <v>9942</v>
      </c>
      <c r="C6660" s="3" t="s">
        <v>5040</v>
      </c>
      <c r="D6660" s="3">
        <v>1</v>
      </c>
      <c r="E6660" s="7"/>
    </row>
    <row r="6661" spans="1:5">
      <c r="A6661" s="3">
        <v>2490699</v>
      </c>
      <c r="B6661" s="3" t="s">
        <v>9156</v>
      </c>
      <c r="C6661" s="3" t="s">
        <v>5040</v>
      </c>
      <c r="D6661" s="3">
        <v>1</v>
      </c>
      <c r="E6661" s="7"/>
    </row>
    <row r="6662" spans="1:5">
      <c r="A6662" s="3">
        <v>2490700</v>
      </c>
      <c r="B6662" s="3" t="s">
        <v>9163</v>
      </c>
      <c r="C6662" s="3" t="s">
        <v>5040</v>
      </c>
      <c r="D6662" s="3">
        <v>1</v>
      </c>
      <c r="E6662" s="7"/>
    </row>
    <row r="6663" spans="1:5">
      <c r="A6663" s="3">
        <v>2490701</v>
      </c>
      <c r="B6663" s="3" t="s">
        <v>9164</v>
      </c>
      <c r="C6663" s="3" t="s">
        <v>5040</v>
      </c>
      <c r="D6663" s="3">
        <v>1</v>
      </c>
      <c r="E6663" s="7"/>
    </row>
    <row r="6664" spans="1:5">
      <c r="A6664" s="3">
        <v>2490702</v>
      </c>
      <c r="B6664" s="3" t="s">
        <v>9165</v>
      </c>
      <c r="C6664" s="3" t="s">
        <v>5040</v>
      </c>
      <c r="D6664" s="3">
        <v>1</v>
      </c>
      <c r="E6664" s="7"/>
    </row>
    <row r="6665" spans="1:5">
      <c r="A6665" s="3">
        <v>2490703</v>
      </c>
      <c r="B6665" s="3" t="s">
        <v>9166</v>
      </c>
      <c r="C6665" s="3" t="s">
        <v>5040</v>
      </c>
      <c r="D6665" s="3">
        <v>1</v>
      </c>
      <c r="E6665" s="7"/>
    </row>
    <row r="6666" spans="1:5">
      <c r="A6666" s="3">
        <v>2490704</v>
      </c>
      <c r="B6666" s="3" t="s">
        <v>9167</v>
      </c>
      <c r="C6666" s="3" t="s">
        <v>5040</v>
      </c>
      <c r="D6666" s="3">
        <v>1</v>
      </c>
      <c r="E6666" s="7"/>
    </row>
    <row r="6667" spans="1:5">
      <c r="A6667" s="3">
        <v>2490705</v>
      </c>
      <c r="B6667" s="3" t="s">
        <v>9168</v>
      </c>
      <c r="C6667" s="3" t="s">
        <v>5040</v>
      </c>
      <c r="D6667" s="3">
        <v>1</v>
      </c>
      <c r="E6667" s="7"/>
    </row>
    <row r="6668" spans="1:5">
      <c r="A6668" s="3">
        <v>2490706</v>
      </c>
      <c r="B6668" s="3" t="s">
        <v>9169</v>
      </c>
      <c r="C6668" s="3" t="s">
        <v>5040</v>
      </c>
      <c r="D6668" s="3">
        <v>1</v>
      </c>
      <c r="E6668" s="7"/>
    </row>
    <row r="6669" spans="1:5">
      <c r="A6669" s="3">
        <v>2490707</v>
      </c>
      <c r="B6669" s="3" t="s">
        <v>9170</v>
      </c>
      <c r="C6669" s="3" t="s">
        <v>5040</v>
      </c>
      <c r="D6669" s="3">
        <v>1</v>
      </c>
      <c r="E6669" s="7"/>
    </row>
    <row r="6670" spans="1:5">
      <c r="A6670" s="3">
        <v>2490708</v>
      </c>
      <c r="B6670" s="3" t="s">
        <v>9171</v>
      </c>
      <c r="C6670" s="3" t="s">
        <v>5040</v>
      </c>
      <c r="D6670" s="3">
        <v>1</v>
      </c>
      <c r="E6670" s="7"/>
    </row>
    <row r="6671" spans="1:5">
      <c r="A6671" s="3">
        <v>2490709</v>
      </c>
      <c r="B6671" s="3" t="s">
        <v>9172</v>
      </c>
      <c r="C6671" s="3" t="s">
        <v>5040</v>
      </c>
      <c r="D6671" s="3">
        <v>1</v>
      </c>
      <c r="E6671" s="7"/>
    </row>
    <row r="6672" spans="1:5">
      <c r="A6672" s="3">
        <v>2490710</v>
      </c>
      <c r="B6672" s="3" t="s">
        <v>9928</v>
      </c>
      <c r="C6672" s="3" t="s">
        <v>5040</v>
      </c>
      <c r="D6672" s="3">
        <v>10</v>
      </c>
      <c r="E6672" s="7"/>
    </row>
    <row r="6673" spans="1:5">
      <c r="A6673" s="3">
        <v>2490711</v>
      </c>
      <c r="B6673" s="3" t="s">
        <v>3545</v>
      </c>
      <c r="C6673" s="3" t="s">
        <v>5040</v>
      </c>
      <c r="D6673" s="3">
        <v>1</v>
      </c>
      <c r="E6673" s="7"/>
    </row>
    <row r="6674" spans="1:5">
      <c r="A6674" s="3">
        <v>2490712</v>
      </c>
      <c r="B6674" s="3" t="s">
        <v>3546</v>
      </c>
      <c r="C6674" s="3" t="s">
        <v>5040</v>
      </c>
      <c r="D6674" s="3">
        <v>1</v>
      </c>
      <c r="E6674" s="7"/>
    </row>
    <row r="6675" spans="1:5">
      <c r="A6675" s="3">
        <v>2490713</v>
      </c>
      <c r="B6675" s="3" t="s">
        <v>9173</v>
      </c>
      <c r="C6675" s="3" t="s">
        <v>5041</v>
      </c>
      <c r="D6675" s="3">
        <v>1</v>
      </c>
      <c r="E6675" s="7"/>
    </row>
    <row r="6676" spans="1:5">
      <c r="A6676" s="3">
        <v>2490714</v>
      </c>
      <c r="B6676" s="3" t="s">
        <v>9174</v>
      </c>
      <c r="C6676" s="3" t="s">
        <v>5041</v>
      </c>
      <c r="D6676" s="3">
        <v>1</v>
      </c>
      <c r="E6676" s="7"/>
    </row>
    <row r="6677" spans="1:5">
      <c r="A6677" s="3">
        <v>2490715</v>
      </c>
      <c r="B6677" s="3" t="s">
        <v>9929</v>
      </c>
      <c r="C6677" s="3" t="s">
        <v>5040</v>
      </c>
      <c r="D6677" s="3">
        <v>1</v>
      </c>
      <c r="E6677" s="7"/>
    </row>
    <row r="6678" spans="1:5">
      <c r="A6678" s="3">
        <v>2490716</v>
      </c>
      <c r="B6678" s="3" t="s">
        <v>9175</v>
      </c>
      <c r="C6678" s="3" t="s">
        <v>5040</v>
      </c>
      <c r="D6678" s="3">
        <v>1</v>
      </c>
      <c r="E6678" s="7"/>
    </row>
    <row r="6679" spans="1:5">
      <c r="A6679" s="3">
        <v>2490717</v>
      </c>
      <c r="B6679" s="3" t="s">
        <v>9176</v>
      </c>
      <c r="C6679" s="3" t="s">
        <v>5040</v>
      </c>
      <c r="D6679" s="3">
        <v>1</v>
      </c>
      <c r="E6679" s="7"/>
    </row>
    <row r="6680" spans="1:5">
      <c r="A6680" s="3">
        <v>2490718</v>
      </c>
      <c r="B6680" s="3" t="s">
        <v>9177</v>
      </c>
      <c r="C6680" s="3" t="s">
        <v>5040</v>
      </c>
      <c r="D6680" s="3">
        <v>1</v>
      </c>
      <c r="E6680" s="7"/>
    </row>
    <row r="6681" spans="1:5">
      <c r="A6681" s="3">
        <v>2490719</v>
      </c>
      <c r="B6681" s="3" t="s">
        <v>9178</v>
      </c>
      <c r="C6681" s="3" t="s">
        <v>5040</v>
      </c>
      <c r="D6681" s="3">
        <v>1</v>
      </c>
      <c r="E6681" s="7"/>
    </row>
    <row r="6682" spans="1:5">
      <c r="A6682" s="3">
        <v>2490720</v>
      </c>
      <c r="B6682" s="3" t="s">
        <v>9179</v>
      </c>
      <c r="C6682" s="3" t="s">
        <v>5040</v>
      </c>
      <c r="D6682" s="3">
        <v>1</v>
      </c>
      <c r="E6682" s="7"/>
    </row>
    <row r="6683" spans="1:5">
      <c r="A6683" s="3">
        <v>2490721</v>
      </c>
      <c r="B6683" s="3" t="s">
        <v>9180</v>
      </c>
      <c r="C6683" s="3" t="s">
        <v>5040</v>
      </c>
      <c r="D6683" s="3">
        <v>1</v>
      </c>
      <c r="E6683" s="7"/>
    </row>
    <row r="6684" spans="1:5">
      <c r="A6684" s="3">
        <v>2490722</v>
      </c>
      <c r="B6684" s="3" t="s">
        <v>9181</v>
      </c>
      <c r="C6684" s="3" t="s">
        <v>5040</v>
      </c>
      <c r="D6684" s="3">
        <v>1</v>
      </c>
      <c r="E6684" s="7"/>
    </row>
    <row r="6685" spans="1:5">
      <c r="A6685" s="3">
        <v>2490723</v>
      </c>
      <c r="B6685" s="3" t="s">
        <v>9182</v>
      </c>
      <c r="C6685" s="3" t="s">
        <v>5040</v>
      </c>
      <c r="D6685" s="3">
        <v>40</v>
      </c>
      <c r="E6685" s="7"/>
    </row>
    <row r="6686" spans="1:5">
      <c r="A6686" s="3">
        <v>2490724</v>
      </c>
      <c r="B6686" s="3" t="s">
        <v>9183</v>
      </c>
      <c r="C6686" s="3" t="s">
        <v>5041</v>
      </c>
      <c r="D6686" s="3">
        <v>1</v>
      </c>
      <c r="E6686" s="7"/>
    </row>
    <row r="6687" spans="1:5">
      <c r="A6687" s="3">
        <v>2490725</v>
      </c>
      <c r="B6687" s="3" t="s">
        <v>123</v>
      </c>
      <c r="C6687" s="3" t="s">
        <v>5040</v>
      </c>
      <c r="D6687" s="3">
        <v>1</v>
      </c>
      <c r="E6687" s="7"/>
    </row>
    <row r="6688" spans="1:5">
      <c r="A6688" s="3">
        <v>2490726</v>
      </c>
      <c r="B6688" s="3" t="s">
        <v>272</v>
      </c>
      <c r="C6688" s="3" t="s">
        <v>5040</v>
      </c>
      <c r="D6688" s="3">
        <v>1</v>
      </c>
      <c r="E6688" s="7"/>
    </row>
    <row r="6689" spans="1:5">
      <c r="A6689" s="3">
        <v>2490727</v>
      </c>
      <c r="B6689" s="3" t="s">
        <v>270</v>
      </c>
      <c r="C6689" s="3" t="s">
        <v>5040</v>
      </c>
      <c r="D6689" s="3">
        <v>1</v>
      </c>
      <c r="E6689" s="7"/>
    </row>
    <row r="6690" spans="1:5">
      <c r="A6690" s="3">
        <v>2490728</v>
      </c>
      <c r="B6690" s="3" t="s">
        <v>271</v>
      </c>
      <c r="C6690" s="3" t="s">
        <v>5040</v>
      </c>
      <c r="D6690" s="3">
        <v>1</v>
      </c>
      <c r="E6690" s="7"/>
    </row>
    <row r="6691" spans="1:5">
      <c r="A6691" s="3">
        <v>2490729</v>
      </c>
      <c r="B6691" s="3" t="s">
        <v>9184</v>
      </c>
      <c r="C6691" s="3" t="s">
        <v>5041</v>
      </c>
      <c r="D6691" s="3">
        <v>1</v>
      </c>
      <c r="E6691" s="7"/>
    </row>
    <row r="6692" spans="1:5">
      <c r="A6692" s="3">
        <v>2490730</v>
      </c>
      <c r="B6692" s="3" t="s">
        <v>9127</v>
      </c>
      <c r="C6692" s="3" t="s">
        <v>5041</v>
      </c>
      <c r="D6692" s="3">
        <v>1</v>
      </c>
      <c r="E6692" s="7"/>
    </row>
    <row r="6693" spans="1:5">
      <c r="A6693" s="3">
        <v>2490731</v>
      </c>
      <c r="B6693" s="3" t="s">
        <v>9185</v>
      </c>
      <c r="C6693" s="3" t="s">
        <v>5041</v>
      </c>
      <c r="D6693" s="3">
        <v>1</v>
      </c>
      <c r="E6693" s="7"/>
    </row>
    <row r="6694" spans="1:5">
      <c r="A6694" s="3">
        <v>2490732</v>
      </c>
      <c r="B6694" s="3" t="s">
        <v>8902</v>
      </c>
      <c r="C6694" s="3" t="s">
        <v>5041</v>
      </c>
      <c r="D6694" s="3">
        <v>1</v>
      </c>
      <c r="E6694" s="7"/>
    </row>
    <row r="6695" spans="1:5">
      <c r="A6695" s="3">
        <v>2490733</v>
      </c>
      <c r="B6695" s="3" t="s">
        <v>9186</v>
      </c>
      <c r="C6695" s="3" t="s">
        <v>5040</v>
      </c>
      <c r="D6695" s="3">
        <v>1</v>
      </c>
      <c r="E6695" s="7"/>
    </row>
    <row r="6696" spans="1:5">
      <c r="A6696" s="3">
        <v>2490735</v>
      </c>
      <c r="B6696" s="3" t="s">
        <v>9187</v>
      </c>
      <c r="C6696" s="3" t="s">
        <v>5040</v>
      </c>
      <c r="D6696" s="3">
        <v>1</v>
      </c>
      <c r="E6696" s="7"/>
    </row>
    <row r="6697" spans="1:5">
      <c r="A6697" s="3">
        <v>2490736</v>
      </c>
      <c r="B6697" s="3" t="s">
        <v>9188</v>
      </c>
      <c r="C6697" s="3" t="s">
        <v>5040</v>
      </c>
      <c r="D6697" s="3">
        <v>41</v>
      </c>
      <c r="E6697" s="7"/>
    </row>
    <row r="6698" spans="1:5">
      <c r="A6698" s="3">
        <v>2490737</v>
      </c>
      <c r="B6698" s="3" t="s">
        <v>9189</v>
      </c>
      <c r="C6698" s="3" t="s">
        <v>5041</v>
      </c>
      <c r="D6698" s="3">
        <v>1</v>
      </c>
      <c r="E6698" s="7"/>
    </row>
    <row r="6699" spans="1:5">
      <c r="A6699" s="3">
        <v>2490738</v>
      </c>
      <c r="B6699" s="3" t="s">
        <v>9190</v>
      </c>
      <c r="C6699" s="3" t="s">
        <v>5041</v>
      </c>
      <c r="D6699" s="3">
        <v>1</v>
      </c>
      <c r="E6699" s="7"/>
    </row>
    <row r="6700" spans="1:5">
      <c r="A6700" s="3">
        <v>2490739</v>
      </c>
      <c r="B6700" s="3" t="s">
        <v>9184</v>
      </c>
      <c r="C6700" s="3" t="s">
        <v>5041</v>
      </c>
      <c r="D6700" s="3">
        <v>1</v>
      </c>
      <c r="E6700" s="7"/>
    </row>
    <row r="6701" spans="1:5">
      <c r="A6701" s="3">
        <v>2490740</v>
      </c>
      <c r="B6701" s="3" t="s">
        <v>10023</v>
      </c>
      <c r="C6701" s="3" t="s">
        <v>5040</v>
      </c>
      <c r="D6701" s="3">
        <v>1</v>
      </c>
      <c r="E6701" s="7"/>
    </row>
    <row r="6702" spans="1:5">
      <c r="A6702" s="3">
        <v>2490741</v>
      </c>
      <c r="B6702" s="3" t="s">
        <v>3535</v>
      </c>
      <c r="C6702" s="3" t="s">
        <v>5040</v>
      </c>
      <c r="D6702" s="3">
        <v>1</v>
      </c>
      <c r="E6702" s="7"/>
    </row>
    <row r="6703" spans="1:5">
      <c r="A6703" s="3">
        <v>2490742</v>
      </c>
      <c r="B6703" s="3" t="s">
        <v>3534</v>
      </c>
      <c r="C6703" s="3" t="s">
        <v>5040</v>
      </c>
      <c r="D6703" s="3">
        <v>1</v>
      </c>
      <c r="E6703" s="7"/>
    </row>
    <row r="6704" spans="1:5">
      <c r="A6704" s="3">
        <v>2490743</v>
      </c>
      <c r="B6704" s="3" t="s">
        <v>9191</v>
      </c>
      <c r="C6704" s="3" t="s">
        <v>5040</v>
      </c>
      <c r="D6704" s="3">
        <v>1</v>
      </c>
      <c r="E6704" s="7"/>
    </row>
    <row r="6705" spans="1:5">
      <c r="A6705" s="3">
        <v>2490744</v>
      </c>
      <c r="B6705" s="3" t="s">
        <v>9192</v>
      </c>
      <c r="C6705" s="3" t="s">
        <v>5040</v>
      </c>
      <c r="D6705" s="3">
        <v>1</v>
      </c>
      <c r="E6705" s="7"/>
    </row>
    <row r="6706" spans="1:5">
      <c r="A6706" s="3">
        <v>2490745</v>
      </c>
      <c r="B6706" s="3" t="s">
        <v>9193</v>
      </c>
      <c r="C6706" s="3" t="s">
        <v>5040</v>
      </c>
      <c r="D6706" s="3">
        <v>1</v>
      </c>
      <c r="E6706" s="7"/>
    </row>
    <row r="6707" spans="1:5">
      <c r="A6707" s="3">
        <v>2490746</v>
      </c>
      <c r="B6707" s="3" t="s">
        <v>9194</v>
      </c>
      <c r="C6707" s="3" t="s">
        <v>5041</v>
      </c>
      <c r="D6707" s="3">
        <v>1</v>
      </c>
      <c r="E6707" s="7"/>
    </row>
    <row r="6708" spans="1:5">
      <c r="A6708" s="3">
        <v>2490747</v>
      </c>
      <c r="B6708" s="3" t="s">
        <v>9195</v>
      </c>
      <c r="C6708" s="3" t="s">
        <v>5041</v>
      </c>
      <c r="D6708" s="3">
        <v>1</v>
      </c>
      <c r="E6708" s="7"/>
    </row>
    <row r="6709" spans="1:5">
      <c r="A6709" s="3">
        <v>2490748</v>
      </c>
      <c r="B6709" s="3" t="s">
        <v>9196</v>
      </c>
      <c r="C6709" s="3" t="s">
        <v>5041</v>
      </c>
      <c r="D6709" s="3">
        <v>1</v>
      </c>
      <c r="E6709" s="7"/>
    </row>
    <row r="6710" spans="1:5">
      <c r="A6710" s="3">
        <v>2490749</v>
      </c>
      <c r="B6710" s="3" t="s">
        <v>9197</v>
      </c>
      <c r="C6710" s="3" t="s">
        <v>5041</v>
      </c>
      <c r="D6710" s="3">
        <v>1</v>
      </c>
      <c r="E6710" s="7"/>
    </row>
    <row r="6711" spans="1:5">
      <c r="A6711" s="3">
        <v>2490750</v>
      </c>
      <c r="B6711" s="3" t="s">
        <v>9198</v>
      </c>
      <c r="C6711" s="3" t="s">
        <v>5040</v>
      </c>
      <c r="D6711" s="3">
        <v>40</v>
      </c>
      <c r="E6711" s="7"/>
    </row>
    <row r="6712" spans="1:5">
      <c r="A6712" s="3">
        <v>2490751</v>
      </c>
      <c r="B6712" s="3" t="s">
        <v>9199</v>
      </c>
      <c r="C6712" s="3" t="s">
        <v>5040</v>
      </c>
      <c r="D6712" s="3">
        <v>1</v>
      </c>
      <c r="E6712" s="7"/>
    </row>
    <row r="6713" spans="1:5">
      <c r="A6713" s="3">
        <v>2490752</v>
      </c>
      <c r="B6713" s="3" t="s">
        <v>9200</v>
      </c>
      <c r="C6713" s="3" t="s">
        <v>5040</v>
      </c>
      <c r="D6713" s="3">
        <v>1</v>
      </c>
      <c r="E6713" s="7"/>
    </row>
    <row r="6714" spans="1:5">
      <c r="A6714" s="3">
        <v>2490753</v>
      </c>
      <c r="B6714" s="3" t="s">
        <v>9201</v>
      </c>
      <c r="C6714" s="3" t="s">
        <v>5040</v>
      </c>
      <c r="D6714" s="3">
        <v>1</v>
      </c>
      <c r="E6714" s="7"/>
    </row>
    <row r="6715" spans="1:5">
      <c r="A6715" s="3">
        <v>2490754</v>
      </c>
      <c r="B6715" s="3" t="s">
        <v>9202</v>
      </c>
      <c r="C6715" s="3" t="s">
        <v>5040</v>
      </c>
      <c r="D6715" s="3">
        <v>1</v>
      </c>
      <c r="E6715" s="7"/>
    </row>
    <row r="6716" spans="1:5">
      <c r="A6716" s="3">
        <v>2490755</v>
      </c>
      <c r="B6716" s="3" t="s">
        <v>9203</v>
      </c>
      <c r="C6716" s="3" t="s">
        <v>5040</v>
      </c>
      <c r="D6716" s="3">
        <v>1</v>
      </c>
      <c r="E6716" s="7"/>
    </row>
    <row r="6717" spans="1:5">
      <c r="A6717" s="3">
        <v>2490756</v>
      </c>
      <c r="B6717" s="3" t="s">
        <v>9943</v>
      </c>
      <c r="C6717" s="3" t="s">
        <v>5040</v>
      </c>
      <c r="D6717" s="3">
        <v>1</v>
      </c>
      <c r="E6717" s="7"/>
    </row>
    <row r="6718" spans="1:5">
      <c r="A6718" s="3">
        <v>2490757</v>
      </c>
      <c r="B6718" s="3" t="s">
        <v>9204</v>
      </c>
      <c r="C6718" s="3" t="s">
        <v>5040</v>
      </c>
      <c r="D6718" s="3">
        <v>1</v>
      </c>
      <c r="E6718" s="7"/>
    </row>
    <row r="6719" spans="1:5">
      <c r="A6719" s="3">
        <v>2490758</v>
      </c>
      <c r="B6719" s="3" t="s">
        <v>9205</v>
      </c>
      <c r="C6719" s="3" t="s">
        <v>5040</v>
      </c>
      <c r="D6719" s="3">
        <v>1</v>
      </c>
      <c r="E6719" s="7"/>
    </row>
    <row r="6720" spans="1:5">
      <c r="A6720" s="3">
        <v>2490759</v>
      </c>
      <c r="B6720" s="3" t="s">
        <v>9206</v>
      </c>
      <c r="C6720" s="3" t="s">
        <v>5040</v>
      </c>
      <c r="D6720" s="3">
        <v>1</v>
      </c>
      <c r="E6720" s="7"/>
    </row>
    <row r="6721" spans="1:5">
      <c r="A6721" s="3">
        <v>2490760</v>
      </c>
      <c r="B6721" s="3" t="s">
        <v>9207</v>
      </c>
      <c r="C6721" s="3" t="s">
        <v>5040</v>
      </c>
      <c r="D6721" s="3">
        <v>1</v>
      </c>
      <c r="E6721" s="7"/>
    </row>
    <row r="6722" spans="1:5">
      <c r="A6722" s="3">
        <v>2490761</v>
      </c>
      <c r="B6722" s="3" t="s">
        <v>9208</v>
      </c>
      <c r="C6722" s="3" t="s">
        <v>5040</v>
      </c>
      <c r="D6722" s="3">
        <v>1</v>
      </c>
      <c r="E6722" s="7"/>
    </row>
    <row r="6723" spans="1:5">
      <c r="A6723" s="3">
        <v>2490764</v>
      </c>
      <c r="B6723" s="3" t="s">
        <v>9944</v>
      </c>
      <c r="C6723" s="3" t="s">
        <v>5041</v>
      </c>
      <c r="D6723" s="3">
        <v>1</v>
      </c>
      <c r="E6723" s="7"/>
    </row>
    <row r="6724" spans="1:5">
      <c r="A6724" s="3">
        <v>2490765</v>
      </c>
      <c r="B6724" s="3" t="s">
        <v>9945</v>
      </c>
      <c r="C6724" s="3" t="s">
        <v>5041</v>
      </c>
      <c r="D6724" s="3">
        <v>1</v>
      </c>
      <c r="E6724" s="7"/>
    </row>
    <row r="6725" spans="1:5">
      <c r="A6725" s="3">
        <v>2490769</v>
      </c>
      <c r="B6725" s="3" t="s">
        <v>9209</v>
      </c>
      <c r="C6725" s="3" t="s">
        <v>5040</v>
      </c>
      <c r="D6725" s="3">
        <v>1</v>
      </c>
      <c r="E6725" s="7"/>
    </row>
    <row r="6726" spans="1:5">
      <c r="A6726" s="3">
        <v>2490770</v>
      </c>
      <c r="B6726" s="3" t="s">
        <v>9210</v>
      </c>
      <c r="C6726" s="3" t="s">
        <v>5040</v>
      </c>
      <c r="D6726" s="3">
        <v>1</v>
      </c>
      <c r="E6726" s="7"/>
    </row>
    <row r="6727" spans="1:5">
      <c r="A6727" s="3">
        <v>2490771</v>
      </c>
      <c r="B6727" s="3" t="s">
        <v>9211</v>
      </c>
      <c r="C6727" s="3" t="s">
        <v>5040</v>
      </c>
      <c r="D6727" s="3">
        <v>1</v>
      </c>
      <c r="E6727" s="7"/>
    </row>
    <row r="6728" spans="1:5">
      <c r="A6728" s="3">
        <v>2490772</v>
      </c>
      <c r="B6728" s="3" t="s">
        <v>9212</v>
      </c>
      <c r="C6728" s="3" t="s">
        <v>5040</v>
      </c>
      <c r="D6728" s="3">
        <v>100</v>
      </c>
      <c r="E6728" s="7"/>
    </row>
    <row r="6729" spans="1:5">
      <c r="A6729" s="3">
        <v>2490773</v>
      </c>
      <c r="B6729" s="3" t="s">
        <v>9213</v>
      </c>
      <c r="C6729" s="3" t="s">
        <v>5040</v>
      </c>
      <c r="D6729" s="3">
        <v>1</v>
      </c>
      <c r="E6729" s="7"/>
    </row>
    <row r="6730" spans="1:5">
      <c r="A6730" s="3">
        <v>2490774</v>
      </c>
      <c r="B6730" s="3" t="s">
        <v>9214</v>
      </c>
      <c r="C6730" s="3" t="s">
        <v>5040</v>
      </c>
      <c r="D6730" s="3">
        <v>1</v>
      </c>
      <c r="E6730" s="7"/>
    </row>
    <row r="6731" spans="1:5">
      <c r="A6731" s="3">
        <v>2490775</v>
      </c>
      <c r="B6731" s="3" t="s">
        <v>9215</v>
      </c>
      <c r="C6731" s="3" t="s">
        <v>5040</v>
      </c>
      <c r="D6731" s="3">
        <v>1</v>
      </c>
      <c r="E6731" s="7"/>
    </row>
    <row r="6732" spans="1:5">
      <c r="A6732" s="3">
        <v>2490776</v>
      </c>
      <c r="B6732" s="3" t="s">
        <v>9216</v>
      </c>
      <c r="C6732" s="3" t="s">
        <v>5040</v>
      </c>
      <c r="D6732" s="3">
        <v>1</v>
      </c>
      <c r="E6732" s="7"/>
    </row>
    <row r="6733" spans="1:5">
      <c r="A6733" s="3">
        <v>2490777</v>
      </c>
      <c r="B6733" s="3" t="s">
        <v>9217</v>
      </c>
      <c r="C6733" s="3" t="s">
        <v>5040</v>
      </c>
      <c r="D6733" s="3">
        <v>1</v>
      </c>
      <c r="E6733" s="7"/>
    </row>
    <row r="6734" spans="1:5">
      <c r="A6734" s="3">
        <v>2490778</v>
      </c>
      <c r="B6734" s="3" t="s">
        <v>9218</v>
      </c>
      <c r="C6734" s="3" t="s">
        <v>5041</v>
      </c>
      <c r="D6734" s="3">
        <v>1</v>
      </c>
      <c r="E6734" s="7"/>
    </row>
    <row r="6735" spans="1:5">
      <c r="A6735" s="3">
        <v>2490779</v>
      </c>
      <c r="B6735" s="3" t="s">
        <v>9219</v>
      </c>
      <c r="C6735" s="3" t="s">
        <v>5041</v>
      </c>
      <c r="D6735" s="3">
        <v>1</v>
      </c>
      <c r="E6735" s="7"/>
    </row>
    <row r="6736" spans="1:5">
      <c r="A6736" s="3">
        <v>2490780</v>
      </c>
      <c r="B6736" s="3" t="s">
        <v>9220</v>
      </c>
      <c r="C6736" s="3" t="s">
        <v>5040</v>
      </c>
      <c r="D6736" s="3">
        <v>1</v>
      </c>
      <c r="E6736" s="7"/>
    </row>
    <row r="6737" spans="1:5">
      <c r="A6737" s="3">
        <v>2490781</v>
      </c>
      <c r="B6737" s="3" t="s">
        <v>9221</v>
      </c>
      <c r="C6737" s="3" t="s">
        <v>5040</v>
      </c>
      <c r="D6737" s="3">
        <v>1</v>
      </c>
      <c r="E6737" s="7"/>
    </row>
    <row r="6738" spans="1:5">
      <c r="A6738" s="3">
        <v>2490782</v>
      </c>
      <c r="B6738" s="3" t="s">
        <v>9222</v>
      </c>
      <c r="C6738" s="3" t="s">
        <v>5040</v>
      </c>
      <c r="D6738" s="3">
        <v>1</v>
      </c>
      <c r="E6738" s="7"/>
    </row>
    <row r="6739" spans="1:5">
      <c r="A6739" s="3">
        <v>2490783</v>
      </c>
      <c r="B6739" s="3" t="s">
        <v>9223</v>
      </c>
      <c r="C6739" s="3" t="s">
        <v>5040</v>
      </c>
      <c r="D6739" s="3">
        <v>1</v>
      </c>
      <c r="E6739" s="7"/>
    </row>
    <row r="6740" spans="1:5">
      <c r="A6740" s="3">
        <v>2490784</v>
      </c>
      <c r="B6740" s="3" t="s">
        <v>9224</v>
      </c>
      <c r="C6740" s="3" t="s">
        <v>5040</v>
      </c>
      <c r="D6740" s="3">
        <v>1</v>
      </c>
      <c r="E6740" s="7"/>
    </row>
    <row r="6741" spans="1:5">
      <c r="A6741" s="3">
        <v>2490785</v>
      </c>
      <c r="B6741" s="3" t="s">
        <v>9225</v>
      </c>
      <c r="C6741" s="3" t="s">
        <v>5040</v>
      </c>
      <c r="D6741" s="3">
        <v>1</v>
      </c>
      <c r="E6741" s="7"/>
    </row>
    <row r="6742" spans="1:5">
      <c r="A6742" s="3">
        <v>2490786</v>
      </c>
      <c r="B6742" s="3" t="s">
        <v>9226</v>
      </c>
      <c r="C6742" s="3" t="s">
        <v>5040</v>
      </c>
      <c r="D6742" s="3">
        <v>1</v>
      </c>
      <c r="E6742" s="7"/>
    </row>
    <row r="6743" spans="1:5">
      <c r="A6743" s="3">
        <v>2490787</v>
      </c>
      <c r="B6743" s="3" t="s">
        <v>9227</v>
      </c>
      <c r="C6743" s="3" t="s">
        <v>5040</v>
      </c>
      <c r="D6743" s="3">
        <v>1</v>
      </c>
      <c r="E6743" s="7"/>
    </row>
    <row r="6744" spans="1:5">
      <c r="A6744" s="3">
        <v>2490788</v>
      </c>
      <c r="B6744" s="3" t="s">
        <v>9228</v>
      </c>
      <c r="C6744" s="3" t="s">
        <v>5040</v>
      </c>
      <c r="D6744" s="3">
        <v>1</v>
      </c>
      <c r="E6744" s="7"/>
    </row>
    <row r="6745" spans="1:5">
      <c r="A6745" s="3">
        <v>2490789</v>
      </c>
      <c r="B6745" s="3" t="s">
        <v>9229</v>
      </c>
      <c r="C6745" s="3" t="s">
        <v>5040</v>
      </c>
      <c r="D6745" s="3">
        <v>1</v>
      </c>
      <c r="E6745" s="7"/>
    </row>
    <row r="6746" spans="1:5">
      <c r="A6746" s="3">
        <v>2490790</v>
      </c>
      <c r="B6746" s="3" t="s">
        <v>9230</v>
      </c>
      <c r="C6746" s="3" t="s">
        <v>5040</v>
      </c>
      <c r="D6746" s="3">
        <v>1</v>
      </c>
      <c r="E6746" s="7"/>
    </row>
    <row r="6747" spans="1:5">
      <c r="A6747" s="3">
        <v>2490791</v>
      </c>
      <c r="B6747" s="3" t="s">
        <v>9231</v>
      </c>
      <c r="C6747" s="3" t="s">
        <v>5040</v>
      </c>
      <c r="D6747" s="3">
        <v>1</v>
      </c>
      <c r="E6747" s="7"/>
    </row>
    <row r="6748" spans="1:5">
      <c r="A6748" s="3">
        <v>2490792</v>
      </c>
      <c r="B6748" s="3" t="s">
        <v>9232</v>
      </c>
      <c r="C6748" s="3" t="s">
        <v>5040</v>
      </c>
      <c r="D6748" s="3">
        <v>1</v>
      </c>
      <c r="E6748" s="7"/>
    </row>
    <row r="6749" spans="1:5">
      <c r="A6749" s="3">
        <v>2490793</v>
      </c>
      <c r="B6749" s="3" t="s">
        <v>9233</v>
      </c>
      <c r="C6749" s="3" t="s">
        <v>5040</v>
      </c>
      <c r="D6749" s="3">
        <v>1</v>
      </c>
      <c r="E6749" s="7"/>
    </row>
    <row r="6750" spans="1:5">
      <c r="A6750" s="3">
        <v>2490794</v>
      </c>
      <c r="B6750" s="3" t="s">
        <v>9234</v>
      </c>
      <c r="C6750" s="3" t="s">
        <v>5040</v>
      </c>
      <c r="D6750" s="3">
        <v>1</v>
      </c>
      <c r="E6750" s="7"/>
    </row>
    <row r="6751" spans="1:5">
      <c r="A6751" s="3">
        <v>2490795</v>
      </c>
      <c r="B6751" s="3" t="s">
        <v>9235</v>
      </c>
      <c r="C6751" s="3" t="s">
        <v>5040</v>
      </c>
      <c r="D6751" s="3">
        <v>1</v>
      </c>
      <c r="E6751" s="7"/>
    </row>
    <row r="6752" spans="1:5">
      <c r="A6752" s="3">
        <v>2490796</v>
      </c>
      <c r="B6752" s="3" t="s">
        <v>9236</v>
      </c>
      <c r="C6752" s="3" t="s">
        <v>5040</v>
      </c>
      <c r="D6752" s="3">
        <v>1</v>
      </c>
      <c r="E6752" s="7"/>
    </row>
    <row r="6753" spans="1:5">
      <c r="A6753" s="3">
        <v>2490797</v>
      </c>
      <c r="B6753" s="3" t="s">
        <v>9237</v>
      </c>
      <c r="C6753" s="3" t="s">
        <v>5040</v>
      </c>
      <c r="D6753" s="3">
        <v>1</v>
      </c>
      <c r="E6753" s="7"/>
    </row>
    <row r="6754" spans="1:5">
      <c r="A6754" s="3">
        <v>2490798</v>
      </c>
      <c r="B6754" s="3" t="s">
        <v>9238</v>
      </c>
      <c r="C6754" s="3" t="s">
        <v>5040</v>
      </c>
      <c r="D6754" s="3">
        <v>1</v>
      </c>
      <c r="E6754" s="7"/>
    </row>
    <row r="6755" spans="1:5">
      <c r="A6755" s="3">
        <v>2490799</v>
      </c>
      <c r="B6755" s="3" t="s">
        <v>9239</v>
      </c>
      <c r="C6755" s="3" t="s">
        <v>5040</v>
      </c>
      <c r="D6755" s="3">
        <v>1</v>
      </c>
      <c r="E6755" s="7"/>
    </row>
    <row r="6756" spans="1:5">
      <c r="A6756" s="3">
        <v>2490800</v>
      </c>
      <c r="B6756" s="3" t="s">
        <v>9240</v>
      </c>
      <c r="C6756" s="3" t="s">
        <v>5040</v>
      </c>
      <c r="D6756" s="3">
        <v>1</v>
      </c>
      <c r="E6756" s="7"/>
    </row>
    <row r="6757" spans="1:5">
      <c r="A6757" s="3">
        <v>2490801</v>
      </c>
      <c r="B6757" s="3" t="s">
        <v>9241</v>
      </c>
      <c r="C6757" s="3" t="s">
        <v>5040</v>
      </c>
      <c r="D6757" s="3">
        <v>1</v>
      </c>
      <c r="E6757" s="7"/>
    </row>
    <row r="6758" spans="1:5">
      <c r="A6758" s="3">
        <v>2490802</v>
      </c>
      <c r="B6758" s="3" t="s">
        <v>9242</v>
      </c>
      <c r="C6758" s="3" t="s">
        <v>5040</v>
      </c>
      <c r="D6758" s="3">
        <v>1</v>
      </c>
      <c r="E6758" s="7"/>
    </row>
    <row r="6759" spans="1:5">
      <c r="A6759" s="3">
        <v>2490803</v>
      </c>
      <c r="B6759" s="3" t="s">
        <v>9243</v>
      </c>
      <c r="C6759" s="3" t="s">
        <v>5040</v>
      </c>
      <c r="D6759" s="3">
        <v>1</v>
      </c>
      <c r="E6759" s="7"/>
    </row>
    <row r="6760" spans="1:5">
      <c r="A6760" s="3">
        <v>2490804</v>
      </c>
      <c r="B6760" s="3" t="s">
        <v>9244</v>
      </c>
      <c r="C6760" s="3" t="s">
        <v>5041</v>
      </c>
      <c r="D6760" s="3">
        <v>1</v>
      </c>
      <c r="E6760" s="7"/>
    </row>
    <row r="6761" spans="1:5">
      <c r="A6761" s="3">
        <v>2490805</v>
      </c>
      <c r="B6761" s="3" t="s">
        <v>9245</v>
      </c>
      <c r="C6761" s="3" t="s">
        <v>5041</v>
      </c>
      <c r="D6761" s="3">
        <v>1</v>
      </c>
      <c r="E6761" s="7"/>
    </row>
    <row r="6762" spans="1:5">
      <c r="A6762" s="3">
        <v>2490806</v>
      </c>
      <c r="B6762" s="3" t="s">
        <v>9246</v>
      </c>
      <c r="C6762" s="3" t="s">
        <v>5041</v>
      </c>
      <c r="D6762" s="3">
        <v>1</v>
      </c>
      <c r="E6762" s="7"/>
    </row>
    <row r="6763" spans="1:5">
      <c r="A6763" s="3">
        <v>2490807</v>
      </c>
      <c r="B6763" s="3" t="s">
        <v>9247</v>
      </c>
      <c r="C6763" s="3" t="s">
        <v>5041</v>
      </c>
      <c r="D6763" s="3">
        <v>1</v>
      </c>
      <c r="E6763" s="7"/>
    </row>
    <row r="6764" spans="1:5">
      <c r="A6764" s="3">
        <v>2490809</v>
      </c>
      <c r="B6764" s="3" t="s">
        <v>3535</v>
      </c>
      <c r="C6764" s="3" t="s">
        <v>5040</v>
      </c>
      <c r="D6764" s="3">
        <v>1</v>
      </c>
      <c r="E6764" s="7"/>
    </row>
    <row r="6765" spans="1:5">
      <c r="A6765" s="3">
        <v>2490810</v>
      </c>
      <c r="B6765" s="3" t="s">
        <v>3534</v>
      </c>
      <c r="C6765" s="3" t="s">
        <v>5040</v>
      </c>
      <c r="D6765" s="3">
        <v>1</v>
      </c>
      <c r="E6765" s="7"/>
    </row>
    <row r="6766" spans="1:5">
      <c r="A6766" s="3">
        <v>2490811</v>
      </c>
      <c r="B6766" s="3" t="s">
        <v>9248</v>
      </c>
      <c r="C6766" s="3" t="s">
        <v>5040</v>
      </c>
      <c r="D6766" s="3">
        <v>1</v>
      </c>
      <c r="E6766" s="7"/>
    </row>
    <row r="6767" spans="1:5">
      <c r="A6767" s="3">
        <v>2490812</v>
      </c>
      <c r="B6767" s="3" t="s">
        <v>9249</v>
      </c>
      <c r="C6767" s="3" t="s">
        <v>5040</v>
      </c>
      <c r="D6767" s="3">
        <v>1</v>
      </c>
      <c r="E6767" s="7"/>
    </row>
    <row r="6768" spans="1:5">
      <c r="A6768" s="3">
        <v>2490813</v>
      </c>
      <c r="B6768" s="3" t="s">
        <v>9250</v>
      </c>
      <c r="C6768" s="3" t="s">
        <v>5040</v>
      </c>
      <c r="D6768" s="3">
        <v>1</v>
      </c>
      <c r="E6768" s="7"/>
    </row>
    <row r="6769" spans="1:5">
      <c r="A6769" s="3">
        <v>2490814</v>
      </c>
      <c r="B6769" s="3" t="s">
        <v>9251</v>
      </c>
      <c r="C6769" s="3" t="s">
        <v>5040</v>
      </c>
      <c r="D6769" s="3">
        <v>1</v>
      </c>
      <c r="E6769" s="7"/>
    </row>
    <row r="6770" spans="1:5">
      <c r="A6770" s="3">
        <v>2490815</v>
      </c>
      <c r="B6770" s="3" t="s">
        <v>9252</v>
      </c>
      <c r="C6770" s="3" t="s">
        <v>5040</v>
      </c>
      <c r="D6770" s="3">
        <v>1</v>
      </c>
      <c r="E6770" s="7"/>
    </row>
    <row r="6771" spans="1:5">
      <c r="A6771" s="3">
        <v>2490816</v>
      </c>
      <c r="B6771" s="3" t="s">
        <v>9253</v>
      </c>
      <c r="C6771" s="3" t="s">
        <v>5040</v>
      </c>
      <c r="D6771" s="3">
        <v>1</v>
      </c>
      <c r="E6771" s="7"/>
    </row>
    <row r="6772" spans="1:5">
      <c r="A6772" s="3">
        <v>2490817</v>
      </c>
      <c r="B6772" s="3" t="s">
        <v>9254</v>
      </c>
      <c r="C6772" s="3" t="s">
        <v>5040</v>
      </c>
      <c r="D6772" s="3">
        <v>1</v>
      </c>
      <c r="E6772" s="7"/>
    </row>
    <row r="6773" spans="1:5">
      <c r="A6773" s="3">
        <v>2490818</v>
      </c>
      <c r="B6773" s="3" t="s">
        <v>9255</v>
      </c>
      <c r="C6773" s="3" t="s">
        <v>5041</v>
      </c>
      <c r="D6773" s="3">
        <v>1</v>
      </c>
      <c r="E6773" s="7"/>
    </row>
    <row r="6774" spans="1:5">
      <c r="A6774" s="3">
        <v>2490819</v>
      </c>
      <c r="B6774" s="3" t="s">
        <v>9256</v>
      </c>
      <c r="C6774" s="3" t="s">
        <v>5041</v>
      </c>
      <c r="D6774" s="3">
        <v>1</v>
      </c>
      <c r="E6774" s="7"/>
    </row>
    <row r="6775" spans="1:5">
      <c r="A6775" s="3">
        <v>2490820</v>
      </c>
      <c r="B6775" s="3" t="s">
        <v>3535</v>
      </c>
      <c r="C6775" s="3" t="s">
        <v>5040</v>
      </c>
      <c r="D6775" s="3">
        <v>1</v>
      </c>
      <c r="E6775" s="7"/>
    </row>
    <row r="6776" spans="1:5">
      <c r="A6776" s="3">
        <v>2490821</v>
      </c>
      <c r="B6776" s="3" t="s">
        <v>3534</v>
      </c>
      <c r="C6776" s="3" t="s">
        <v>5040</v>
      </c>
      <c r="D6776" s="3">
        <v>1</v>
      </c>
      <c r="E6776" s="7"/>
    </row>
    <row r="6777" spans="1:5">
      <c r="A6777" s="3">
        <v>2490822</v>
      </c>
      <c r="B6777" s="3" t="s">
        <v>9257</v>
      </c>
      <c r="C6777" s="3" t="s">
        <v>5040</v>
      </c>
      <c r="D6777" s="3">
        <v>1</v>
      </c>
      <c r="E6777" s="7"/>
    </row>
    <row r="6778" spans="1:5">
      <c r="A6778" s="3">
        <v>2490823</v>
      </c>
      <c r="B6778" s="3" t="s">
        <v>9258</v>
      </c>
      <c r="C6778" s="3" t="s">
        <v>5040</v>
      </c>
      <c r="D6778" s="3">
        <v>1</v>
      </c>
      <c r="E6778" s="7"/>
    </row>
    <row r="6779" spans="1:5">
      <c r="A6779" s="3">
        <v>2490824</v>
      </c>
      <c r="B6779" s="3" t="s">
        <v>9259</v>
      </c>
      <c r="C6779" s="3" t="s">
        <v>5041</v>
      </c>
      <c r="D6779" s="3">
        <v>1</v>
      </c>
      <c r="E6779" s="7"/>
    </row>
    <row r="6780" spans="1:5">
      <c r="A6780" s="3">
        <v>2490825</v>
      </c>
      <c r="B6780" s="3" t="s">
        <v>9260</v>
      </c>
      <c r="C6780" s="3" t="s">
        <v>5041</v>
      </c>
      <c r="D6780" s="3">
        <v>1</v>
      </c>
      <c r="E6780" s="7"/>
    </row>
    <row r="6781" spans="1:5">
      <c r="A6781" s="3">
        <v>2490826</v>
      </c>
      <c r="B6781" s="3" t="s">
        <v>9261</v>
      </c>
      <c r="C6781" s="3" t="s">
        <v>5041</v>
      </c>
      <c r="D6781" s="3">
        <v>1</v>
      </c>
      <c r="E6781" s="7"/>
    </row>
    <row r="6782" spans="1:5">
      <c r="A6782" s="3">
        <v>2490827</v>
      </c>
      <c r="B6782" s="3" t="s">
        <v>9262</v>
      </c>
      <c r="C6782" s="3" t="s">
        <v>5041</v>
      </c>
      <c r="D6782" s="3">
        <v>1</v>
      </c>
      <c r="E6782" s="7"/>
    </row>
    <row r="6783" spans="1:5">
      <c r="A6783" s="3">
        <v>2490828</v>
      </c>
      <c r="B6783" s="3" t="s">
        <v>9263</v>
      </c>
      <c r="C6783" s="3" t="s">
        <v>5040</v>
      </c>
      <c r="D6783" s="3">
        <v>30</v>
      </c>
      <c r="E6783" s="7"/>
    </row>
    <row r="6784" spans="1:5">
      <c r="A6784" s="3">
        <v>2490829</v>
      </c>
      <c r="B6784" s="3" t="s">
        <v>9264</v>
      </c>
      <c r="C6784" s="3" t="s">
        <v>5041</v>
      </c>
      <c r="D6784" s="3">
        <v>1</v>
      </c>
      <c r="E6784" s="7"/>
    </row>
    <row r="6785" spans="1:5">
      <c r="A6785" s="3">
        <v>2490830</v>
      </c>
      <c r="B6785" s="3" t="s">
        <v>9265</v>
      </c>
      <c r="C6785" s="3" t="s">
        <v>5041</v>
      </c>
      <c r="D6785" s="3">
        <v>1</v>
      </c>
      <c r="E6785" s="7"/>
    </row>
    <row r="6786" spans="1:5">
      <c r="A6786" s="3">
        <v>2490831</v>
      </c>
      <c r="B6786" s="3" t="s">
        <v>9266</v>
      </c>
      <c r="C6786" s="3" t="s">
        <v>5041</v>
      </c>
      <c r="D6786" s="3">
        <v>1</v>
      </c>
      <c r="E6786" s="7"/>
    </row>
    <row r="6787" spans="1:5">
      <c r="A6787" s="3">
        <v>2490832</v>
      </c>
      <c r="B6787" s="3" t="s">
        <v>9263</v>
      </c>
      <c r="C6787" s="3" t="s">
        <v>5040</v>
      </c>
      <c r="D6787" s="3">
        <v>30</v>
      </c>
      <c r="E6787" s="7"/>
    </row>
    <row r="6788" spans="1:5">
      <c r="A6788" s="3">
        <v>2490833</v>
      </c>
      <c r="B6788" s="3" t="s">
        <v>9263</v>
      </c>
      <c r="C6788" s="3" t="s">
        <v>5040</v>
      </c>
      <c r="D6788" s="3">
        <v>30</v>
      </c>
      <c r="E6788" s="7"/>
    </row>
    <row r="6789" spans="1:5">
      <c r="A6789" s="3">
        <v>2490834</v>
      </c>
      <c r="B6789" s="3" t="s">
        <v>2538</v>
      </c>
      <c r="C6789" s="3" t="s">
        <v>5040</v>
      </c>
      <c r="D6789" s="3">
        <v>1</v>
      </c>
      <c r="E6789" s="7"/>
    </row>
    <row r="6790" spans="1:5">
      <c r="A6790" s="3">
        <v>2490835</v>
      </c>
      <c r="B6790" s="3" t="s">
        <v>9267</v>
      </c>
      <c r="C6790" s="3" t="s">
        <v>5040</v>
      </c>
      <c r="D6790" s="3">
        <v>1</v>
      </c>
      <c r="E6790" s="7"/>
    </row>
    <row r="6791" spans="1:5">
      <c r="A6791" s="3">
        <v>2490836</v>
      </c>
      <c r="B6791" s="3" t="s">
        <v>4793</v>
      </c>
      <c r="C6791" s="3" t="s">
        <v>5040</v>
      </c>
      <c r="D6791" s="3">
        <v>1</v>
      </c>
      <c r="E6791" s="7"/>
    </row>
    <row r="6792" spans="1:5">
      <c r="A6792" s="3">
        <v>2490837</v>
      </c>
      <c r="B6792" s="3" t="s">
        <v>312</v>
      </c>
      <c r="C6792" s="3" t="s">
        <v>5040</v>
      </c>
      <c r="D6792" s="3">
        <v>1</v>
      </c>
      <c r="E6792" s="7"/>
    </row>
    <row r="6793" spans="1:5">
      <c r="A6793" s="3">
        <v>2490838</v>
      </c>
      <c r="B6793" s="3" t="s">
        <v>733</v>
      </c>
      <c r="C6793" s="3" t="s">
        <v>5040</v>
      </c>
      <c r="D6793" s="3">
        <v>1</v>
      </c>
      <c r="E6793" s="7"/>
    </row>
    <row r="6794" spans="1:5">
      <c r="A6794" s="3">
        <v>2490839</v>
      </c>
      <c r="B6794" s="3" t="s">
        <v>9050</v>
      </c>
      <c r="C6794" s="3" t="s">
        <v>5040</v>
      </c>
      <c r="D6794" s="3">
        <v>1</v>
      </c>
      <c r="E6794" s="7"/>
    </row>
    <row r="6795" spans="1:5">
      <c r="A6795" s="3">
        <v>2490840</v>
      </c>
      <c r="B6795" s="3" t="s">
        <v>9049</v>
      </c>
      <c r="C6795" s="3" t="s">
        <v>5040</v>
      </c>
      <c r="D6795" s="3">
        <v>1</v>
      </c>
      <c r="E6795" s="7"/>
    </row>
    <row r="6796" spans="1:5">
      <c r="A6796" s="3">
        <v>2490841</v>
      </c>
      <c r="B6796" s="3" t="s">
        <v>9268</v>
      </c>
      <c r="C6796" s="3" t="s">
        <v>5041</v>
      </c>
      <c r="D6796" s="3">
        <v>1</v>
      </c>
      <c r="E6796" s="7"/>
    </row>
    <row r="6797" spans="1:5">
      <c r="A6797" s="3">
        <v>2490842</v>
      </c>
      <c r="B6797" s="3" t="s">
        <v>9269</v>
      </c>
      <c r="C6797" s="3" t="s">
        <v>5040</v>
      </c>
      <c r="D6797" s="3">
        <v>1</v>
      </c>
      <c r="E6797" s="7"/>
    </row>
    <row r="6798" spans="1:5">
      <c r="A6798" s="3">
        <v>2490843</v>
      </c>
      <c r="B6798" s="3" t="s">
        <v>9270</v>
      </c>
      <c r="C6798" s="3" t="s">
        <v>5040</v>
      </c>
      <c r="D6798" s="3">
        <v>1</v>
      </c>
      <c r="E6798" s="7"/>
    </row>
    <row r="6799" spans="1:5">
      <c r="A6799" s="3">
        <v>2490844</v>
      </c>
      <c r="B6799" s="3" t="s">
        <v>9271</v>
      </c>
      <c r="C6799" s="3" t="s">
        <v>5040</v>
      </c>
      <c r="D6799" s="3">
        <v>1</v>
      </c>
      <c r="E6799" s="7"/>
    </row>
    <row r="6800" spans="1:5">
      <c r="A6800" s="3">
        <v>2490845</v>
      </c>
      <c r="B6800" s="3" t="s">
        <v>9272</v>
      </c>
      <c r="C6800" s="3" t="s">
        <v>5040</v>
      </c>
      <c r="D6800" s="3">
        <v>41</v>
      </c>
      <c r="E6800" s="7"/>
    </row>
    <row r="6801" spans="1:5">
      <c r="A6801" s="3">
        <v>2490849</v>
      </c>
      <c r="B6801" s="3" t="s">
        <v>9273</v>
      </c>
      <c r="C6801" s="3" t="s">
        <v>5040</v>
      </c>
      <c r="D6801" s="3">
        <v>1</v>
      </c>
      <c r="E6801" s="7"/>
    </row>
    <row r="6802" spans="1:5">
      <c r="A6802" s="3">
        <v>4010192</v>
      </c>
      <c r="B6802" s="3" t="s">
        <v>9274</v>
      </c>
      <c r="C6802" s="3" t="s">
        <v>5040</v>
      </c>
      <c r="D6802" s="3">
        <v>1</v>
      </c>
      <c r="E6802" s="7"/>
    </row>
    <row r="6803" spans="1:5">
      <c r="A6803" s="3">
        <v>4010193</v>
      </c>
      <c r="B6803" s="3" t="s">
        <v>9275</v>
      </c>
      <c r="C6803" s="3" t="s">
        <v>5040</v>
      </c>
      <c r="D6803" s="3">
        <v>1</v>
      </c>
      <c r="E6803" s="7"/>
    </row>
    <row r="6804" spans="1:5">
      <c r="A6804" s="3">
        <v>4010194</v>
      </c>
      <c r="B6804" s="3" t="s">
        <v>9276</v>
      </c>
      <c r="C6804" s="3" t="s">
        <v>5040</v>
      </c>
      <c r="D6804" s="3">
        <v>1</v>
      </c>
      <c r="E6804" s="7"/>
    </row>
    <row r="6805" spans="1:5">
      <c r="A6805" s="3">
        <v>4010195</v>
      </c>
      <c r="B6805" s="3" t="s">
        <v>9277</v>
      </c>
      <c r="C6805" s="3" t="s">
        <v>5040</v>
      </c>
      <c r="D6805" s="3">
        <v>1</v>
      </c>
      <c r="E6805" s="7"/>
    </row>
    <row r="6806" spans="1:5">
      <c r="A6806" s="3">
        <v>4010196</v>
      </c>
      <c r="B6806" s="3" t="s">
        <v>9278</v>
      </c>
      <c r="C6806" s="3" t="s">
        <v>5040</v>
      </c>
      <c r="D6806" s="3">
        <v>1</v>
      </c>
      <c r="E6806" s="7"/>
    </row>
    <row r="6807" spans="1:5">
      <c r="A6807" s="3">
        <v>4010197</v>
      </c>
      <c r="B6807" s="3" t="s">
        <v>9279</v>
      </c>
      <c r="C6807" s="3" t="s">
        <v>5040</v>
      </c>
      <c r="D6807" s="3">
        <v>1</v>
      </c>
      <c r="E6807" s="7"/>
    </row>
    <row r="6808" spans="1:5">
      <c r="A6808" s="3">
        <v>4010198</v>
      </c>
      <c r="B6808" s="3" t="s">
        <v>9280</v>
      </c>
      <c r="C6808" s="3" t="s">
        <v>5040</v>
      </c>
      <c r="D6808" s="3">
        <v>1</v>
      </c>
      <c r="E6808" s="7"/>
    </row>
    <row r="6809" spans="1:5">
      <c r="A6809" s="3">
        <v>4010199</v>
      </c>
      <c r="B6809" s="3" t="s">
        <v>9281</v>
      </c>
      <c r="C6809" s="3" t="s">
        <v>5040</v>
      </c>
      <c r="D6809" s="3">
        <v>1</v>
      </c>
      <c r="E6809" s="7"/>
    </row>
    <row r="6810" spans="1:5">
      <c r="A6810" s="3">
        <v>4010200</v>
      </c>
      <c r="B6810" s="3" t="s">
        <v>9282</v>
      </c>
      <c r="C6810" s="3" t="s">
        <v>5040</v>
      </c>
      <c r="D6810" s="3">
        <v>1</v>
      </c>
      <c r="E6810" s="7"/>
    </row>
    <row r="6811" spans="1:5">
      <c r="A6811" s="3">
        <v>4010201</v>
      </c>
      <c r="B6811" s="3" t="s">
        <v>9283</v>
      </c>
      <c r="C6811" s="3" t="s">
        <v>5040</v>
      </c>
      <c r="D6811" s="3">
        <v>1</v>
      </c>
      <c r="E6811" s="7"/>
    </row>
    <row r="6812" spans="1:5">
      <c r="A6812" s="3">
        <v>4010208</v>
      </c>
      <c r="B6812" s="3" t="s">
        <v>9284</v>
      </c>
      <c r="C6812" s="3" t="s">
        <v>5041</v>
      </c>
      <c r="D6812" s="3"/>
      <c r="E6812" s="7"/>
    </row>
    <row r="6813" spans="1:5">
      <c r="A6813" s="3">
        <v>4010209</v>
      </c>
      <c r="B6813" s="3" t="s">
        <v>9285</v>
      </c>
      <c r="C6813" s="3" t="s">
        <v>5041</v>
      </c>
      <c r="D6813" s="3"/>
      <c r="E6813" s="7"/>
    </row>
    <row r="6814" spans="1:5">
      <c r="A6814" s="3">
        <v>4010210</v>
      </c>
      <c r="B6814" s="3" t="s">
        <v>9286</v>
      </c>
      <c r="C6814" s="3" t="s">
        <v>5041</v>
      </c>
      <c r="D6814" s="3"/>
      <c r="E6814" s="7"/>
    </row>
    <row r="6815" spans="1:5">
      <c r="A6815" s="3">
        <v>4010211</v>
      </c>
      <c r="B6815" s="3" t="s">
        <v>9287</v>
      </c>
      <c r="C6815" s="3" t="s">
        <v>5041</v>
      </c>
      <c r="D6815" s="3"/>
      <c r="E6815" s="7"/>
    </row>
    <row r="6816" spans="1:5">
      <c r="A6816" s="3">
        <v>4010212</v>
      </c>
      <c r="B6816" s="3" t="s">
        <v>9288</v>
      </c>
      <c r="C6816" s="3" t="s">
        <v>5041</v>
      </c>
      <c r="D6816" s="3"/>
      <c r="E6816" s="7"/>
    </row>
    <row r="6817" spans="1:5">
      <c r="A6817" s="3">
        <v>4010213</v>
      </c>
      <c r="B6817" s="3" t="s">
        <v>9289</v>
      </c>
      <c r="C6817" s="3" t="s">
        <v>5040</v>
      </c>
      <c r="D6817" s="3">
        <v>1</v>
      </c>
      <c r="E6817" s="7"/>
    </row>
    <row r="6818" spans="1:5">
      <c r="A6818" s="3">
        <v>4010225</v>
      </c>
      <c r="B6818" s="3" t="s">
        <v>9290</v>
      </c>
      <c r="C6818" s="3" t="s">
        <v>5041</v>
      </c>
      <c r="D6818" s="3"/>
      <c r="E6818" s="7"/>
    </row>
    <row r="6819" spans="1:5">
      <c r="A6819" s="3">
        <v>4010226</v>
      </c>
      <c r="B6819" s="3" t="s">
        <v>9291</v>
      </c>
      <c r="C6819" s="3" t="s">
        <v>5041</v>
      </c>
      <c r="D6819" s="3"/>
      <c r="E6819" s="7"/>
    </row>
    <row r="6820" spans="1:5">
      <c r="A6820" s="3">
        <v>4010227</v>
      </c>
      <c r="B6820" s="3" t="s">
        <v>9292</v>
      </c>
      <c r="C6820" s="3" t="s">
        <v>5040</v>
      </c>
      <c r="D6820" s="3">
        <v>1</v>
      </c>
      <c r="E6820" s="7"/>
    </row>
    <row r="6821" spans="1:5">
      <c r="A6821" s="3">
        <v>4010236</v>
      </c>
      <c r="B6821" s="3" t="s">
        <v>9293</v>
      </c>
      <c r="C6821" s="3" t="s">
        <v>5040</v>
      </c>
      <c r="D6821" s="3">
        <v>1</v>
      </c>
      <c r="E6821" s="7"/>
    </row>
    <row r="6822" spans="1:5">
      <c r="A6822" s="3">
        <v>4010237</v>
      </c>
      <c r="B6822" s="3" t="s">
        <v>9294</v>
      </c>
      <c r="C6822" s="3" t="s">
        <v>5040</v>
      </c>
      <c r="D6822" s="3">
        <v>1</v>
      </c>
      <c r="E6822" s="7"/>
    </row>
    <row r="6823" spans="1:5">
      <c r="A6823" s="3">
        <v>4010238</v>
      </c>
      <c r="B6823" s="3" t="s">
        <v>9295</v>
      </c>
      <c r="C6823" s="3" t="s">
        <v>5040</v>
      </c>
      <c r="D6823" s="3">
        <v>1</v>
      </c>
      <c r="E6823" s="7"/>
    </row>
    <row r="6824" spans="1:5">
      <c r="A6824" s="3">
        <v>4010239</v>
      </c>
      <c r="B6824" s="3" t="s">
        <v>9296</v>
      </c>
      <c r="C6824" s="3" t="s">
        <v>5040</v>
      </c>
      <c r="D6824" s="3">
        <v>1</v>
      </c>
      <c r="E6824" s="7"/>
    </row>
    <row r="6825" spans="1:5">
      <c r="A6825" s="3">
        <v>4010240</v>
      </c>
      <c r="B6825" s="3" t="s">
        <v>9297</v>
      </c>
      <c r="C6825" s="3" t="s">
        <v>5040</v>
      </c>
      <c r="D6825" s="3">
        <v>1</v>
      </c>
      <c r="E6825" s="7"/>
    </row>
    <row r="6826" spans="1:5">
      <c r="A6826" s="3">
        <v>532233</v>
      </c>
      <c r="B6826" s="3" t="s">
        <v>9298</v>
      </c>
      <c r="C6826" s="3" t="s">
        <v>5041</v>
      </c>
      <c r="D6826" s="3">
        <v>1</v>
      </c>
      <c r="E6826" s="7"/>
    </row>
    <row r="6827" spans="1:5">
      <c r="A6827" s="3">
        <v>532234</v>
      </c>
      <c r="B6827" s="3" t="s">
        <v>9299</v>
      </c>
      <c r="C6827" s="3" t="s">
        <v>5041</v>
      </c>
      <c r="D6827" s="3">
        <v>1</v>
      </c>
      <c r="E6827" s="7"/>
    </row>
    <row r="6828" spans="1:5">
      <c r="A6828" s="3">
        <v>532235</v>
      </c>
      <c r="B6828" s="3" t="s">
        <v>9300</v>
      </c>
      <c r="C6828" s="3" t="s">
        <v>5041</v>
      </c>
      <c r="D6828" s="3">
        <v>1</v>
      </c>
      <c r="E6828" s="7"/>
    </row>
    <row r="6829" spans="1:5">
      <c r="A6829" s="3">
        <v>532236</v>
      </c>
      <c r="B6829" s="3" t="s">
        <v>9301</v>
      </c>
      <c r="C6829" s="3" t="s">
        <v>5041</v>
      </c>
      <c r="D6829" s="3">
        <v>1</v>
      </c>
      <c r="E6829" s="7"/>
    </row>
    <row r="6830" spans="1:5">
      <c r="A6830" s="3">
        <v>532237</v>
      </c>
      <c r="B6830" s="3" t="s">
        <v>9302</v>
      </c>
      <c r="C6830" s="3" t="s">
        <v>5041</v>
      </c>
      <c r="D6830" s="3">
        <v>1</v>
      </c>
      <c r="E6830" s="7"/>
    </row>
    <row r="6831" spans="1:5">
      <c r="A6831" s="3">
        <v>532238</v>
      </c>
      <c r="B6831" s="3" t="s">
        <v>9303</v>
      </c>
      <c r="C6831" s="3" t="s">
        <v>5041</v>
      </c>
      <c r="D6831" s="3">
        <v>1</v>
      </c>
      <c r="E6831" s="7"/>
    </row>
    <row r="6832" spans="1:5">
      <c r="A6832" s="3">
        <v>532239</v>
      </c>
      <c r="B6832" s="3" t="s">
        <v>9304</v>
      </c>
      <c r="C6832" s="3" t="s">
        <v>5041</v>
      </c>
      <c r="D6832" s="3">
        <v>1</v>
      </c>
      <c r="E6832" s="7"/>
    </row>
    <row r="6833" spans="1:5">
      <c r="A6833" s="3">
        <v>532240</v>
      </c>
      <c r="B6833" s="3" t="s">
        <v>9305</v>
      </c>
      <c r="C6833" s="3" t="s">
        <v>5041</v>
      </c>
      <c r="D6833" s="3">
        <v>1</v>
      </c>
      <c r="E6833" s="7"/>
    </row>
    <row r="6834" spans="1:5">
      <c r="A6834" s="3">
        <v>532241</v>
      </c>
      <c r="B6834" s="3" t="s">
        <v>9306</v>
      </c>
      <c r="C6834" s="3" t="s">
        <v>5041</v>
      </c>
      <c r="D6834" s="3">
        <v>1</v>
      </c>
      <c r="E6834" s="7"/>
    </row>
    <row r="6835" spans="1:5">
      <c r="A6835" s="3">
        <v>532242</v>
      </c>
      <c r="B6835" s="3" t="s">
        <v>9307</v>
      </c>
      <c r="C6835" s="3" t="s">
        <v>5041</v>
      </c>
      <c r="D6835" s="3">
        <v>1</v>
      </c>
      <c r="E6835" s="7"/>
    </row>
    <row r="6836" spans="1:5">
      <c r="A6836" s="3">
        <v>532243</v>
      </c>
      <c r="B6836" s="3" t="s">
        <v>9308</v>
      </c>
      <c r="C6836" s="3" t="s">
        <v>5041</v>
      </c>
      <c r="D6836" s="3">
        <v>1</v>
      </c>
      <c r="E6836" s="7"/>
    </row>
    <row r="6837" spans="1:5">
      <c r="A6837" s="3">
        <v>532244</v>
      </c>
      <c r="B6837" s="3" t="s">
        <v>9309</v>
      </c>
      <c r="C6837" s="3" t="s">
        <v>5041</v>
      </c>
      <c r="D6837" s="3">
        <v>1</v>
      </c>
      <c r="E6837" s="7"/>
    </row>
    <row r="6838" spans="1:5">
      <c r="A6838" s="3">
        <v>532245</v>
      </c>
      <c r="B6838" s="3" t="s">
        <v>9310</v>
      </c>
      <c r="C6838" s="3" t="s">
        <v>5041</v>
      </c>
      <c r="D6838" s="3">
        <v>1</v>
      </c>
      <c r="E6838" s="7"/>
    </row>
    <row r="6839" spans="1:5">
      <c r="A6839" s="3">
        <v>532246</v>
      </c>
      <c r="B6839" s="3" t="s">
        <v>9311</v>
      </c>
      <c r="C6839" s="3" t="s">
        <v>5041</v>
      </c>
      <c r="D6839" s="3">
        <v>1</v>
      </c>
      <c r="E6839" s="7"/>
    </row>
    <row r="6840" spans="1:5">
      <c r="A6840" s="3">
        <v>1410018</v>
      </c>
      <c r="B6840" s="3" t="s">
        <v>9312</v>
      </c>
      <c r="C6840" s="3" t="s">
        <v>5041</v>
      </c>
      <c r="D6840" s="3">
        <v>1</v>
      </c>
      <c r="E6840" s="7"/>
    </row>
    <row r="6841" spans="1:5">
      <c r="A6841" s="3">
        <v>1410019</v>
      </c>
      <c r="B6841" s="3" t="s">
        <v>9313</v>
      </c>
      <c r="C6841" s="3" t="s">
        <v>5041</v>
      </c>
      <c r="D6841" s="3">
        <v>1</v>
      </c>
      <c r="E6841" s="7"/>
    </row>
    <row r="6842" spans="1:5">
      <c r="A6842" s="3">
        <v>88306</v>
      </c>
      <c r="B6842" s="3" t="s">
        <v>9314</v>
      </c>
      <c r="C6842" s="3" t="s">
        <v>5040</v>
      </c>
      <c r="D6842" s="3">
        <v>30</v>
      </c>
      <c r="E6842" s="7"/>
    </row>
    <row r="6843" spans="1:5">
      <c r="A6843" s="3">
        <v>88307</v>
      </c>
      <c r="B6843" s="3" t="s">
        <v>9315</v>
      </c>
      <c r="C6843" s="3" t="s">
        <v>5040</v>
      </c>
      <c r="D6843" s="3">
        <v>30</v>
      </c>
      <c r="E6843" s="7"/>
    </row>
    <row r="6844" spans="1:5">
      <c r="A6844" s="3">
        <v>88308</v>
      </c>
      <c r="B6844" s="3" t="s">
        <v>9316</v>
      </c>
      <c r="C6844" s="3" t="s">
        <v>5040</v>
      </c>
      <c r="D6844" s="3">
        <v>30</v>
      </c>
      <c r="E6844" s="7"/>
    </row>
    <row r="6845" spans="1:5">
      <c r="A6845" s="3">
        <v>88309</v>
      </c>
      <c r="B6845" s="3" t="s">
        <v>9317</v>
      </c>
      <c r="C6845" s="3" t="s">
        <v>5040</v>
      </c>
      <c r="D6845" s="3">
        <v>30</v>
      </c>
      <c r="E6845" s="7"/>
    </row>
    <row r="6846" spans="1:5">
      <c r="A6846" s="3">
        <v>88310</v>
      </c>
      <c r="B6846" s="3" t="s">
        <v>9318</v>
      </c>
      <c r="C6846" s="3" t="s">
        <v>5040</v>
      </c>
      <c r="D6846" s="3">
        <v>30</v>
      </c>
      <c r="E6846" s="7"/>
    </row>
    <row r="6847" spans="1:5">
      <c r="A6847" s="3">
        <v>88311</v>
      </c>
      <c r="B6847" s="3" t="s">
        <v>9319</v>
      </c>
      <c r="C6847" s="3" t="s">
        <v>5040</v>
      </c>
      <c r="D6847" s="3">
        <v>30</v>
      </c>
      <c r="E6847" s="7"/>
    </row>
    <row r="6848" spans="1:5">
      <c r="A6848" s="3">
        <v>88312</v>
      </c>
      <c r="B6848" s="3" t="s">
        <v>9320</v>
      </c>
      <c r="C6848" s="3" t="s">
        <v>5040</v>
      </c>
      <c r="D6848" s="3">
        <v>30</v>
      </c>
      <c r="E6848" s="7"/>
    </row>
    <row r="6849" spans="1:5">
      <c r="A6849" s="3">
        <v>88313</v>
      </c>
      <c r="B6849" s="3" t="s">
        <v>9321</v>
      </c>
      <c r="C6849" s="3" t="s">
        <v>5040</v>
      </c>
      <c r="D6849" s="3">
        <v>30</v>
      </c>
      <c r="E6849" s="7"/>
    </row>
    <row r="6850" spans="1:5">
      <c r="A6850" s="3">
        <v>88314</v>
      </c>
      <c r="B6850" s="3" t="s">
        <v>9322</v>
      </c>
      <c r="C6850" s="3" t="s">
        <v>5040</v>
      </c>
      <c r="D6850" s="3">
        <v>30</v>
      </c>
      <c r="E6850" s="7"/>
    </row>
    <row r="6851" spans="1:5">
      <c r="A6851" s="3">
        <v>88315</v>
      </c>
      <c r="B6851" s="3" t="s">
        <v>9323</v>
      </c>
      <c r="C6851" s="3" t="s">
        <v>5040</v>
      </c>
      <c r="D6851" s="3">
        <v>30</v>
      </c>
      <c r="E6851" s="7"/>
    </row>
    <row r="6852" spans="1:5">
      <c r="A6852" s="3">
        <v>88316</v>
      </c>
      <c r="B6852" s="3" t="s">
        <v>9055</v>
      </c>
      <c r="C6852" s="3" t="s">
        <v>5040</v>
      </c>
      <c r="D6852" s="3">
        <v>30</v>
      </c>
      <c r="E6852" s="7"/>
    </row>
    <row r="6853" spans="1:5">
      <c r="A6853" s="3">
        <v>88317</v>
      </c>
      <c r="B6853" s="3" t="s">
        <v>9324</v>
      </c>
      <c r="C6853" s="3" t="s">
        <v>5040</v>
      </c>
      <c r="D6853" s="3">
        <v>30</v>
      </c>
      <c r="E6853" s="7"/>
    </row>
    <row r="6854" spans="1:5">
      <c r="A6854" s="3">
        <v>88318</v>
      </c>
      <c r="B6854" s="3" t="s">
        <v>9325</v>
      </c>
      <c r="C6854" s="3" t="s">
        <v>5040</v>
      </c>
      <c r="D6854" s="3">
        <v>30</v>
      </c>
      <c r="E6854" s="7"/>
    </row>
    <row r="6855" spans="1:5">
      <c r="A6855" s="3">
        <v>88319</v>
      </c>
      <c r="B6855" s="3" t="s">
        <v>9326</v>
      </c>
      <c r="C6855" s="3" t="s">
        <v>5040</v>
      </c>
      <c r="D6855" s="3">
        <v>30</v>
      </c>
      <c r="E6855" s="7"/>
    </row>
    <row r="6856" spans="1:5">
      <c r="A6856" s="3">
        <v>88320</v>
      </c>
      <c r="B6856" s="3" t="s">
        <v>9327</v>
      </c>
      <c r="C6856" s="3" t="s">
        <v>5040</v>
      </c>
      <c r="D6856" s="3">
        <v>30</v>
      </c>
      <c r="E6856" s="7"/>
    </row>
    <row r="6857" spans="1:5">
      <c r="A6857" s="3">
        <v>88321</v>
      </c>
      <c r="B6857" s="3" t="s">
        <v>9328</v>
      </c>
      <c r="C6857" s="3" t="s">
        <v>5040</v>
      </c>
      <c r="D6857" s="3">
        <v>30</v>
      </c>
      <c r="E6857" s="7"/>
    </row>
    <row r="6858" spans="1:5">
      <c r="A6858" s="3">
        <v>88322</v>
      </c>
      <c r="B6858" s="3" t="s">
        <v>9329</v>
      </c>
      <c r="C6858" s="3" t="s">
        <v>5040</v>
      </c>
      <c r="D6858" s="3">
        <v>30</v>
      </c>
      <c r="E6858" s="7"/>
    </row>
    <row r="6859" spans="1:5">
      <c r="A6859" s="3">
        <v>88323</v>
      </c>
      <c r="B6859" s="3" t="s">
        <v>9330</v>
      </c>
      <c r="C6859" s="3" t="s">
        <v>5040</v>
      </c>
      <c r="D6859" s="3">
        <v>30</v>
      </c>
      <c r="E6859" s="7"/>
    </row>
    <row r="6860" spans="1:5">
      <c r="A6860" s="3">
        <v>88324</v>
      </c>
      <c r="B6860" s="3" t="s">
        <v>9331</v>
      </c>
      <c r="C6860" s="3" t="s">
        <v>5040</v>
      </c>
      <c r="D6860" s="3">
        <v>30</v>
      </c>
      <c r="E6860" s="7"/>
    </row>
    <row r="6861" spans="1:5">
      <c r="A6861" s="3">
        <v>88325</v>
      </c>
      <c r="B6861" s="3" t="s">
        <v>9332</v>
      </c>
      <c r="C6861" s="3" t="s">
        <v>5040</v>
      </c>
      <c r="D6861" s="3">
        <v>30</v>
      </c>
      <c r="E6861" s="7"/>
    </row>
    <row r="6862" spans="1:5">
      <c r="A6862" s="3">
        <v>88326</v>
      </c>
      <c r="B6862" s="3" t="s">
        <v>9333</v>
      </c>
      <c r="C6862" s="3" t="s">
        <v>5040</v>
      </c>
      <c r="D6862" s="3">
        <v>30</v>
      </c>
      <c r="E6862" s="7"/>
    </row>
    <row r="6863" spans="1:5">
      <c r="A6863" s="3">
        <v>88327</v>
      </c>
      <c r="B6863" s="3" t="s">
        <v>9334</v>
      </c>
      <c r="C6863" s="3" t="s">
        <v>5040</v>
      </c>
      <c r="D6863" s="3">
        <v>30</v>
      </c>
      <c r="E6863" s="7"/>
    </row>
    <row r="6864" spans="1:5">
      <c r="A6864" s="3">
        <v>88328</v>
      </c>
      <c r="B6864" s="3" t="s">
        <v>9335</v>
      </c>
      <c r="C6864" s="3" t="s">
        <v>5040</v>
      </c>
      <c r="D6864" s="3">
        <v>30</v>
      </c>
      <c r="E6864" s="7"/>
    </row>
    <row r="6865" spans="1:5">
      <c r="A6865" s="3">
        <v>88329</v>
      </c>
      <c r="B6865" s="3" t="s">
        <v>9336</v>
      </c>
      <c r="C6865" s="3" t="s">
        <v>5040</v>
      </c>
      <c r="D6865" s="3">
        <v>30</v>
      </c>
      <c r="E6865" s="7"/>
    </row>
    <row r="6866" spans="1:5">
      <c r="A6866" s="3">
        <v>88330</v>
      </c>
      <c r="B6866" s="3" t="s">
        <v>9337</v>
      </c>
      <c r="C6866" s="3" t="s">
        <v>5040</v>
      </c>
      <c r="D6866" s="3">
        <v>30</v>
      </c>
      <c r="E6866" s="7"/>
    </row>
    <row r="6867" spans="1:5">
      <c r="A6867" s="3">
        <v>88331</v>
      </c>
      <c r="B6867" s="3" t="s">
        <v>9338</v>
      </c>
      <c r="C6867" s="3" t="s">
        <v>5040</v>
      </c>
      <c r="D6867" s="3">
        <v>30</v>
      </c>
      <c r="E6867" s="7"/>
    </row>
    <row r="6868" spans="1:5">
      <c r="A6868" s="3">
        <v>88332</v>
      </c>
      <c r="B6868" s="3" t="s">
        <v>9338</v>
      </c>
      <c r="C6868" s="3" t="s">
        <v>5040</v>
      </c>
      <c r="D6868" s="3">
        <v>30</v>
      </c>
      <c r="E6868" s="7"/>
    </row>
    <row r="6869" spans="1:5">
      <c r="A6869" s="3">
        <v>88333</v>
      </c>
      <c r="B6869" s="3" t="s">
        <v>9338</v>
      </c>
      <c r="C6869" s="3" t="s">
        <v>5040</v>
      </c>
      <c r="D6869" s="3">
        <v>30</v>
      </c>
      <c r="E6869" s="7"/>
    </row>
    <row r="6870" spans="1:5">
      <c r="A6870" s="3">
        <v>88334</v>
      </c>
      <c r="B6870" s="3" t="s">
        <v>9338</v>
      </c>
      <c r="C6870" s="3" t="s">
        <v>5040</v>
      </c>
      <c r="D6870" s="3">
        <v>30</v>
      </c>
      <c r="E6870" s="7"/>
    </row>
    <row r="6871" spans="1:5">
      <c r="A6871" s="3">
        <v>88335</v>
      </c>
      <c r="B6871" s="3" t="s">
        <v>9338</v>
      </c>
      <c r="C6871" s="3" t="s">
        <v>5040</v>
      </c>
      <c r="D6871" s="3">
        <v>30</v>
      </c>
      <c r="E6871" s="7"/>
    </row>
    <row r="6872" spans="1:5">
      <c r="A6872" s="3">
        <v>88336</v>
      </c>
      <c r="B6872" s="3" t="s">
        <v>9338</v>
      </c>
      <c r="C6872" s="3" t="s">
        <v>5040</v>
      </c>
      <c r="D6872" s="3">
        <v>30</v>
      </c>
      <c r="E6872" s="7"/>
    </row>
    <row r="6873" spans="1:5">
      <c r="A6873" s="3">
        <v>88337</v>
      </c>
      <c r="B6873" s="3" t="s">
        <v>9338</v>
      </c>
      <c r="C6873" s="3" t="s">
        <v>5040</v>
      </c>
      <c r="D6873" s="3">
        <v>30</v>
      </c>
      <c r="E6873" s="7"/>
    </row>
    <row r="6874" spans="1:5">
      <c r="A6874" s="3">
        <v>88338</v>
      </c>
      <c r="B6874" s="3" t="s">
        <v>9338</v>
      </c>
      <c r="C6874" s="3" t="s">
        <v>5040</v>
      </c>
      <c r="D6874" s="3">
        <v>30</v>
      </c>
      <c r="E6874" s="7"/>
    </row>
    <row r="6875" spans="1:5">
      <c r="A6875" s="3">
        <v>88339</v>
      </c>
      <c r="B6875" s="3" t="s">
        <v>9338</v>
      </c>
      <c r="C6875" s="3" t="s">
        <v>5040</v>
      </c>
      <c r="D6875" s="3">
        <v>30</v>
      </c>
      <c r="E6875" s="7"/>
    </row>
    <row r="6876" spans="1:5">
      <c r="A6876" s="3">
        <v>88340</v>
      </c>
      <c r="B6876" s="3" t="s">
        <v>9338</v>
      </c>
      <c r="C6876" s="3" t="s">
        <v>5040</v>
      </c>
      <c r="D6876" s="3">
        <v>30</v>
      </c>
      <c r="E6876" s="7"/>
    </row>
    <row r="6877" spans="1:5">
      <c r="A6877" s="3">
        <v>88341</v>
      </c>
      <c r="B6877" s="3" t="s">
        <v>9338</v>
      </c>
      <c r="C6877" s="3" t="s">
        <v>5040</v>
      </c>
      <c r="D6877" s="3">
        <v>30</v>
      </c>
      <c r="E6877" s="7"/>
    </row>
    <row r="6878" spans="1:5">
      <c r="A6878" s="3">
        <v>88342</v>
      </c>
      <c r="B6878" s="3" t="s">
        <v>9339</v>
      </c>
      <c r="C6878" s="3" t="s">
        <v>5040</v>
      </c>
      <c r="D6878" s="3">
        <v>30</v>
      </c>
      <c r="E6878" s="7"/>
    </row>
    <row r="6879" spans="1:5">
      <c r="A6879" s="3">
        <v>88343</v>
      </c>
      <c r="B6879" s="3" t="s">
        <v>9340</v>
      </c>
      <c r="C6879" s="3" t="s">
        <v>5040</v>
      </c>
      <c r="D6879" s="3">
        <v>30</v>
      </c>
      <c r="E6879" s="7"/>
    </row>
    <row r="6880" spans="1:5">
      <c r="A6880" s="3">
        <v>88344</v>
      </c>
      <c r="B6880" s="3" t="s">
        <v>9341</v>
      </c>
      <c r="C6880" s="3" t="s">
        <v>5040</v>
      </c>
      <c r="D6880" s="3">
        <v>30</v>
      </c>
      <c r="E6880" s="7"/>
    </row>
    <row r="6881" spans="1:5">
      <c r="A6881" s="3">
        <v>88345</v>
      </c>
      <c r="B6881" s="3" t="s">
        <v>9342</v>
      </c>
      <c r="C6881" s="3" t="s">
        <v>5040</v>
      </c>
      <c r="D6881" s="3">
        <v>30</v>
      </c>
      <c r="E6881" s="7"/>
    </row>
    <row r="6882" spans="1:5">
      <c r="A6882" s="3">
        <v>88346</v>
      </c>
      <c r="B6882" s="3" t="s">
        <v>9343</v>
      </c>
      <c r="C6882" s="3" t="s">
        <v>5040</v>
      </c>
      <c r="D6882" s="3">
        <v>30</v>
      </c>
      <c r="E6882" s="7"/>
    </row>
    <row r="6883" spans="1:5">
      <c r="A6883" s="3">
        <v>88347</v>
      </c>
      <c r="B6883" s="3" t="s">
        <v>9344</v>
      </c>
      <c r="C6883" s="3" t="s">
        <v>5040</v>
      </c>
      <c r="D6883" s="3">
        <v>30</v>
      </c>
      <c r="E6883" s="7"/>
    </row>
    <row r="6884" spans="1:5">
      <c r="A6884" s="3">
        <v>88348</v>
      </c>
      <c r="B6884" s="3" t="s">
        <v>9345</v>
      </c>
      <c r="C6884" s="3" t="s">
        <v>5040</v>
      </c>
      <c r="D6884" s="3">
        <v>30</v>
      </c>
      <c r="E6884" s="7"/>
    </row>
    <row r="6885" spans="1:5">
      <c r="A6885" s="3">
        <v>88349</v>
      </c>
      <c r="B6885" s="3" t="s">
        <v>9346</v>
      </c>
      <c r="C6885" s="3" t="s">
        <v>5040</v>
      </c>
      <c r="D6885" s="3">
        <v>30</v>
      </c>
      <c r="E6885" s="7"/>
    </row>
    <row r="6886" spans="1:5">
      <c r="A6886" s="3">
        <v>88350</v>
      </c>
      <c r="B6886" s="3" t="s">
        <v>9347</v>
      </c>
      <c r="C6886" s="3" t="s">
        <v>5040</v>
      </c>
      <c r="D6886" s="3">
        <v>30</v>
      </c>
      <c r="E6886" s="7"/>
    </row>
    <row r="6887" spans="1:5">
      <c r="A6887" s="3">
        <v>88351</v>
      </c>
      <c r="B6887" s="3" t="s">
        <v>9348</v>
      </c>
      <c r="C6887" s="3" t="s">
        <v>5040</v>
      </c>
      <c r="D6887" s="3">
        <v>30</v>
      </c>
      <c r="E6887" s="7"/>
    </row>
    <row r="6888" spans="1:5">
      <c r="A6888" s="3">
        <v>88352</v>
      </c>
      <c r="B6888" s="3" t="s">
        <v>9349</v>
      </c>
      <c r="C6888" s="3" t="s">
        <v>5040</v>
      </c>
      <c r="D6888" s="3">
        <v>30</v>
      </c>
      <c r="E6888" s="7"/>
    </row>
    <row r="6889" spans="1:5">
      <c r="A6889" s="3">
        <v>88353</v>
      </c>
      <c r="B6889" s="3" t="s">
        <v>9350</v>
      </c>
      <c r="C6889" s="3" t="s">
        <v>5040</v>
      </c>
      <c r="D6889" s="3">
        <v>30</v>
      </c>
      <c r="E6889" s="7"/>
    </row>
    <row r="6890" spans="1:5">
      <c r="A6890" s="3">
        <v>88354</v>
      </c>
      <c r="B6890" s="3" t="s">
        <v>9351</v>
      </c>
      <c r="C6890" s="3" t="s">
        <v>5040</v>
      </c>
      <c r="D6890" s="3">
        <v>30</v>
      </c>
      <c r="E6890" s="7"/>
    </row>
    <row r="6891" spans="1:5">
      <c r="A6891" s="3">
        <v>88355</v>
      </c>
      <c r="B6891" s="3" t="s">
        <v>9352</v>
      </c>
      <c r="C6891" s="3" t="s">
        <v>5040</v>
      </c>
      <c r="D6891" s="3">
        <v>30</v>
      </c>
      <c r="E6891" s="7"/>
    </row>
    <row r="6892" spans="1:5">
      <c r="A6892" s="3">
        <v>88356</v>
      </c>
      <c r="B6892" s="3" t="s">
        <v>9353</v>
      </c>
      <c r="C6892" s="3" t="s">
        <v>5040</v>
      </c>
      <c r="D6892" s="3">
        <v>30</v>
      </c>
      <c r="E6892" s="7"/>
    </row>
    <row r="6893" spans="1:5">
      <c r="A6893" s="3">
        <v>88357</v>
      </c>
      <c r="B6893" s="3" t="s">
        <v>9354</v>
      </c>
      <c r="C6893" s="3" t="s">
        <v>5040</v>
      </c>
      <c r="D6893" s="3">
        <v>30</v>
      </c>
      <c r="E6893" s="7"/>
    </row>
    <row r="6894" spans="1:5">
      <c r="A6894" s="3">
        <v>88358</v>
      </c>
      <c r="B6894" s="3" t="s">
        <v>9355</v>
      </c>
      <c r="C6894" s="3" t="s">
        <v>5040</v>
      </c>
      <c r="D6894" s="3">
        <v>30</v>
      </c>
      <c r="E6894" s="7"/>
    </row>
    <row r="6895" spans="1:5">
      <c r="A6895" s="3">
        <v>88359</v>
      </c>
      <c r="B6895" s="3" t="s">
        <v>9356</v>
      </c>
      <c r="C6895" s="3" t="s">
        <v>5040</v>
      </c>
      <c r="D6895" s="3">
        <v>30</v>
      </c>
      <c r="E6895" s="7"/>
    </row>
    <row r="6896" spans="1:5">
      <c r="A6896" s="3">
        <v>88360</v>
      </c>
      <c r="B6896" s="3" t="s">
        <v>924</v>
      </c>
      <c r="C6896" s="3" t="s">
        <v>5040</v>
      </c>
      <c r="D6896" s="3">
        <v>30</v>
      </c>
      <c r="E6896" s="7"/>
    </row>
    <row r="6897" spans="1:5">
      <c r="A6897" s="3">
        <v>88361</v>
      </c>
      <c r="B6897" s="3" t="s">
        <v>9357</v>
      </c>
      <c r="C6897" s="3" t="s">
        <v>5040</v>
      </c>
      <c r="D6897" s="3">
        <v>30</v>
      </c>
      <c r="E6897" s="7"/>
    </row>
    <row r="6898" spans="1:5">
      <c r="A6898" s="3">
        <v>88362</v>
      </c>
      <c r="B6898" s="3" t="s">
        <v>9358</v>
      </c>
      <c r="C6898" s="3" t="s">
        <v>5040</v>
      </c>
      <c r="D6898" s="3">
        <v>30</v>
      </c>
      <c r="E6898" s="7"/>
    </row>
    <row r="6899" spans="1:5">
      <c r="A6899" s="3">
        <v>88363</v>
      </c>
      <c r="B6899" s="3" t="s">
        <v>9359</v>
      </c>
      <c r="C6899" s="3" t="s">
        <v>5040</v>
      </c>
      <c r="D6899" s="3">
        <v>30</v>
      </c>
      <c r="E6899" s="7"/>
    </row>
    <row r="6900" spans="1:5">
      <c r="A6900" s="3">
        <v>88364</v>
      </c>
      <c r="B6900" s="3" t="s">
        <v>9360</v>
      </c>
      <c r="C6900" s="3" t="s">
        <v>5040</v>
      </c>
      <c r="D6900" s="3">
        <v>30</v>
      </c>
      <c r="E6900" s="7"/>
    </row>
    <row r="6901" spans="1:5">
      <c r="A6901" s="3">
        <v>88365</v>
      </c>
      <c r="B6901" s="3" t="s">
        <v>9361</v>
      </c>
      <c r="C6901" s="3" t="s">
        <v>5040</v>
      </c>
      <c r="D6901" s="3">
        <v>30</v>
      </c>
      <c r="E6901" s="7"/>
    </row>
    <row r="6902" spans="1:5">
      <c r="A6902" s="3">
        <v>88366</v>
      </c>
      <c r="B6902" s="3" t="s">
        <v>9362</v>
      </c>
      <c r="C6902" s="3" t="s">
        <v>5040</v>
      </c>
      <c r="D6902" s="3">
        <v>30</v>
      </c>
      <c r="E6902" s="7"/>
    </row>
    <row r="6903" spans="1:5">
      <c r="A6903" s="3">
        <v>88367</v>
      </c>
      <c r="B6903" s="3" t="s">
        <v>9363</v>
      </c>
      <c r="C6903" s="3" t="s">
        <v>5040</v>
      </c>
      <c r="D6903" s="3">
        <v>30</v>
      </c>
      <c r="E6903" s="7"/>
    </row>
    <row r="6904" spans="1:5">
      <c r="A6904" s="3">
        <v>88368</v>
      </c>
      <c r="B6904" s="3" t="s">
        <v>9364</v>
      </c>
      <c r="C6904" s="3" t="s">
        <v>5040</v>
      </c>
      <c r="D6904" s="3">
        <v>30</v>
      </c>
      <c r="E6904" s="7"/>
    </row>
    <row r="6905" spans="1:5">
      <c r="A6905" s="3">
        <v>88369</v>
      </c>
      <c r="B6905" s="3" t="s">
        <v>9365</v>
      </c>
      <c r="C6905" s="3" t="s">
        <v>5040</v>
      </c>
      <c r="D6905" s="3">
        <v>30</v>
      </c>
      <c r="E6905" s="7"/>
    </row>
    <row r="6906" spans="1:5">
      <c r="A6906" s="3">
        <v>88370</v>
      </c>
      <c r="B6906" s="3" t="s">
        <v>9366</v>
      </c>
      <c r="C6906" s="3" t="s">
        <v>5040</v>
      </c>
      <c r="D6906" s="3">
        <v>30</v>
      </c>
      <c r="E6906" s="7"/>
    </row>
    <row r="6907" spans="1:5">
      <c r="A6907" s="3">
        <v>88371</v>
      </c>
      <c r="B6907" s="3" t="s">
        <v>9367</v>
      </c>
      <c r="C6907" s="3" t="s">
        <v>5040</v>
      </c>
      <c r="D6907" s="3">
        <v>30</v>
      </c>
      <c r="E6907" s="7"/>
    </row>
    <row r="6908" spans="1:5">
      <c r="A6908" s="3">
        <v>88372</v>
      </c>
      <c r="B6908" s="3" t="s">
        <v>9368</v>
      </c>
      <c r="C6908" s="3" t="s">
        <v>5040</v>
      </c>
      <c r="D6908" s="3">
        <v>30</v>
      </c>
      <c r="E6908" s="7"/>
    </row>
    <row r="6909" spans="1:5">
      <c r="A6909" s="3">
        <v>88373</v>
      </c>
      <c r="B6909" s="3" t="s">
        <v>9369</v>
      </c>
      <c r="C6909" s="3" t="s">
        <v>5040</v>
      </c>
      <c r="D6909" s="3">
        <v>30</v>
      </c>
      <c r="E6909" s="7"/>
    </row>
    <row r="6910" spans="1:5">
      <c r="A6910" s="3">
        <v>88374</v>
      </c>
      <c r="B6910" s="3" t="s">
        <v>9370</v>
      </c>
      <c r="C6910" s="3" t="s">
        <v>5040</v>
      </c>
      <c r="D6910" s="3">
        <v>30</v>
      </c>
      <c r="E6910" s="7"/>
    </row>
    <row r="6911" spans="1:5">
      <c r="A6911" s="3">
        <v>88375</v>
      </c>
      <c r="B6911" s="3" t="s">
        <v>9371</v>
      </c>
      <c r="C6911" s="3" t="s">
        <v>5040</v>
      </c>
      <c r="D6911" s="3">
        <v>30</v>
      </c>
      <c r="E6911" s="7"/>
    </row>
    <row r="6912" spans="1:5">
      <c r="A6912" s="3">
        <v>88376</v>
      </c>
      <c r="B6912" s="3" t="s">
        <v>9372</v>
      </c>
      <c r="C6912" s="3" t="s">
        <v>5040</v>
      </c>
      <c r="D6912" s="3">
        <v>30</v>
      </c>
      <c r="E6912" s="7"/>
    </row>
    <row r="6913" spans="1:5">
      <c r="A6913" s="3">
        <v>88377</v>
      </c>
      <c r="B6913" s="3" t="s">
        <v>9373</v>
      </c>
      <c r="C6913" s="3" t="s">
        <v>5040</v>
      </c>
      <c r="D6913" s="3">
        <v>30</v>
      </c>
      <c r="E6913" s="7"/>
    </row>
    <row r="6914" spans="1:5">
      <c r="A6914" s="3">
        <v>88378</v>
      </c>
      <c r="B6914" s="3" t="s">
        <v>9374</v>
      </c>
      <c r="C6914" s="3" t="s">
        <v>5040</v>
      </c>
      <c r="D6914" s="3">
        <v>30</v>
      </c>
      <c r="E6914" s="7"/>
    </row>
    <row r="6915" spans="1:5">
      <c r="A6915" s="3">
        <v>88379</v>
      </c>
      <c r="B6915" s="3" t="s">
        <v>9375</v>
      </c>
      <c r="C6915" s="3" t="s">
        <v>5040</v>
      </c>
      <c r="D6915" s="3">
        <v>30</v>
      </c>
      <c r="E6915" s="7"/>
    </row>
    <row r="6916" spans="1:5">
      <c r="A6916" s="3">
        <v>88380</v>
      </c>
      <c r="B6916" s="3" t="s">
        <v>9376</v>
      </c>
      <c r="C6916" s="3" t="s">
        <v>5040</v>
      </c>
      <c r="D6916" s="3">
        <v>30</v>
      </c>
      <c r="E6916" s="7"/>
    </row>
    <row r="6917" spans="1:5">
      <c r="A6917" s="3">
        <v>88381</v>
      </c>
      <c r="B6917" s="3" t="s">
        <v>9377</v>
      </c>
      <c r="C6917" s="3" t="s">
        <v>5040</v>
      </c>
      <c r="D6917" s="3">
        <v>30</v>
      </c>
      <c r="E6917" s="7"/>
    </row>
    <row r="6918" spans="1:5">
      <c r="A6918" s="3">
        <v>88382</v>
      </c>
      <c r="B6918" s="3" t="s">
        <v>9378</v>
      </c>
      <c r="C6918" s="3" t="s">
        <v>5040</v>
      </c>
      <c r="D6918" s="3">
        <v>30</v>
      </c>
      <c r="E6918" s="7"/>
    </row>
    <row r="6919" spans="1:5">
      <c r="A6919" s="3">
        <v>88383</v>
      </c>
      <c r="B6919" s="3" t="s">
        <v>9379</v>
      </c>
      <c r="C6919" s="3" t="s">
        <v>5040</v>
      </c>
      <c r="D6919" s="3">
        <v>30</v>
      </c>
      <c r="E6919" s="7"/>
    </row>
    <row r="6920" spans="1:5">
      <c r="A6920" s="3">
        <v>88384</v>
      </c>
      <c r="B6920" s="3" t="s">
        <v>9380</v>
      </c>
      <c r="C6920" s="3" t="s">
        <v>5040</v>
      </c>
      <c r="D6920" s="3">
        <v>30</v>
      </c>
      <c r="E6920" s="7"/>
    </row>
    <row r="6921" spans="1:5">
      <c r="A6921" s="3">
        <v>88385</v>
      </c>
      <c r="B6921" s="3" t="s">
        <v>9381</v>
      </c>
      <c r="C6921" s="3" t="s">
        <v>5040</v>
      </c>
      <c r="D6921" s="3">
        <v>30</v>
      </c>
      <c r="E6921" s="7"/>
    </row>
    <row r="6922" spans="1:5">
      <c r="A6922" s="3">
        <v>88386</v>
      </c>
      <c r="B6922" s="3" t="s">
        <v>9382</v>
      </c>
      <c r="C6922" s="3" t="s">
        <v>5040</v>
      </c>
      <c r="D6922" s="3">
        <v>30</v>
      </c>
      <c r="E6922" s="7"/>
    </row>
    <row r="6923" spans="1:5">
      <c r="A6923" s="3">
        <v>88387</v>
      </c>
      <c r="B6923" s="3" t="s">
        <v>9383</v>
      </c>
      <c r="C6923" s="3" t="s">
        <v>5040</v>
      </c>
      <c r="D6923" s="3">
        <v>30</v>
      </c>
      <c r="E6923" s="7"/>
    </row>
    <row r="6924" spans="1:5">
      <c r="A6924" s="3">
        <v>88388</v>
      </c>
      <c r="B6924" s="3" t="s">
        <v>9384</v>
      </c>
      <c r="C6924" s="3" t="s">
        <v>5040</v>
      </c>
      <c r="D6924" s="3">
        <v>30</v>
      </c>
      <c r="E6924" s="7"/>
    </row>
    <row r="6925" spans="1:5">
      <c r="A6925" s="3">
        <v>88389</v>
      </c>
      <c r="B6925" s="3" t="s">
        <v>9385</v>
      </c>
      <c r="C6925" s="3" t="s">
        <v>5040</v>
      </c>
      <c r="D6925" s="3">
        <v>30</v>
      </c>
      <c r="E6925" s="7"/>
    </row>
    <row r="6926" spans="1:5">
      <c r="A6926" s="3">
        <v>88390</v>
      </c>
      <c r="B6926" s="3" t="s">
        <v>2481</v>
      </c>
      <c r="C6926" s="3" t="s">
        <v>5040</v>
      </c>
      <c r="D6926" s="3">
        <v>30</v>
      </c>
      <c r="E6926" s="7"/>
    </row>
    <row r="6927" spans="1:5">
      <c r="A6927" s="3">
        <v>88391</v>
      </c>
      <c r="B6927" s="3" t="s">
        <v>9386</v>
      </c>
      <c r="C6927" s="3" t="s">
        <v>5040</v>
      </c>
      <c r="D6927" s="3">
        <v>30</v>
      </c>
      <c r="E6927" s="7"/>
    </row>
    <row r="6928" spans="1:5">
      <c r="A6928" s="3">
        <v>88392</v>
      </c>
      <c r="B6928" s="3" t="s">
        <v>9387</v>
      </c>
      <c r="C6928" s="3" t="s">
        <v>5040</v>
      </c>
      <c r="D6928" s="3">
        <v>30</v>
      </c>
      <c r="E6928" s="7"/>
    </row>
    <row r="6929" spans="1:5">
      <c r="A6929" s="3">
        <v>88393</v>
      </c>
      <c r="B6929" s="3" t="s">
        <v>9388</v>
      </c>
      <c r="C6929" s="3" t="s">
        <v>5040</v>
      </c>
      <c r="D6929" s="3">
        <v>30</v>
      </c>
      <c r="E6929" s="7"/>
    </row>
    <row r="6930" spans="1:5">
      <c r="A6930" s="3">
        <v>88394</v>
      </c>
      <c r="B6930" s="3" t="s">
        <v>9389</v>
      </c>
      <c r="C6930" s="3" t="s">
        <v>5040</v>
      </c>
      <c r="D6930" s="3">
        <v>30</v>
      </c>
      <c r="E6930" s="7"/>
    </row>
    <row r="6931" spans="1:5">
      <c r="A6931" s="3">
        <v>88395</v>
      </c>
      <c r="B6931" s="3" t="s">
        <v>9390</v>
      </c>
      <c r="C6931" s="3" t="s">
        <v>5040</v>
      </c>
      <c r="D6931" s="3">
        <v>30</v>
      </c>
      <c r="E6931" s="7"/>
    </row>
    <row r="6932" spans="1:5">
      <c r="A6932" s="3">
        <v>88396</v>
      </c>
      <c r="B6932" s="3" t="s">
        <v>9391</v>
      </c>
      <c r="C6932" s="3" t="s">
        <v>5040</v>
      </c>
      <c r="D6932" s="3">
        <v>30</v>
      </c>
      <c r="E6932" s="7"/>
    </row>
    <row r="6933" spans="1:5">
      <c r="A6933" s="3">
        <v>88397</v>
      </c>
      <c r="B6933" s="3" t="s">
        <v>9392</v>
      </c>
      <c r="C6933" s="3" t="s">
        <v>5040</v>
      </c>
      <c r="D6933" s="3">
        <v>30</v>
      </c>
      <c r="E6933" s="7"/>
    </row>
    <row r="6934" spans="1:5">
      <c r="A6934" s="3">
        <v>88398</v>
      </c>
      <c r="B6934" s="3" t="s">
        <v>9393</v>
      </c>
      <c r="C6934" s="3" t="s">
        <v>5040</v>
      </c>
      <c r="D6934" s="3">
        <v>30</v>
      </c>
      <c r="E6934" s="7"/>
    </row>
    <row r="6935" spans="1:5">
      <c r="A6935" s="3">
        <v>88399</v>
      </c>
      <c r="B6935" s="3" t="s">
        <v>9394</v>
      </c>
      <c r="C6935" s="3" t="s">
        <v>5040</v>
      </c>
      <c r="D6935" s="3">
        <v>30</v>
      </c>
      <c r="E6935" s="7"/>
    </row>
    <row r="6936" spans="1:5">
      <c r="A6936" s="3">
        <v>88400</v>
      </c>
      <c r="B6936" s="3" t="s">
        <v>9395</v>
      </c>
      <c r="C6936" s="3" t="s">
        <v>5040</v>
      </c>
      <c r="D6936" s="3">
        <v>30</v>
      </c>
      <c r="E6936" s="7"/>
    </row>
    <row r="6937" spans="1:5">
      <c r="A6937" s="3">
        <v>88401</v>
      </c>
      <c r="B6937" s="3" t="s">
        <v>9396</v>
      </c>
      <c r="C6937" s="3" t="s">
        <v>5040</v>
      </c>
      <c r="D6937" s="3">
        <v>30</v>
      </c>
      <c r="E6937" s="7"/>
    </row>
    <row r="6938" spans="1:5">
      <c r="A6938" s="3">
        <v>88402</v>
      </c>
      <c r="B6938" s="3" t="s">
        <v>9397</v>
      </c>
      <c r="C6938" s="3" t="s">
        <v>5040</v>
      </c>
      <c r="D6938" s="3">
        <v>30</v>
      </c>
      <c r="E6938" s="7"/>
    </row>
    <row r="6939" spans="1:5">
      <c r="A6939" s="3">
        <v>88403</v>
      </c>
      <c r="B6939" s="3" t="s">
        <v>9398</v>
      </c>
      <c r="C6939" s="3" t="s">
        <v>5040</v>
      </c>
      <c r="D6939" s="3">
        <v>30</v>
      </c>
      <c r="E6939" s="7"/>
    </row>
    <row r="6940" spans="1:5">
      <c r="A6940" s="3">
        <v>88404</v>
      </c>
      <c r="B6940" s="3" t="s">
        <v>9055</v>
      </c>
      <c r="C6940" s="3" t="s">
        <v>5040</v>
      </c>
      <c r="D6940" s="3">
        <v>30</v>
      </c>
      <c r="E6940" s="7"/>
    </row>
    <row r="6941" spans="1:5">
      <c r="A6941" s="3">
        <v>88405</v>
      </c>
      <c r="B6941" s="3" t="s">
        <v>9399</v>
      </c>
      <c r="C6941" s="3" t="s">
        <v>5040</v>
      </c>
      <c r="D6941" s="3">
        <v>30</v>
      </c>
      <c r="E6941" s="7"/>
    </row>
    <row r="6942" spans="1:5">
      <c r="A6942" s="3">
        <v>88406</v>
      </c>
      <c r="B6942" s="3" t="s">
        <v>9400</v>
      </c>
      <c r="C6942" s="3" t="s">
        <v>5040</v>
      </c>
      <c r="D6942" s="3">
        <v>30</v>
      </c>
      <c r="E6942" s="7"/>
    </row>
    <row r="6943" spans="1:5">
      <c r="A6943" s="3">
        <v>88407</v>
      </c>
      <c r="B6943" s="3" t="s">
        <v>9401</v>
      </c>
      <c r="C6943" s="3" t="s">
        <v>5040</v>
      </c>
      <c r="D6943" s="3">
        <v>30</v>
      </c>
      <c r="E6943" s="7"/>
    </row>
    <row r="6944" spans="1:5">
      <c r="A6944" s="3">
        <v>88408</v>
      </c>
      <c r="B6944" s="3" t="s">
        <v>9402</v>
      </c>
      <c r="C6944" s="3" t="s">
        <v>5040</v>
      </c>
      <c r="D6944" s="3">
        <v>30</v>
      </c>
      <c r="E6944" s="7"/>
    </row>
    <row r="6945" spans="1:5">
      <c r="A6945" s="3">
        <v>88409</v>
      </c>
      <c r="B6945" s="3" t="s">
        <v>9403</v>
      </c>
      <c r="C6945" s="3" t="s">
        <v>5040</v>
      </c>
      <c r="D6945" s="3">
        <v>30</v>
      </c>
      <c r="E6945" s="7"/>
    </row>
    <row r="6946" spans="1:5">
      <c r="A6946" s="3">
        <v>88410</v>
      </c>
      <c r="B6946" s="3" t="s">
        <v>9404</v>
      </c>
      <c r="C6946" s="3" t="s">
        <v>5040</v>
      </c>
      <c r="D6946" s="3">
        <v>30</v>
      </c>
      <c r="E6946" s="7"/>
    </row>
    <row r="6947" spans="1:5">
      <c r="A6947" s="3">
        <v>88411</v>
      </c>
      <c r="B6947" s="3" t="s">
        <v>9405</v>
      </c>
      <c r="C6947" s="3" t="s">
        <v>5040</v>
      </c>
      <c r="D6947" s="3">
        <v>30</v>
      </c>
      <c r="E6947" s="7"/>
    </row>
    <row r="6948" spans="1:5">
      <c r="A6948" s="3">
        <v>88412</v>
      </c>
      <c r="B6948" s="3" t="s">
        <v>9406</v>
      </c>
      <c r="C6948" s="3" t="s">
        <v>5040</v>
      </c>
      <c r="D6948" s="3">
        <v>30</v>
      </c>
      <c r="E6948" s="7"/>
    </row>
    <row r="6949" spans="1:5">
      <c r="A6949" s="3">
        <v>88413</v>
      </c>
      <c r="B6949" s="3" t="s">
        <v>9407</v>
      </c>
      <c r="C6949" s="3" t="s">
        <v>5040</v>
      </c>
      <c r="D6949" s="3">
        <v>30</v>
      </c>
      <c r="E6949" s="7"/>
    </row>
    <row r="6950" spans="1:5">
      <c r="A6950" s="3">
        <v>88414</v>
      </c>
      <c r="B6950" s="3" t="s">
        <v>9408</v>
      </c>
      <c r="C6950" s="3" t="s">
        <v>5040</v>
      </c>
      <c r="D6950" s="3">
        <v>30</v>
      </c>
      <c r="E6950" s="7"/>
    </row>
    <row r="6951" spans="1:5">
      <c r="A6951" s="3">
        <v>88415</v>
      </c>
      <c r="B6951" s="3" t="s">
        <v>9409</v>
      </c>
      <c r="C6951" s="3" t="s">
        <v>5040</v>
      </c>
      <c r="D6951" s="3">
        <v>30</v>
      </c>
      <c r="E6951" s="7"/>
    </row>
    <row r="6952" spans="1:5">
      <c r="A6952" s="3">
        <v>88416</v>
      </c>
      <c r="B6952" s="3" t="s">
        <v>9410</v>
      </c>
      <c r="C6952" s="3" t="s">
        <v>5040</v>
      </c>
      <c r="D6952" s="3">
        <v>30</v>
      </c>
      <c r="E6952" s="7"/>
    </row>
    <row r="6953" spans="1:5">
      <c r="A6953" s="3">
        <v>88417</v>
      </c>
      <c r="B6953" s="3" t="s">
        <v>9411</v>
      </c>
      <c r="C6953" s="3" t="s">
        <v>5040</v>
      </c>
      <c r="D6953" s="3">
        <v>30</v>
      </c>
      <c r="E6953" s="7"/>
    </row>
    <row r="6954" spans="1:5">
      <c r="A6954" s="3">
        <v>88418</v>
      </c>
      <c r="B6954" s="3" t="s">
        <v>9412</v>
      </c>
      <c r="C6954" s="3" t="s">
        <v>5040</v>
      </c>
      <c r="D6954" s="3">
        <v>30</v>
      </c>
      <c r="E6954" s="7"/>
    </row>
    <row r="6955" spans="1:5">
      <c r="A6955" s="3">
        <v>88419</v>
      </c>
      <c r="B6955" s="3" t="s">
        <v>9413</v>
      </c>
      <c r="C6955" s="3" t="s">
        <v>5040</v>
      </c>
      <c r="D6955" s="3">
        <v>30</v>
      </c>
      <c r="E6955" s="7"/>
    </row>
    <row r="6956" spans="1:5">
      <c r="A6956" s="3">
        <v>88420</v>
      </c>
      <c r="B6956" s="3" t="s">
        <v>9414</v>
      </c>
      <c r="C6956" s="3" t="s">
        <v>5040</v>
      </c>
      <c r="D6956" s="3">
        <v>30</v>
      </c>
      <c r="E6956" s="7"/>
    </row>
    <row r="6957" spans="1:5">
      <c r="A6957" s="3">
        <v>88421</v>
      </c>
      <c r="B6957" s="3" t="s">
        <v>9415</v>
      </c>
      <c r="C6957" s="3" t="s">
        <v>5040</v>
      </c>
      <c r="D6957" s="3">
        <v>30</v>
      </c>
      <c r="E6957" s="7"/>
    </row>
    <row r="6958" spans="1:5">
      <c r="A6958" s="3">
        <v>88422</v>
      </c>
      <c r="B6958" s="3" t="s">
        <v>9416</v>
      </c>
      <c r="C6958" s="3" t="s">
        <v>5040</v>
      </c>
      <c r="D6958" s="3">
        <v>30</v>
      </c>
      <c r="E6958" s="7"/>
    </row>
    <row r="6959" spans="1:5">
      <c r="A6959" s="3">
        <v>88423</v>
      </c>
      <c r="B6959" s="3" t="s">
        <v>9417</v>
      </c>
      <c r="C6959" s="3" t="s">
        <v>5040</v>
      </c>
      <c r="D6959" s="3">
        <v>30</v>
      </c>
      <c r="E6959" s="7"/>
    </row>
    <row r="6960" spans="1:5">
      <c r="A6960" s="3">
        <v>88424</v>
      </c>
      <c r="B6960" s="3" t="s">
        <v>9418</v>
      </c>
      <c r="C6960" s="3" t="s">
        <v>5040</v>
      </c>
      <c r="D6960" s="3">
        <v>30</v>
      </c>
      <c r="E6960" s="7"/>
    </row>
    <row r="6961" spans="1:5">
      <c r="A6961" s="3">
        <v>88425</v>
      </c>
      <c r="B6961" s="3" t="s">
        <v>9419</v>
      </c>
      <c r="C6961" s="3" t="s">
        <v>5040</v>
      </c>
      <c r="D6961" s="3">
        <v>30</v>
      </c>
      <c r="E6961" s="7"/>
    </row>
    <row r="6962" spans="1:5">
      <c r="A6962" s="3">
        <v>88426</v>
      </c>
      <c r="B6962" s="3" t="s">
        <v>9420</v>
      </c>
      <c r="C6962" s="3" t="s">
        <v>5040</v>
      </c>
      <c r="D6962" s="3">
        <v>30</v>
      </c>
      <c r="E6962" s="7"/>
    </row>
    <row r="6963" spans="1:5">
      <c r="A6963" s="3">
        <v>88427</v>
      </c>
      <c r="B6963" s="3" t="s">
        <v>9421</v>
      </c>
      <c r="C6963" s="3" t="s">
        <v>5040</v>
      </c>
      <c r="D6963" s="3">
        <v>30</v>
      </c>
      <c r="E6963" s="7"/>
    </row>
    <row r="6964" spans="1:5">
      <c r="A6964" s="3">
        <v>88428</v>
      </c>
      <c r="B6964" s="3" t="s">
        <v>9422</v>
      </c>
      <c r="C6964" s="3" t="s">
        <v>5040</v>
      </c>
      <c r="D6964" s="3">
        <v>30</v>
      </c>
      <c r="E6964" s="7"/>
    </row>
    <row r="6965" spans="1:5">
      <c r="A6965" s="3">
        <v>88429</v>
      </c>
      <c r="B6965" s="3" t="s">
        <v>9423</v>
      </c>
      <c r="C6965" s="3" t="s">
        <v>5040</v>
      </c>
      <c r="D6965" s="3">
        <v>30</v>
      </c>
      <c r="E6965" s="7"/>
    </row>
    <row r="6966" spans="1:5">
      <c r="A6966" s="3">
        <v>88430</v>
      </c>
      <c r="B6966" s="3" t="s">
        <v>9424</v>
      </c>
      <c r="C6966" s="3" t="s">
        <v>5040</v>
      </c>
      <c r="D6966" s="3">
        <v>30</v>
      </c>
      <c r="E6966" s="7"/>
    </row>
    <row r="6967" spans="1:5">
      <c r="A6967" s="3">
        <v>88431</v>
      </c>
      <c r="B6967" s="3" t="s">
        <v>9425</v>
      </c>
      <c r="C6967" s="3" t="s">
        <v>5040</v>
      </c>
      <c r="D6967" s="3">
        <v>30</v>
      </c>
      <c r="E6967" s="7"/>
    </row>
    <row r="6968" spans="1:5">
      <c r="A6968" s="3">
        <v>88432</v>
      </c>
      <c r="B6968" s="3" t="s">
        <v>9426</v>
      </c>
      <c r="C6968" s="3" t="s">
        <v>5040</v>
      </c>
      <c r="D6968" s="3">
        <v>30</v>
      </c>
      <c r="E6968" s="7"/>
    </row>
    <row r="6969" spans="1:5">
      <c r="A6969" s="3">
        <v>88433</v>
      </c>
      <c r="B6969" s="3" t="s">
        <v>9427</v>
      </c>
      <c r="C6969" s="3" t="s">
        <v>5040</v>
      </c>
      <c r="D6969" s="3">
        <v>30</v>
      </c>
      <c r="E6969" s="7"/>
    </row>
    <row r="6970" spans="1:5">
      <c r="A6970" s="3">
        <v>88434</v>
      </c>
      <c r="B6970" s="3" t="s">
        <v>9428</v>
      </c>
      <c r="C6970" s="3" t="s">
        <v>5040</v>
      </c>
      <c r="D6970" s="3">
        <v>30</v>
      </c>
      <c r="E6970" s="7"/>
    </row>
    <row r="6971" spans="1:5">
      <c r="A6971" s="3">
        <v>88435</v>
      </c>
      <c r="B6971" s="3" t="s">
        <v>9429</v>
      </c>
      <c r="C6971" s="3" t="s">
        <v>5040</v>
      </c>
      <c r="D6971" s="3">
        <v>30</v>
      </c>
      <c r="E6971" s="7"/>
    </row>
    <row r="6972" spans="1:5">
      <c r="A6972" s="3">
        <v>88436</v>
      </c>
      <c r="B6972" s="3" t="s">
        <v>9430</v>
      </c>
      <c r="C6972" s="3" t="s">
        <v>5040</v>
      </c>
      <c r="D6972" s="3">
        <v>30</v>
      </c>
      <c r="E6972" s="7"/>
    </row>
    <row r="6973" spans="1:5">
      <c r="A6973" s="3">
        <v>88437</v>
      </c>
      <c r="B6973" s="3" t="s">
        <v>9431</v>
      </c>
      <c r="C6973" s="3" t="s">
        <v>5040</v>
      </c>
      <c r="D6973" s="3">
        <v>30</v>
      </c>
      <c r="E6973" s="7"/>
    </row>
    <row r="6974" spans="1:5">
      <c r="A6974" s="3">
        <v>88438</v>
      </c>
      <c r="B6974" s="3" t="s">
        <v>9432</v>
      </c>
      <c r="C6974" s="3" t="s">
        <v>5040</v>
      </c>
      <c r="D6974" s="3">
        <v>30</v>
      </c>
      <c r="E6974" s="7"/>
    </row>
    <row r="6975" spans="1:5">
      <c r="A6975" s="3">
        <v>88439</v>
      </c>
      <c r="B6975" s="3" t="s">
        <v>9433</v>
      </c>
      <c r="C6975" s="3" t="s">
        <v>5040</v>
      </c>
      <c r="D6975" s="3">
        <v>30</v>
      </c>
      <c r="E6975" s="7"/>
    </row>
    <row r="6976" spans="1:5">
      <c r="A6976" s="3">
        <v>88440</v>
      </c>
      <c r="B6976" s="3" t="s">
        <v>9434</v>
      </c>
      <c r="C6976" s="3" t="s">
        <v>5040</v>
      </c>
      <c r="D6976" s="3">
        <v>30</v>
      </c>
      <c r="E6976" s="7"/>
    </row>
    <row r="6977" spans="1:5">
      <c r="A6977" s="3">
        <v>88441</v>
      </c>
      <c r="B6977" s="3" t="s">
        <v>9435</v>
      </c>
      <c r="C6977" s="3" t="s">
        <v>5040</v>
      </c>
      <c r="D6977" s="3">
        <v>30</v>
      </c>
      <c r="E6977" s="7"/>
    </row>
    <row r="6978" spans="1:5">
      <c r="A6978" s="3">
        <v>88442</v>
      </c>
      <c r="B6978" s="3" t="s">
        <v>9436</v>
      </c>
      <c r="C6978" s="3" t="s">
        <v>5040</v>
      </c>
      <c r="D6978" s="3">
        <v>30</v>
      </c>
      <c r="E6978" s="7"/>
    </row>
    <row r="6979" spans="1:5">
      <c r="A6979" s="3">
        <v>88443</v>
      </c>
      <c r="B6979" s="3" t="s">
        <v>9437</v>
      </c>
      <c r="C6979" s="3" t="s">
        <v>5040</v>
      </c>
      <c r="D6979" s="3">
        <v>30</v>
      </c>
      <c r="E6979" s="7"/>
    </row>
    <row r="6980" spans="1:5">
      <c r="A6980" s="3">
        <v>88444</v>
      </c>
      <c r="B6980" s="3" t="s">
        <v>9438</v>
      </c>
      <c r="C6980" s="3" t="s">
        <v>5040</v>
      </c>
      <c r="D6980" s="3">
        <v>30</v>
      </c>
      <c r="E6980" s="7"/>
    </row>
    <row r="6981" spans="1:5">
      <c r="A6981" s="3">
        <v>88445</v>
      </c>
      <c r="B6981" s="3" t="s">
        <v>9439</v>
      </c>
      <c r="C6981" s="3" t="s">
        <v>5040</v>
      </c>
      <c r="D6981" s="3">
        <v>30</v>
      </c>
      <c r="E6981" s="7"/>
    </row>
    <row r="6982" spans="1:5">
      <c r="A6982" s="3">
        <v>88446</v>
      </c>
      <c r="B6982" s="3" t="s">
        <v>9440</v>
      </c>
      <c r="C6982" s="3" t="s">
        <v>5040</v>
      </c>
      <c r="D6982" s="3">
        <v>30</v>
      </c>
      <c r="E6982" s="7"/>
    </row>
    <row r="6983" spans="1:5">
      <c r="A6983" s="3">
        <v>88447</v>
      </c>
      <c r="B6983" s="3" t="s">
        <v>9441</v>
      </c>
      <c r="C6983" s="3" t="s">
        <v>5040</v>
      </c>
      <c r="D6983" s="3">
        <v>30</v>
      </c>
      <c r="E6983" s="7"/>
    </row>
    <row r="6984" spans="1:5">
      <c r="A6984" s="3">
        <v>88448</v>
      </c>
      <c r="B6984" s="3" t="s">
        <v>9442</v>
      </c>
      <c r="C6984" s="3" t="s">
        <v>5040</v>
      </c>
      <c r="D6984" s="3">
        <v>30</v>
      </c>
      <c r="E6984" s="7"/>
    </row>
    <row r="6985" spans="1:5">
      <c r="A6985" s="3">
        <v>88449</v>
      </c>
      <c r="B6985" s="3" t="s">
        <v>9443</v>
      </c>
      <c r="C6985" s="3" t="s">
        <v>5040</v>
      </c>
      <c r="D6985" s="3">
        <v>30</v>
      </c>
      <c r="E6985" s="7"/>
    </row>
    <row r="6986" spans="1:5">
      <c r="A6986" s="3">
        <v>88450</v>
      </c>
      <c r="B6986" s="3" t="s">
        <v>9444</v>
      </c>
      <c r="C6986" s="3" t="s">
        <v>5040</v>
      </c>
      <c r="D6986" s="3">
        <v>30</v>
      </c>
      <c r="E6986" s="7"/>
    </row>
    <row r="6987" spans="1:5">
      <c r="A6987" s="3">
        <v>88451</v>
      </c>
      <c r="B6987" s="3" t="s">
        <v>9445</v>
      </c>
      <c r="C6987" s="3" t="s">
        <v>5040</v>
      </c>
      <c r="D6987" s="3">
        <v>30</v>
      </c>
      <c r="E6987" s="7"/>
    </row>
    <row r="6988" spans="1:5">
      <c r="A6988" s="3">
        <v>88452</v>
      </c>
      <c r="B6988" s="3" t="s">
        <v>9446</v>
      </c>
      <c r="C6988" s="3" t="s">
        <v>5040</v>
      </c>
      <c r="D6988" s="3">
        <v>30</v>
      </c>
      <c r="E6988" s="7"/>
    </row>
    <row r="6989" spans="1:5">
      <c r="A6989" s="3">
        <v>88453</v>
      </c>
      <c r="B6989" s="3" t="s">
        <v>9446</v>
      </c>
      <c r="C6989" s="3" t="s">
        <v>5040</v>
      </c>
      <c r="D6989" s="3">
        <v>30</v>
      </c>
      <c r="E6989" s="7"/>
    </row>
    <row r="6990" spans="1:5">
      <c r="A6990" s="3">
        <v>88454</v>
      </c>
      <c r="B6990" s="3" t="s">
        <v>9447</v>
      </c>
      <c r="C6990" s="3" t="s">
        <v>5040</v>
      </c>
      <c r="D6990" s="3">
        <v>30</v>
      </c>
      <c r="E6990" s="7"/>
    </row>
    <row r="6991" spans="1:5">
      <c r="A6991" s="3">
        <v>88455</v>
      </c>
      <c r="B6991" s="3" t="s">
        <v>9448</v>
      </c>
      <c r="C6991" s="3" t="s">
        <v>5040</v>
      </c>
      <c r="D6991" s="3">
        <v>30</v>
      </c>
      <c r="E6991" s="7"/>
    </row>
    <row r="6992" spans="1:5">
      <c r="A6992" s="3">
        <v>88456</v>
      </c>
      <c r="B6992" s="3" t="s">
        <v>9449</v>
      </c>
      <c r="C6992" s="3" t="s">
        <v>5040</v>
      </c>
      <c r="D6992" s="3">
        <v>30</v>
      </c>
      <c r="E6992" s="7"/>
    </row>
    <row r="6993" spans="1:5">
      <c r="A6993" s="3">
        <v>88457</v>
      </c>
      <c r="B6993" s="3" t="s">
        <v>9450</v>
      </c>
      <c r="C6993" s="3" t="s">
        <v>5040</v>
      </c>
      <c r="D6993" s="3">
        <v>30</v>
      </c>
      <c r="E6993" s="7"/>
    </row>
    <row r="6994" spans="1:5">
      <c r="A6994" s="3">
        <v>88458</v>
      </c>
      <c r="B6994" s="3" t="s">
        <v>9451</v>
      </c>
      <c r="C6994" s="3" t="s">
        <v>5040</v>
      </c>
      <c r="D6994" s="3">
        <v>30</v>
      </c>
      <c r="E6994" s="7"/>
    </row>
    <row r="6995" spans="1:5">
      <c r="A6995" s="3">
        <v>88459</v>
      </c>
      <c r="B6995" s="3" t="s">
        <v>9452</v>
      </c>
      <c r="C6995" s="3" t="s">
        <v>5040</v>
      </c>
      <c r="D6995" s="3">
        <v>30</v>
      </c>
      <c r="E6995" s="7"/>
    </row>
    <row r="6996" spans="1:5">
      <c r="A6996" s="3">
        <v>88460</v>
      </c>
      <c r="B6996" s="3" t="s">
        <v>9453</v>
      </c>
      <c r="C6996" s="3" t="s">
        <v>5040</v>
      </c>
      <c r="D6996" s="3">
        <v>30</v>
      </c>
      <c r="E6996" s="7"/>
    </row>
    <row r="6997" spans="1:5">
      <c r="A6997" s="3">
        <v>232016</v>
      </c>
      <c r="B6997" s="3" t="s">
        <v>9454</v>
      </c>
      <c r="C6997" s="3" t="s">
        <v>5041</v>
      </c>
      <c r="D6997" s="3">
        <v>1</v>
      </c>
      <c r="E6997" s="7"/>
    </row>
    <row r="6998" spans="1:5">
      <c r="A6998" s="3">
        <v>10517093</v>
      </c>
      <c r="B6998" s="3" t="s">
        <v>3852</v>
      </c>
      <c r="C6998" s="3" t="s">
        <v>5040</v>
      </c>
      <c r="D6998" s="3">
        <v>1</v>
      </c>
      <c r="E6998" s="7"/>
    </row>
    <row r="6999" spans="1:5">
      <c r="A6999" s="3">
        <v>30108024</v>
      </c>
      <c r="B6999" s="3" t="s">
        <v>4578</v>
      </c>
      <c r="C6999" s="3" t="s">
        <v>5041</v>
      </c>
      <c r="D6999" s="3">
        <v>1</v>
      </c>
      <c r="E6999" s="7"/>
    </row>
    <row r="7000" spans="1:5">
      <c r="A7000" s="3">
        <v>30108025</v>
      </c>
      <c r="B7000" s="3" t="s">
        <v>9455</v>
      </c>
      <c r="C7000" s="3" t="s">
        <v>5041</v>
      </c>
      <c r="D7000" s="3">
        <v>1</v>
      </c>
      <c r="E7000" s="7"/>
    </row>
    <row r="7001" spans="1:5">
      <c r="A7001" s="3">
        <v>30108026</v>
      </c>
      <c r="B7001" s="3" t="s">
        <v>9456</v>
      </c>
      <c r="C7001" s="3" t="s">
        <v>5041</v>
      </c>
      <c r="D7001" s="3">
        <v>1</v>
      </c>
      <c r="E7001" s="7"/>
    </row>
    <row r="7002" spans="1:5">
      <c r="A7002" s="3">
        <v>10501270</v>
      </c>
      <c r="B7002" s="3" t="s">
        <v>9457</v>
      </c>
      <c r="C7002" s="3" t="s">
        <v>5040</v>
      </c>
      <c r="D7002" s="3">
        <v>1</v>
      </c>
      <c r="E7002" s="7"/>
    </row>
    <row r="7003" spans="1:5">
      <c r="A7003" s="3">
        <v>10501271</v>
      </c>
      <c r="B7003" s="3" t="s">
        <v>9458</v>
      </c>
      <c r="C7003" s="3" t="s">
        <v>5040</v>
      </c>
      <c r="D7003" s="3">
        <v>1</v>
      </c>
      <c r="E7003" s="7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162"/>
  <sheetViews>
    <sheetView showGridLines="0" zoomScale="106" zoomScaleNormal="106" workbookViewId="0">
      <selection activeCell="H24" sqref="H24"/>
    </sheetView>
  </sheetViews>
  <sheetFormatPr defaultRowHeight="12"/>
  <cols>
    <col min="1" max="1" width="8.5" style="1" bestFit="1" customWidth="1"/>
    <col min="2" max="2" width="24.375" style="1" bestFit="1" customWidth="1"/>
    <col min="3" max="3" width="10.125" style="1" bestFit="1" customWidth="1"/>
    <col min="4" max="6" width="4.5" style="1" bestFit="1" customWidth="1"/>
    <col min="7" max="7" width="9.75" style="1" bestFit="1" customWidth="1"/>
    <col min="8" max="16384" width="9" style="1"/>
  </cols>
  <sheetData>
    <row r="1" spans="1:5">
      <c r="A1" s="3" t="s">
        <v>8884</v>
      </c>
      <c r="B1" s="3" t="s">
        <v>8885</v>
      </c>
      <c r="C1" s="3" t="s">
        <v>8886</v>
      </c>
      <c r="D1" s="3" t="s">
        <v>8887</v>
      </c>
      <c r="E1" s="3" t="s">
        <v>9459</v>
      </c>
    </row>
    <row r="2" spans="1:5">
      <c r="A2" s="1">
        <v>6100952</v>
      </c>
      <c r="B2" s="1" t="s">
        <v>9460</v>
      </c>
      <c r="C2" s="1" t="s">
        <v>5042</v>
      </c>
      <c r="D2" s="1">
        <v>1</v>
      </c>
      <c r="E2" s="3" t="s">
        <v>9461</v>
      </c>
    </row>
    <row r="3" spans="1:5">
      <c r="A3" s="1">
        <v>6100941</v>
      </c>
      <c r="B3" s="1" t="s">
        <v>9462</v>
      </c>
      <c r="C3" s="1" t="s">
        <v>5042</v>
      </c>
      <c r="D3" s="1">
        <v>1</v>
      </c>
      <c r="E3" s="3" t="s">
        <v>9461</v>
      </c>
    </row>
    <row r="4" spans="1:5">
      <c r="A4" s="1">
        <v>6100786</v>
      </c>
      <c r="B4" s="1" t="s">
        <v>9463</v>
      </c>
      <c r="C4" s="1" t="s">
        <v>5042</v>
      </c>
      <c r="D4" s="1">
        <v>1</v>
      </c>
      <c r="E4" s="3" t="s">
        <v>9461</v>
      </c>
    </row>
    <row r="5" spans="1:5">
      <c r="A5" s="1">
        <v>6100672</v>
      </c>
      <c r="B5" s="1" t="s">
        <v>8187</v>
      </c>
      <c r="C5" s="1" t="s">
        <v>5042</v>
      </c>
      <c r="D5" s="1">
        <v>1</v>
      </c>
      <c r="E5" s="3" t="s">
        <v>9461</v>
      </c>
    </row>
    <row r="6" spans="1:5">
      <c r="A6" s="1">
        <v>6100646</v>
      </c>
      <c r="B6" s="1" t="s">
        <v>9464</v>
      </c>
      <c r="C6" s="1" t="s">
        <v>5042</v>
      </c>
      <c r="D6" s="1">
        <v>1</v>
      </c>
      <c r="E6" s="3" t="s">
        <v>9461</v>
      </c>
    </row>
    <row r="7" spans="1:5">
      <c r="A7" s="1">
        <v>6100670</v>
      </c>
      <c r="B7" s="1" t="s">
        <v>8126</v>
      </c>
      <c r="C7" s="1" t="s">
        <v>5042</v>
      </c>
      <c r="D7" s="1">
        <v>1</v>
      </c>
      <c r="E7" s="3" t="s">
        <v>9461</v>
      </c>
    </row>
    <row r="8" spans="1:5">
      <c r="A8" s="1">
        <v>6100408</v>
      </c>
      <c r="B8" s="1" t="s">
        <v>8914</v>
      </c>
      <c r="C8" s="1" t="s">
        <v>5042</v>
      </c>
      <c r="D8" s="1">
        <v>1</v>
      </c>
      <c r="E8" s="3" t="s">
        <v>9461</v>
      </c>
    </row>
    <row r="9" spans="1:5">
      <c r="A9" s="1">
        <v>6100400</v>
      </c>
      <c r="B9" s="1" t="s">
        <v>8100</v>
      </c>
      <c r="C9" s="1" t="s">
        <v>5042</v>
      </c>
      <c r="D9" s="1">
        <v>1</v>
      </c>
      <c r="E9" s="3" t="s">
        <v>9461</v>
      </c>
    </row>
    <row r="10" spans="1:5">
      <c r="A10" s="1">
        <v>6100359</v>
      </c>
      <c r="B10" s="1" t="s">
        <v>8070</v>
      </c>
      <c r="C10" s="1" t="s">
        <v>5042</v>
      </c>
      <c r="D10" s="1">
        <v>1</v>
      </c>
      <c r="E10" s="3" t="s">
        <v>9461</v>
      </c>
    </row>
    <row r="11" spans="1:5">
      <c r="A11" s="1">
        <v>6100366</v>
      </c>
      <c r="B11" s="1" t="s">
        <v>9465</v>
      </c>
      <c r="C11" s="1" t="s">
        <v>5042</v>
      </c>
      <c r="D11" s="1">
        <v>1</v>
      </c>
      <c r="E11" s="3" t="s">
        <v>9461</v>
      </c>
    </row>
    <row r="12" spans="1:5">
      <c r="A12" s="1">
        <v>6100367</v>
      </c>
      <c r="B12" s="1" t="s">
        <v>8074</v>
      </c>
      <c r="C12" s="1" t="s">
        <v>5042</v>
      </c>
      <c r="D12" s="1">
        <v>1</v>
      </c>
      <c r="E12" s="3" t="s">
        <v>9461</v>
      </c>
    </row>
    <row r="13" spans="1:5">
      <c r="A13" s="1">
        <v>6100345</v>
      </c>
      <c r="B13" s="1" t="s">
        <v>8064</v>
      </c>
      <c r="C13" s="1" t="s">
        <v>5042</v>
      </c>
      <c r="D13" s="1">
        <v>1</v>
      </c>
      <c r="E13" s="3" t="s">
        <v>9461</v>
      </c>
    </row>
    <row r="14" spans="1:5">
      <c r="A14" s="1">
        <v>6100349</v>
      </c>
      <c r="B14" s="1" t="s">
        <v>8035</v>
      </c>
      <c r="C14" s="1" t="s">
        <v>5042</v>
      </c>
      <c r="D14" s="1">
        <v>1</v>
      </c>
      <c r="E14" s="3" t="s">
        <v>9461</v>
      </c>
    </row>
    <row r="15" spans="1:5">
      <c r="A15" s="1">
        <v>6100405</v>
      </c>
      <c r="B15" s="1" t="s">
        <v>8032</v>
      </c>
      <c r="C15" s="1" t="s">
        <v>5042</v>
      </c>
      <c r="D15" s="1">
        <v>1</v>
      </c>
      <c r="E15" s="3" t="s">
        <v>9461</v>
      </c>
    </row>
    <row r="16" spans="1:5">
      <c r="A16" s="1">
        <v>6100286</v>
      </c>
      <c r="B16" s="1" t="s">
        <v>8019</v>
      </c>
      <c r="C16" s="1" t="s">
        <v>5042</v>
      </c>
      <c r="D16" s="1">
        <v>1</v>
      </c>
      <c r="E16" s="3" t="s">
        <v>9461</v>
      </c>
    </row>
    <row r="17" spans="1:5">
      <c r="A17" s="1">
        <v>6100352</v>
      </c>
      <c r="B17" s="1" t="s">
        <v>8004</v>
      </c>
      <c r="C17" s="1" t="s">
        <v>5042</v>
      </c>
      <c r="D17" s="1">
        <v>1</v>
      </c>
      <c r="E17" s="3" t="s">
        <v>9461</v>
      </c>
    </row>
    <row r="18" spans="1:5">
      <c r="A18" s="1">
        <v>6100230</v>
      </c>
      <c r="B18" s="1" t="s">
        <v>7993</v>
      </c>
      <c r="C18" s="1" t="s">
        <v>5042</v>
      </c>
      <c r="D18" s="1">
        <v>1</v>
      </c>
      <c r="E18" s="3" t="s">
        <v>9461</v>
      </c>
    </row>
    <row r="19" spans="1:5">
      <c r="A19" s="1">
        <v>6000540</v>
      </c>
      <c r="B19" s="1" t="s">
        <v>7914</v>
      </c>
      <c r="C19" s="1" t="s">
        <v>5042</v>
      </c>
      <c r="D19" s="1">
        <v>1</v>
      </c>
      <c r="E19" s="3" t="s">
        <v>9461</v>
      </c>
    </row>
    <row r="20" spans="1:5">
      <c r="A20" s="1">
        <v>6000498</v>
      </c>
      <c r="B20" s="1" t="s">
        <v>7909</v>
      </c>
      <c r="C20" s="1" t="s">
        <v>5042</v>
      </c>
      <c r="D20" s="1">
        <v>1</v>
      </c>
      <c r="E20" s="3" t="s">
        <v>9461</v>
      </c>
    </row>
    <row r="21" spans="1:5">
      <c r="A21" s="1">
        <v>6000505</v>
      </c>
      <c r="B21" s="1" t="s">
        <v>7900</v>
      </c>
      <c r="C21" s="1" t="s">
        <v>5042</v>
      </c>
      <c r="D21" s="1">
        <v>1</v>
      </c>
      <c r="E21" s="3" t="s">
        <v>9461</v>
      </c>
    </row>
    <row r="22" spans="1:5">
      <c r="A22" s="1">
        <v>6000491</v>
      </c>
      <c r="B22" s="1" t="s">
        <v>7887</v>
      </c>
      <c r="C22" s="1" t="s">
        <v>5042</v>
      </c>
      <c r="D22" s="1">
        <v>1</v>
      </c>
      <c r="E22" s="3" t="s">
        <v>9461</v>
      </c>
    </row>
    <row r="23" spans="1:5">
      <c r="A23" s="1">
        <v>6000487</v>
      </c>
      <c r="B23" s="1" t="s">
        <v>7882</v>
      </c>
      <c r="C23" s="1" t="s">
        <v>5042</v>
      </c>
      <c r="D23" s="1">
        <v>1</v>
      </c>
      <c r="E23" s="3" t="s">
        <v>9461</v>
      </c>
    </row>
    <row r="24" spans="1:5">
      <c r="A24" s="1">
        <v>6000454</v>
      </c>
      <c r="B24" s="1" t="s">
        <v>7868</v>
      </c>
      <c r="C24" s="1" t="s">
        <v>5042</v>
      </c>
      <c r="D24" s="1">
        <v>1</v>
      </c>
      <c r="E24" s="3" t="s">
        <v>9461</v>
      </c>
    </row>
    <row r="25" spans="1:5">
      <c r="A25" s="1">
        <v>6100961</v>
      </c>
      <c r="B25" s="1" t="s">
        <v>8212</v>
      </c>
      <c r="C25" s="1" t="s">
        <v>5042</v>
      </c>
      <c r="D25" s="1">
        <v>1</v>
      </c>
      <c r="E25" s="3" t="s">
        <v>9461</v>
      </c>
    </row>
    <row r="26" spans="1:5">
      <c r="A26" s="1">
        <v>6100768</v>
      </c>
      <c r="B26" s="1" t="s">
        <v>8107</v>
      </c>
      <c r="C26" s="1" t="s">
        <v>5042</v>
      </c>
      <c r="D26" s="1">
        <v>1</v>
      </c>
      <c r="E26" s="3" t="s">
        <v>9461</v>
      </c>
    </row>
    <row r="27" spans="1:5">
      <c r="A27" s="1">
        <v>6000493</v>
      </c>
      <c r="B27" s="1" t="s">
        <v>7896</v>
      </c>
      <c r="C27" s="1" t="s">
        <v>5042</v>
      </c>
      <c r="D27" s="1">
        <v>1</v>
      </c>
      <c r="E27" s="3" t="s">
        <v>9461</v>
      </c>
    </row>
    <row r="28" spans="1:5">
      <c r="A28" s="1">
        <v>6000438</v>
      </c>
      <c r="B28" s="1" t="s">
        <v>9466</v>
      </c>
      <c r="C28" s="1" t="s">
        <v>5042</v>
      </c>
      <c r="D28" s="1">
        <v>1</v>
      </c>
      <c r="E28" s="3" t="s">
        <v>9461</v>
      </c>
    </row>
    <row r="29" spans="1:5">
      <c r="A29" s="1">
        <v>6000458</v>
      </c>
      <c r="B29" s="1" t="s">
        <v>7842</v>
      </c>
      <c r="C29" s="1" t="s">
        <v>5042</v>
      </c>
      <c r="D29" s="1">
        <v>1</v>
      </c>
      <c r="E29" s="3" t="s">
        <v>9461</v>
      </c>
    </row>
    <row r="30" spans="1:5">
      <c r="A30" s="1">
        <v>6000482</v>
      </c>
      <c r="B30" s="1" t="s">
        <v>7838</v>
      </c>
      <c r="C30" s="1" t="s">
        <v>5042</v>
      </c>
      <c r="D30" s="1">
        <v>1</v>
      </c>
      <c r="E30" s="3" t="s">
        <v>9461</v>
      </c>
    </row>
    <row r="31" spans="1:5">
      <c r="A31" s="1">
        <v>6000502</v>
      </c>
      <c r="B31" s="1" t="s">
        <v>7833</v>
      </c>
      <c r="C31" s="1" t="s">
        <v>5042</v>
      </c>
      <c r="D31" s="1">
        <v>1</v>
      </c>
      <c r="E31" s="3" t="s">
        <v>9461</v>
      </c>
    </row>
    <row r="32" spans="1:5">
      <c r="A32" s="1">
        <v>6000494</v>
      </c>
      <c r="B32" s="1" t="s">
        <v>7829</v>
      </c>
      <c r="C32" s="1" t="s">
        <v>5042</v>
      </c>
      <c r="D32" s="1">
        <v>1</v>
      </c>
      <c r="E32" s="3" t="s">
        <v>9461</v>
      </c>
    </row>
    <row r="33" spans="1:5">
      <c r="A33" s="1">
        <v>6000506</v>
      </c>
      <c r="B33" s="1" t="s">
        <v>7813</v>
      </c>
      <c r="C33" s="1" t="s">
        <v>5042</v>
      </c>
      <c r="D33" s="1">
        <v>1</v>
      </c>
      <c r="E33" s="3" t="s">
        <v>9461</v>
      </c>
    </row>
    <row r="34" spans="1:5">
      <c r="A34" s="1">
        <v>6000530</v>
      </c>
      <c r="B34" s="1" t="s">
        <v>7809</v>
      </c>
      <c r="C34" s="1" t="s">
        <v>5042</v>
      </c>
      <c r="D34" s="1">
        <v>1</v>
      </c>
      <c r="E34" s="3" t="s">
        <v>9461</v>
      </c>
    </row>
    <row r="35" spans="1:5">
      <c r="A35" s="1">
        <v>6000490</v>
      </c>
      <c r="B35" s="1" t="s">
        <v>7805</v>
      </c>
      <c r="C35" s="1" t="s">
        <v>5042</v>
      </c>
      <c r="D35" s="1">
        <v>1</v>
      </c>
      <c r="E35" s="3" t="s">
        <v>9461</v>
      </c>
    </row>
    <row r="36" spans="1:5">
      <c r="A36" s="1">
        <v>6000546</v>
      </c>
      <c r="B36" s="1" t="s">
        <v>6268</v>
      </c>
      <c r="C36" s="1" t="s">
        <v>5042</v>
      </c>
      <c r="D36" s="1">
        <v>1</v>
      </c>
      <c r="E36" s="3" t="s">
        <v>9461</v>
      </c>
    </row>
    <row r="37" spans="1:5">
      <c r="A37" s="1">
        <v>6000538</v>
      </c>
      <c r="B37" s="1" t="s">
        <v>7792</v>
      </c>
      <c r="C37" s="1" t="s">
        <v>5042</v>
      </c>
      <c r="D37" s="1">
        <v>1</v>
      </c>
      <c r="E37" s="3" t="s">
        <v>9461</v>
      </c>
    </row>
    <row r="38" spans="1:5">
      <c r="A38" s="1">
        <v>6000562</v>
      </c>
      <c r="B38" s="1" t="s">
        <v>7788</v>
      </c>
      <c r="C38" s="1" t="s">
        <v>5042</v>
      </c>
      <c r="D38" s="1">
        <v>1</v>
      </c>
      <c r="E38" s="3" t="s">
        <v>9461</v>
      </c>
    </row>
    <row r="39" spans="1:5">
      <c r="A39" s="1">
        <v>6000554</v>
      </c>
      <c r="B39" s="1" t="s">
        <v>7708</v>
      </c>
      <c r="C39" s="1" t="s">
        <v>5042</v>
      </c>
      <c r="D39" s="1">
        <v>1</v>
      </c>
      <c r="E39" s="3" t="s">
        <v>9461</v>
      </c>
    </row>
    <row r="40" spans="1:5">
      <c r="A40" s="1">
        <v>6000578</v>
      </c>
      <c r="B40" s="1" t="s">
        <v>7704</v>
      </c>
      <c r="C40" s="1" t="s">
        <v>5042</v>
      </c>
      <c r="D40" s="1">
        <v>1</v>
      </c>
      <c r="E40" s="3" t="s">
        <v>9461</v>
      </c>
    </row>
    <row r="41" spans="1:5">
      <c r="A41" s="1">
        <v>6000570</v>
      </c>
      <c r="B41" s="1" t="s">
        <v>7700</v>
      </c>
      <c r="C41" s="1" t="s">
        <v>5042</v>
      </c>
      <c r="D41" s="1">
        <v>1</v>
      </c>
      <c r="E41" s="3" t="s">
        <v>9461</v>
      </c>
    </row>
    <row r="42" spans="1:5">
      <c r="A42" s="1">
        <v>6000496</v>
      </c>
      <c r="B42" s="1" t="s">
        <v>7695</v>
      </c>
      <c r="C42" s="1" t="s">
        <v>5042</v>
      </c>
      <c r="D42" s="1">
        <v>1</v>
      </c>
      <c r="E42" s="3" t="s">
        <v>9461</v>
      </c>
    </row>
    <row r="43" spans="1:5">
      <c r="A43" s="1">
        <v>6000551</v>
      </c>
      <c r="B43" s="1" t="s">
        <v>7690</v>
      </c>
      <c r="C43" s="1" t="s">
        <v>5042</v>
      </c>
      <c r="D43" s="1">
        <v>1</v>
      </c>
      <c r="E43" s="3" t="s">
        <v>9461</v>
      </c>
    </row>
    <row r="44" spans="1:5">
      <c r="A44" s="1">
        <v>6000497</v>
      </c>
      <c r="B44" s="1" t="s">
        <v>7673</v>
      </c>
      <c r="C44" s="1" t="s">
        <v>5042</v>
      </c>
      <c r="D44" s="1">
        <v>1</v>
      </c>
      <c r="E44" s="3" t="s">
        <v>9461</v>
      </c>
    </row>
    <row r="45" spans="1:5">
      <c r="A45" s="1">
        <v>6000479</v>
      </c>
      <c r="B45" s="1" t="s">
        <v>7656</v>
      </c>
      <c r="C45" s="1" t="s">
        <v>5042</v>
      </c>
      <c r="D45" s="1">
        <v>1</v>
      </c>
      <c r="E45" s="3" t="s">
        <v>9461</v>
      </c>
    </row>
    <row r="46" spans="1:5">
      <c r="A46" s="1">
        <v>6000525</v>
      </c>
      <c r="B46" s="1" t="s">
        <v>7644</v>
      </c>
      <c r="C46" s="1" t="s">
        <v>5042</v>
      </c>
      <c r="D46" s="1">
        <v>1</v>
      </c>
      <c r="E46" s="3" t="s">
        <v>9461</v>
      </c>
    </row>
    <row r="47" spans="1:5">
      <c r="A47" s="1">
        <v>6000543</v>
      </c>
      <c r="B47" s="1" t="s">
        <v>7684</v>
      </c>
      <c r="C47" s="1" t="s">
        <v>5042</v>
      </c>
      <c r="D47" s="1">
        <v>1</v>
      </c>
      <c r="E47" s="3" t="s">
        <v>9461</v>
      </c>
    </row>
    <row r="48" spans="1:5">
      <c r="A48" s="1">
        <v>6000439</v>
      </c>
      <c r="B48" s="1" t="s">
        <v>7680</v>
      </c>
      <c r="C48" s="1" t="s">
        <v>5042</v>
      </c>
      <c r="D48" s="1">
        <v>1</v>
      </c>
      <c r="E48" s="3" t="s">
        <v>9461</v>
      </c>
    </row>
    <row r="49" spans="1:5">
      <c r="A49" s="1">
        <v>6000440</v>
      </c>
      <c r="B49" s="1" t="s">
        <v>7667</v>
      </c>
      <c r="C49" s="1" t="s">
        <v>5042</v>
      </c>
      <c r="D49" s="1">
        <v>1</v>
      </c>
      <c r="E49" s="3" t="s">
        <v>9461</v>
      </c>
    </row>
    <row r="50" spans="1:5">
      <c r="A50" s="1">
        <v>6000476</v>
      </c>
      <c r="B50" s="1" t="s">
        <v>7652</v>
      </c>
      <c r="C50" s="1" t="s">
        <v>5042</v>
      </c>
      <c r="D50" s="1">
        <v>1</v>
      </c>
      <c r="E50" s="3" t="s">
        <v>9461</v>
      </c>
    </row>
    <row r="51" spans="1:5">
      <c r="A51" s="1">
        <v>6000477</v>
      </c>
      <c r="B51" s="1" t="s">
        <v>7640</v>
      </c>
      <c r="C51" s="1" t="s">
        <v>5042</v>
      </c>
      <c r="D51" s="1">
        <v>1</v>
      </c>
      <c r="E51" s="3" t="s">
        <v>9461</v>
      </c>
    </row>
    <row r="52" spans="1:5">
      <c r="A52" s="1">
        <v>6000478</v>
      </c>
      <c r="B52" s="1" t="s">
        <v>7636</v>
      </c>
      <c r="C52" s="1" t="s">
        <v>5042</v>
      </c>
      <c r="D52" s="1">
        <v>1</v>
      </c>
      <c r="E52" s="3" t="s">
        <v>9461</v>
      </c>
    </row>
    <row r="53" spans="1:5">
      <c r="A53" s="1">
        <v>6000480</v>
      </c>
      <c r="B53" s="1" t="s">
        <v>7632</v>
      </c>
      <c r="C53" s="1" t="s">
        <v>5042</v>
      </c>
      <c r="D53" s="1">
        <v>1</v>
      </c>
      <c r="E53" s="3" t="s">
        <v>9461</v>
      </c>
    </row>
    <row r="54" spans="1:5">
      <c r="A54" s="1">
        <v>6000483</v>
      </c>
      <c r="B54" s="1" t="s">
        <v>7611</v>
      </c>
      <c r="C54" s="1" t="s">
        <v>5042</v>
      </c>
      <c r="D54" s="1">
        <v>1</v>
      </c>
      <c r="E54" s="3" t="s">
        <v>9461</v>
      </c>
    </row>
    <row r="55" spans="1:5">
      <c r="A55" s="1">
        <v>6000484</v>
      </c>
      <c r="B55" s="1" t="s">
        <v>7607</v>
      </c>
      <c r="C55" s="1" t="s">
        <v>5042</v>
      </c>
      <c r="D55" s="1">
        <v>1</v>
      </c>
      <c r="E55" s="3" t="s">
        <v>9461</v>
      </c>
    </row>
    <row r="56" spans="1:5">
      <c r="A56" s="1">
        <v>6000485</v>
      </c>
      <c r="B56" s="1" t="s">
        <v>7600</v>
      </c>
      <c r="C56" s="1" t="s">
        <v>5042</v>
      </c>
      <c r="D56" s="1">
        <v>1</v>
      </c>
      <c r="E56" s="3" t="s">
        <v>9461</v>
      </c>
    </row>
    <row r="57" spans="1:5">
      <c r="A57" s="1">
        <v>6000486</v>
      </c>
      <c r="B57" s="1" t="s">
        <v>7563</v>
      </c>
      <c r="C57" s="1" t="s">
        <v>5042</v>
      </c>
      <c r="D57" s="1">
        <v>1</v>
      </c>
      <c r="E57" s="3" t="s">
        <v>9461</v>
      </c>
    </row>
    <row r="58" spans="1:5">
      <c r="A58" s="1">
        <v>6000488</v>
      </c>
      <c r="B58" s="1" t="s">
        <v>6958</v>
      </c>
      <c r="C58" s="1" t="s">
        <v>5042</v>
      </c>
      <c r="D58" s="1">
        <v>1</v>
      </c>
      <c r="E58" s="3" t="s">
        <v>9461</v>
      </c>
    </row>
    <row r="59" spans="1:5">
      <c r="A59" s="1">
        <v>6000489</v>
      </c>
      <c r="B59" s="1" t="s">
        <v>7556</v>
      </c>
      <c r="C59" s="1" t="s">
        <v>5042</v>
      </c>
      <c r="D59" s="1">
        <v>1</v>
      </c>
      <c r="E59" s="3" t="s">
        <v>9461</v>
      </c>
    </row>
    <row r="60" spans="1:5">
      <c r="A60" s="1">
        <v>6000492</v>
      </c>
      <c r="B60" s="1" t="s">
        <v>6272</v>
      </c>
      <c r="C60" s="1" t="s">
        <v>5042</v>
      </c>
      <c r="D60" s="1">
        <v>1</v>
      </c>
      <c r="E60" s="3" t="s">
        <v>9461</v>
      </c>
    </row>
    <row r="61" spans="1:5">
      <c r="A61" s="1">
        <v>6000495</v>
      </c>
      <c r="B61" s="1" t="s">
        <v>6950</v>
      </c>
      <c r="C61" s="1" t="s">
        <v>5042</v>
      </c>
      <c r="D61" s="1">
        <v>1</v>
      </c>
      <c r="E61" s="3" t="s">
        <v>9461</v>
      </c>
    </row>
    <row r="62" spans="1:5">
      <c r="A62" s="1">
        <v>6000499</v>
      </c>
      <c r="B62" s="1" t="s">
        <v>6946</v>
      </c>
      <c r="C62" s="1" t="s">
        <v>5042</v>
      </c>
      <c r="D62" s="1">
        <v>1</v>
      </c>
      <c r="E62" s="3" t="s">
        <v>9461</v>
      </c>
    </row>
    <row r="63" spans="1:5">
      <c r="A63" s="1">
        <v>6000500</v>
      </c>
      <c r="B63" s="1" t="s">
        <v>6942</v>
      </c>
      <c r="C63" s="1" t="s">
        <v>5042</v>
      </c>
      <c r="D63" s="1">
        <v>1</v>
      </c>
      <c r="E63" s="3" t="s">
        <v>9461</v>
      </c>
    </row>
    <row r="64" spans="1:5">
      <c r="A64" s="1">
        <v>6000501</v>
      </c>
      <c r="B64" s="1" t="s">
        <v>6938</v>
      </c>
      <c r="C64" s="1" t="s">
        <v>5042</v>
      </c>
      <c r="D64" s="1">
        <v>1</v>
      </c>
      <c r="E64" s="3" t="s">
        <v>9461</v>
      </c>
    </row>
    <row r="65" spans="1:5">
      <c r="A65" s="1">
        <v>6000503</v>
      </c>
      <c r="B65" s="1" t="s">
        <v>6934</v>
      </c>
      <c r="C65" s="1" t="s">
        <v>5042</v>
      </c>
      <c r="D65" s="1">
        <v>1</v>
      </c>
      <c r="E65" s="3" t="s">
        <v>9461</v>
      </c>
    </row>
    <row r="66" spans="1:5">
      <c r="A66" s="1">
        <v>6000504</v>
      </c>
      <c r="B66" s="1" t="s">
        <v>6926</v>
      </c>
      <c r="C66" s="1" t="s">
        <v>5042</v>
      </c>
      <c r="D66" s="1">
        <v>1</v>
      </c>
      <c r="E66" s="3" t="s">
        <v>9461</v>
      </c>
    </row>
    <row r="67" spans="1:5">
      <c r="A67" s="1">
        <v>6000507</v>
      </c>
      <c r="B67" s="1" t="s">
        <v>6264</v>
      </c>
      <c r="C67" s="1" t="s">
        <v>5042</v>
      </c>
      <c r="D67" s="1">
        <v>1</v>
      </c>
      <c r="E67" s="3" t="s">
        <v>9461</v>
      </c>
    </row>
    <row r="68" spans="1:5">
      <c r="A68" s="1">
        <v>6000526</v>
      </c>
      <c r="B68" s="1" t="s">
        <v>6962</v>
      </c>
      <c r="C68" s="1" t="s">
        <v>5042</v>
      </c>
      <c r="D68" s="1">
        <v>1</v>
      </c>
      <c r="E68" s="3" t="s">
        <v>9461</v>
      </c>
    </row>
    <row r="69" spans="1:5">
      <c r="A69" s="1">
        <v>6000527</v>
      </c>
      <c r="B69" s="1" t="s">
        <v>6643</v>
      </c>
      <c r="C69" s="1" t="s">
        <v>5042</v>
      </c>
      <c r="D69" s="1">
        <v>1</v>
      </c>
      <c r="E69" s="3" t="s">
        <v>9461</v>
      </c>
    </row>
    <row r="70" spans="1:5">
      <c r="A70" s="1">
        <v>6000528</v>
      </c>
      <c r="B70" s="1" t="s">
        <v>9467</v>
      </c>
      <c r="C70" s="1" t="s">
        <v>5042</v>
      </c>
      <c r="D70" s="1">
        <v>1</v>
      </c>
      <c r="E70" s="3" t="s">
        <v>9461</v>
      </c>
    </row>
    <row r="71" spans="1:5">
      <c r="A71" s="1">
        <v>6000529</v>
      </c>
      <c r="B71" s="1" t="s">
        <v>9468</v>
      </c>
      <c r="C71" s="1" t="s">
        <v>5042</v>
      </c>
      <c r="D71" s="1">
        <v>1</v>
      </c>
      <c r="E71" s="3" t="s">
        <v>9461</v>
      </c>
    </row>
    <row r="72" spans="1:5">
      <c r="A72" s="1">
        <v>6000481</v>
      </c>
      <c r="B72" s="1" t="s">
        <v>6954</v>
      </c>
      <c r="C72" s="1" t="s">
        <v>5042</v>
      </c>
      <c r="D72" s="1">
        <v>1</v>
      </c>
      <c r="E72" s="3" t="s">
        <v>9461</v>
      </c>
    </row>
    <row r="73" spans="1:5">
      <c r="A73" s="1">
        <v>6000531</v>
      </c>
      <c r="B73" s="1" t="s">
        <v>9469</v>
      </c>
      <c r="C73" s="1" t="s">
        <v>5042</v>
      </c>
      <c r="D73" s="1">
        <v>1</v>
      </c>
      <c r="E73" s="3" t="s">
        <v>9461</v>
      </c>
    </row>
    <row r="74" spans="1:5">
      <c r="A74" s="1">
        <v>6000532</v>
      </c>
      <c r="B74" s="1" t="s">
        <v>6930</v>
      </c>
      <c r="C74" s="1" t="s">
        <v>5042</v>
      </c>
      <c r="D74" s="1">
        <v>1</v>
      </c>
      <c r="E74" s="3" t="s">
        <v>9461</v>
      </c>
    </row>
    <row r="75" spans="1:5">
      <c r="A75" s="1">
        <v>6000533</v>
      </c>
      <c r="B75" s="1" t="s">
        <v>7538</v>
      </c>
      <c r="C75" s="1" t="s">
        <v>5042</v>
      </c>
      <c r="D75" s="1">
        <v>1</v>
      </c>
      <c r="E75" s="3" t="s">
        <v>9461</v>
      </c>
    </row>
    <row r="76" spans="1:5">
      <c r="A76" s="1">
        <v>6000534</v>
      </c>
      <c r="B76" s="1" t="s">
        <v>9470</v>
      </c>
      <c r="C76" s="1" t="s">
        <v>5042</v>
      </c>
      <c r="D76" s="1">
        <v>1</v>
      </c>
      <c r="E76" s="3" t="s">
        <v>9461</v>
      </c>
    </row>
    <row r="77" spans="1:5">
      <c r="A77" s="1">
        <v>6000535</v>
      </c>
      <c r="B77" s="1" t="s">
        <v>9471</v>
      </c>
      <c r="C77" s="1" t="s">
        <v>5042</v>
      </c>
      <c r="D77" s="1">
        <v>1</v>
      </c>
      <c r="E77" s="3" t="s">
        <v>9461</v>
      </c>
    </row>
    <row r="78" spans="1:5">
      <c r="A78" s="1">
        <v>6000536</v>
      </c>
      <c r="B78" s="1" t="s">
        <v>9472</v>
      </c>
      <c r="C78" s="1" t="s">
        <v>5042</v>
      </c>
      <c r="D78" s="1">
        <v>1</v>
      </c>
      <c r="E78" s="3" t="s">
        <v>9461</v>
      </c>
    </row>
    <row r="79" spans="1:5">
      <c r="A79" s="1">
        <v>6000537</v>
      </c>
      <c r="B79" s="1" t="s">
        <v>9473</v>
      </c>
      <c r="C79" s="1" t="s">
        <v>5042</v>
      </c>
      <c r="D79" s="1">
        <v>1</v>
      </c>
      <c r="E79" s="3" t="s">
        <v>9461</v>
      </c>
    </row>
    <row r="80" spans="1:5">
      <c r="A80" s="1">
        <v>6000539</v>
      </c>
      <c r="B80" s="1" t="s">
        <v>9474</v>
      </c>
      <c r="C80" s="1" t="s">
        <v>5042</v>
      </c>
      <c r="D80" s="1">
        <v>1</v>
      </c>
      <c r="E80" s="3" t="s">
        <v>9461</v>
      </c>
    </row>
    <row r="81" spans="1:5">
      <c r="A81" s="1">
        <v>6000541</v>
      </c>
      <c r="B81" s="1" t="s">
        <v>9475</v>
      </c>
      <c r="C81" s="1" t="s">
        <v>5042</v>
      </c>
      <c r="D81" s="1">
        <v>1</v>
      </c>
      <c r="E81" s="3" t="s">
        <v>9461</v>
      </c>
    </row>
    <row r="82" spans="1:5">
      <c r="A82" s="1">
        <v>6000544</v>
      </c>
      <c r="B82" s="1" t="s">
        <v>7615</v>
      </c>
      <c r="C82" s="1" t="s">
        <v>5042</v>
      </c>
      <c r="D82" s="1">
        <v>1</v>
      </c>
      <c r="E82" s="3" t="s">
        <v>9461</v>
      </c>
    </row>
    <row r="83" spans="1:5">
      <c r="A83" s="1">
        <v>6010001</v>
      </c>
      <c r="B83" s="1" t="s">
        <v>8241</v>
      </c>
      <c r="C83" s="1" t="s">
        <v>5042</v>
      </c>
      <c r="D83" s="1">
        <v>31</v>
      </c>
      <c r="E83" s="3" t="s">
        <v>9461</v>
      </c>
    </row>
    <row r="84" spans="1:5">
      <c r="A84" s="1">
        <v>6010002</v>
      </c>
      <c r="B84" s="1" t="s">
        <v>8242</v>
      </c>
      <c r="C84" s="1" t="s">
        <v>5042</v>
      </c>
      <c r="D84" s="1">
        <v>41</v>
      </c>
      <c r="E84" s="3" t="s">
        <v>9461</v>
      </c>
    </row>
    <row r="85" spans="1:5">
      <c r="A85" s="1">
        <v>6010003</v>
      </c>
      <c r="B85" s="1" t="s">
        <v>8243</v>
      </c>
      <c r="C85" s="1" t="s">
        <v>5042</v>
      </c>
      <c r="D85" s="1">
        <v>51</v>
      </c>
      <c r="E85" s="3" t="s">
        <v>9461</v>
      </c>
    </row>
    <row r="86" spans="1:5">
      <c r="A86" s="1">
        <v>6010004</v>
      </c>
      <c r="B86" s="1" t="s">
        <v>8244</v>
      </c>
      <c r="C86" s="1" t="s">
        <v>5042</v>
      </c>
      <c r="D86" s="1">
        <v>61</v>
      </c>
      <c r="E86" s="3" t="s">
        <v>9461</v>
      </c>
    </row>
    <row r="87" spans="1:5">
      <c r="A87" s="1">
        <v>6010005</v>
      </c>
      <c r="B87" s="1" t="s">
        <v>8245</v>
      </c>
      <c r="C87" s="1" t="s">
        <v>5042</v>
      </c>
      <c r="D87" s="1">
        <v>70</v>
      </c>
      <c r="E87" s="3" t="s">
        <v>9461</v>
      </c>
    </row>
    <row r="88" spans="1:5">
      <c r="A88" s="1">
        <v>6010006</v>
      </c>
      <c r="B88" s="1" t="s">
        <v>8246</v>
      </c>
      <c r="C88" s="1" t="s">
        <v>5040</v>
      </c>
      <c r="D88" s="1">
        <v>70</v>
      </c>
      <c r="E88" s="3" t="s">
        <v>9461</v>
      </c>
    </row>
    <row r="89" spans="1:5">
      <c r="A89" s="1">
        <v>6010007</v>
      </c>
      <c r="B89" s="1" t="s">
        <v>8247</v>
      </c>
      <c r="C89" s="1" t="s">
        <v>5042</v>
      </c>
      <c r="D89" s="1">
        <v>31</v>
      </c>
      <c r="E89" s="3" t="s">
        <v>9461</v>
      </c>
    </row>
    <row r="90" spans="1:5">
      <c r="A90" s="1">
        <v>6010008</v>
      </c>
      <c r="B90" s="1" t="s">
        <v>8248</v>
      </c>
      <c r="C90" s="1" t="s">
        <v>5042</v>
      </c>
      <c r="D90" s="1">
        <v>41</v>
      </c>
      <c r="E90" s="3" t="s">
        <v>9461</v>
      </c>
    </row>
    <row r="91" spans="1:5">
      <c r="A91" s="1">
        <v>6010009</v>
      </c>
      <c r="B91" s="1" t="s">
        <v>8249</v>
      </c>
      <c r="C91" s="1" t="s">
        <v>5042</v>
      </c>
      <c r="D91" s="1">
        <v>51</v>
      </c>
      <c r="E91" s="3" t="s">
        <v>9461</v>
      </c>
    </row>
    <row r="92" spans="1:5">
      <c r="A92" s="1">
        <v>6010010</v>
      </c>
      <c r="B92" s="1" t="s">
        <v>8250</v>
      </c>
      <c r="C92" s="1" t="s">
        <v>5042</v>
      </c>
      <c r="D92" s="1">
        <v>61</v>
      </c>
      <c r="E92" s="3" t="s">
        <v>9461</v>
      </c>
    </row>
    <row r="93" spans="1:5">
      <c r="A93" s="1">
        <v>6010011</v>
      </c>
      <c r="B93" s="1" t="s">
        <v>8251</v>
      </c>
      <c r="C93" s="1" t="s">
        <v>5042</v>
      </c>
      <c r="D93" s="1">
        <v>70</v>
      </c>
      <c r="E93" s="3" t="s">
        <v>9461</v>
      </c>
    </row>
    <row r="94" spans="1:5">
      <c r="A94" s="1">
        <v>6010012</v>
      </c>
      <c r="B94" s="1" t="s">
        <v>8252</v>
      </c>
      <c r="C94" s="1" t="s">
        <v>5040</v>
      </c>
      <c r="D94" s="1">
        <v>70</v>
      </c>
      <c r="E94" s="3" t="s">
        <v>9461</v>
      </c>
    </row>
    <row r="95" spans="1:5">
      <c r="A95" s="1">
        <v>6010013</v>
      </c>
      <c r="B95" s="1" t="s">
        <v>8253</v>
      </c>
      <c r="C95" s="1" t="s">
        <v>5040</v>
      </c>
      <c r="D95" s="1">
        <v>41</v>
      </c>
      <c r="E95" s="3" t="s">
        <v>9461</v>
      </c>
    </row>
    <row r="96" spans="1:5">
      <c r="A96" s="1">
        <v>6010014</v>
      </c>
      <c r="B96" s="1" t="s">
        <v>8254</v>
      </c>
      <c r="C96" s="1" t="s">
        <v>5040</v>
      </c>
      <c r="D96" s="1">
        <v>51</v>
      </c>
      <c r="E96" s="3" t="s">
        <v>9461</v>
      </c>
    </row>
    <row r="97" spans="1:5">
      <c r="A97" s="1">
        <v>6010015</v>
      </c>
      <c r="B97" s="1" t="s">
        <v>8255</v>
      </c>
      <c r="C97" s="1" t="s">
        <v>5040</v>
      </c>
      <c r="D97" s="1">
        <v>61</v>
      </c>
      <c r="E97" s="3" t="s">
        <v>9461</v>
      </c>
    </row>
    <row r="98" spans="1:5">
      <c r="A98" s="1">
        <v>6010016</v>
      </c>
      <c r="B98" s="1" t="s">
        <v>8256</v>
      </c>
      <c r="C98" s="1" t="s">
        <v>5040</v>
      </c>
      <c r="D98" s="1">
        <v>70</v>
      </c>
      <c r="E98" s="3" t="s">
        <v>9461</v>
      </c>
    </row>
    <row r="99" spans="1:5">
      <c r="A99" s="1">
        <v>6010017</v>
      </c>
      <c r="B99" s="1" t="s">
        <v>8257</v>
      </c>
      <c r="C99" s="1" t="s">
        <v>5040</v>
      </c>
      <c r="D99" s="1">
        <v>70</v>
      </c>
      <c r="E99" s="3" t="s">
        <v>9461</v>
      </c>
    </row>
    <row r="100" spans="1:5">
      <c r="A100" s="1">
        <v>6010018</v>
      </c>
      <c r="B100" s="1" t="s">
        <v>8258</v>
      </c>
      <c r="C100" s="1" t="s">
        <v>5042</v>
      </c>
      <c r="D100" s="1">
        <v>65</v>
      </c>
      <c r="E100" s="3" t="s">
        <v>9461</v>
      </c>
    </row>
    <row r="101" spans="1:5">
      <c r="A101" s="1">
        <v>6010019</v>
      </c>
      <c r="B101" s="1" t="s">
        <v>8259</v>
      </c>
      <c r="C101" s="1" t="s">
        <v>5042</v>
      </c>
      <c r="D101" s="1">
        <v>85</v>
      </c>
      <c r="E101" s="3" t="s">
        <v>9461</v>
      </c>
    </row>
    <row r="102" spans="1:5">
      <c r="A102" s="1">
        <v>6010020</v>
      </c>
      <c r="B102" s="1" t="s">
        <v>8260</v>
      </c>
      <c r="C102" s="1" t="s">
        <v>5042</v>
      </c>
      <c r="D102" s="1">
        <v>90</v>
      </c>
      <c r="E102" s="3" t="s">
        <v>9461</v>
      </c>
    </row>
    <row r="103" spans="1:5">
      <c r="A103" s="1">
        <v>6010021</v>
      </c>
      <c r="B103" s="1" t="s">
        <v>8261</v>
      </c>
      <c r="C103" s="1" t="s">
        <v>5042</v>
      </c>
      <c r="D103" s="1">
        <v>81</v>
      </c>
      <c r="E103" s="3" t="s">
        <v>9461</v>
      </c>
    </row>
    <row r="104" spans="1:5">
      <c r="A104" s="1">
        <v>6010022</v>
      </c>
      <c r="B104" s="1" t="s">
        <v>8262</v>
      </c>
      <c r="C104" s="1" t="s">
        <v>5040</v>
      </c>
      <c r="D104" s="1">
        <v>21</v>
      </c>
      <c r="E104" s="3" t="s">
        <v>9461</v>
      </c>
    </row>
    <row r="105" spans="1:5">
      <c r="A105" s="1">
        <v>6010023</v>
      </c>
      <c r="B105" s="1" t="s">
        <v>8263</v>
      </c>
      <c r="C105" s="1" t="s">
        <v>5040</v>
      </c>
      <c r="D105" s="1">
        <v>31</v>
      </c>
      <c r="E105" s="3" t="s">
        <v>9461</v>
      </c>
    </row>
    <row r="106" spans="1:5">
      <c r="A106" s="1">
        <v>6010024</v>
      </c>
      <c r="B106" s="1" t="s">
        <v>8264</v>
      </c>
      <c r="C106" s="1" t="s">
        <v>5040</v>
      </c>
      <c r="D106" s="1">
        <v>41</v>
      </c>
      <c r="E106" s="3" t="s">
        <v>9461</v>
      </c>
    </row>
    <row r="107" spans="1:5">
      <c r="A107" s="1">
        <v>6010025</v>
      </c>
      <c r="B107" s="1" t="s">
        <v>8265</v>
      </c>
      <c r="C107" s="1" t="s">
        <v>5040</v>
      </c>
      <c r="D107" s="1">
        <v>51</v>
      </c>
      <c r="E107" s="3" t="s">
        <v>9461</v>
      </c>
    </row>
    <row r="108" spans="1:5">
      <c r="A108" s="1">
        <v>6010026</v>
      </c>
      <c r="B108" s="1" t="s">
        <v>8266</v>
      </c>
      <c r="C108" s="1" t="s">
        <v>5040</v>
      </c>
      <c r="D108" s="1">
        <v>61</v>
      </c>
      <c r="E108" s="3" t="s">
        <v>9461</v>
      </c>
    </row>
    <row r="109" spans="1:5">
      <c r="A109" s="1">
        <v>6010027</v>
      </c>
      <c r="B109" s="1" t="s">
        <v>2435</v>
      </c>
      <c r="C109" s="1" t="s">
        <v>5040</v>
      </c>
      <c r="D109" s="1">
        <v>70</v>
      </c>
      <c r="E109" s="3" t="s">
        <v>9461</v>
      </c>
    </row>
    <row r="110" spans="1:5">
      <c r="A110" s="1">
        <v>6010028</v>
      </c>
      <c r="B110" s="1" t="s">
        <v>8267</v>
      </c>
      <c r="C110" s="1" t="s">
        <v>5040</v>
      </c>
      <c r="D110" s="1">
        <v>70</v>
      </c>
      <c r="E110" s="3" t="s">
        <v>9461</v>
      </c>
    </row>
    <row r="111" spans="1:5">
      <c r="A111" s="1">
        <v>6010029</v>
      </c>
      <c r="B111" s="1" t="s">
        <v>8268</v>
      </c>
      <c r="C111" s="1" t="s">
        <v>5040</v>
      </c>
      <c r="D111" s="1">
        <v>30</v>
      </c>
      <c r="E111" s="3" t="s">
        <v>9461</v>
      </c>
    </row>
    <row r="112" spans="1:5">
      <c r="A112" s="1">
        <v>6010030</v>
      </c>
      <c r="B112" s="1" t="s">
        <v>8269</v>
      </c>
      <c r="C112" s="1" t="s">
        <v>5040</v>
      </c>
      <c r="D112" s="1">
        <v>41</v>
      </c>
      <c r="E112" s="3" t="s">
        <v>9461</v>
      </c>
    </row>
    <row r="113" spans="1:5">
      <c r="A113" s="1">
        <v>6010031</v>
      </c>
      <c r="B113" s="1" t="s">
        <v>8270</v>
      </c>
      <c r="C113" s="1" t="s">
        <v>5040</v>
      </c>
      <c r="D113" s="1">
        <v>51</v>
      </c>
      <c r="E113" s="3" t="s">
        <v>9461</v>
      </c>
    </row>
    <row r="114" spans="1:5">
      <c r="A114" s="1">
        <v>6010032</v>
      </c>
      <c r="B114" s="1" t="s">
        <v>8271</v>
      </c>
      <c r="C114" s="1" t="s">
        <v>5040</v>
      </c>
      <c r="D114" s="1">
        <v>61</v>
      </c>
      <c r="E114" s="3" t="s">
        <v>9461</v>
      </c>
    </row>
    <row r="115" spans="1:5">
      <c r="A115" s="1">
        <v>6010033</v>
      </c>
      <c r="B115" s="1" t="s">
        <v>8272</v>
      </c>
      <c r="C115" s="1" t="s">
        <v>5040</v>
      </c>
      <c r="D115" s="1">
        <v>70</v>
      </c>
      <c r="E115" s="3" t="s">
        <v>9461</v>
      </c>
    </row>
    <row r="116" spans="1:5">
      <c r="A116" s="1">
        <v>6010034</v>
      </c>
      <c r="B116" s="1" t="s">
        <v>3434</v>
      </c>
      <c r="C116" s="1" t="s">
        <v>5040</v>
      </c>
      <c r="D116" s="1">
        <v>50</v>
      </c>
      <c r="E116" s="3" t="s">
        <v>9461</v>
      </c>
    </row>
    <row r="117" spans="1:5">
      <c r="A117" s="1">
        <v>6010035</v>
      </c>
      <c r="B117" s="1" t="s">
        <v>8273</v>
      </c>
      <c r="C117" s="1" t="s">
        <v>5040</v>
      </c>
      <c r="D117" s="1">
        <v>60</v>
      </c>
      <c r="E117" s="3" t="s">
        <v>9461</v>
      </c>
    </row>
    <row r="118" spans="1:5">
      <c r="A118" s="1">
        <v>6010036</v>
      </c>
      <c r="B118" s="1" t="s">
        <v>8274</v>
      </c>
      <c r="C118" s="1" t="s">
        <v>5040</v>
      </c>
      <c r="D118" s="1">
        <v>70</v>
      </c>
      <c r="E118" s="3" t="s">
        <v>9461</v>
      </c>
    </row>
    <row r="119" spans="1:5">
      <c r="A119" s="1">
        <v>6010037</v>
      </c>
      <c r="B119" s="1" t="s">
        <v>3276</v>
      </c>
      <c r="C119" s="1" t="s">
        <v>5040</v>
      </c>
      <c r="D119" s="1">
        <v>70</v>
      </c>
      <c r="E119" s="3" t="s">
        <v>9461</v>
      </c>
    </row>
    <row r="120" spans="1:5">
      <c r="A120" s="1">
        <v>6010038</v>
      </c>
      <c r="B120" s="1" t="s">
        <v>8262</v>
      </c>
      <c r="C120" s="1" t="s">
        <v>5040</v>
      </c>
      <c r="D120" s="1">
        <v>24</v>
      </c>
      <c r="E120" s="3" t="s">
        <v>9461</v>
      </c>
    </row>
    <row r="121" spans="1:5">
      <c r="A121" s="1">
        <v>6010039</v>
      </c>
      <c r="B121" s="1" t="s">
        <v>8275</v>
      </c>
      <c r="C121" s="1" t="s">
        <v>5040</v>
      </c>
      <c r="D121" s="1">
        <v>30</v>
      </c>
      <c r="E121" s="3" t="s">
        <v>9461</v>
      </c>
    </row>
    <row r="122" spans="1:5">
      <c r="A122" s="1">
        <v>6010040</v>
      </c>
      <c r="B122" s="1" t="s">
        <v>8276</v>
      </c>
      <c r="C122" s="1" t="s">
        <v>5040</v>
      </c>
      <c r="D122" s="1">
        <v>44</v>
      </c>
      <c r="E122" s="3" t="s">
        <v>9461</v>
      </c>
    </row>
    <row r="123" spans="1:5">
      <c r="A123" s="1">
        <v>6010041</v>
      </c>
      <c r="B123" s="1" t="s">
        <v>8277</v>
      </c>
      <c r="C123" s="1" t="s">
        <v>5040</v>
      </c>
      <c r="D123" s="1">
        <v>54</v>
      </c>
      <c r="E123" s="3" t="s">
        <v>9461</v>
      </c>
    </row>
    <row r="124" spans="1:5">
      <c r="A124" s="1">
        <v>6010042</v>
      </c>
      <c r="B124" s="1" t="s">
        <v>8278</v>
      </c>
      <c r="C124" s="1" t="s">
        <v>5040</v>
      </c>
      <c r="D124" s="1">
        <v>64</v>
      </c>
      <c r="E124" s="3" t="s">
        <v>9461</v>
      </c>
    </row>
    <row r="125" spans="1:5">
      <c r="A125" s="1">
        <v>6010043</v>
      </c>
      <c r="B125" s="1" t="s">
        <v>8279</v>
      </c>
      <c r="C125" s="1" t="s">
        <v>5040</v>
      </c>
      <c r="D125" s="1">
        <v>70</v>
      </c>
      <c r="E125" s="3" t="s">
        <v>9461</v>
      </c>
    </row>
    <row r="126" spans="1:5">
      <c r="A126" s="1">
        <v>6010044</v>
      </c>
      <c r="B126" s="1" t="s">
        <v>8280</v>
      </c>
      <c r="C126" s="1" t="s">
        <v>5040</v>
      </c>
      <c r="D126" s="1">
        <v>70</v>
      </c>
      <c r="E126" s="3" t="s">
        <v>9461</v>
      </c>
    </row>
    <row r="127" spans="1:5">
      <c r="A127" s="1">
        <v>6010045</v>
      </c>
      <c r="B127" s="1" t="s">
        <v>8263</v>
      </c>
      <c r="C127" s="1" t="s">
        <v>5040</v>
      </c>
      <c r="D127" s="1">
        <v>34</v>
      </c>
      <c r="E127" s="3" t="s">
        <v>9461</v>
      </c>
    </row>
    <row r="128" spans="1:5">
      <c r="A128" s="1">
        <v>6010046</v>
      </c>
      <c r="B128" s="1" t="s">
        <v>8264</v>
      </c>
      <c r="C128" s="1" t="s">
        <v>5040</v>
      </c>
      <c r="D128" s="1">
        <v>44</v>
      </c>
      <c r="E128" s="3" t="s">
        <v>9461</v>
      </c>
    </row>
    <row r="129" spans="1:5">
      <c r="A129" s="1">
        <v>6010047</v>
      </c>
      <c r="B129" s="1" t="s">
        <v>8265</v>
      </c>
      <c r="C129" s="1" t="s">
        <v>5040</v>
      </c>
      <c r="D129" s="1">
        <v>54</v>
      </c>
      <c r="E129" s="3" t="s">
        <v>9461</v>
      </c>
    </row>
    <row r="130" spans="1:5">
      <c r="A130" s="1">
        <v>6010048</v>
      </c>
      <c r="B130" s="1" t="s">
        <v>8266</v>
      </c>
      <c r="C130" s="1" t="s">
        <v>5040</v>
      </c>
      <c r="D130" s="1">
        <v>64</v>
      </c>
      <c r="E130" s="3" t="s">
        <v>9461</v>
      </c>
    </row>
    <row r="131" spans="1:5">
      <c r="A131" s="1">
        <v>6010049</v>
      </c>
      <c r="B131" s="1" t="s">
        <v>2435</v>
      </c>
      <c r="C131" s="1" t="s">
        <v>5040</v>
      </c>
      <c r="D131" s="1">
        <v>70</v>
      </c>
      <c r="E131" s="3" t="s">
        <v>9461</v>
      </c>
    </row>
    <row r="132" spans="1:5">
      <c r="A132" s="1">
        <v>6010050</v>
      </c>
      <c r="B132" s="1" t="s">
        <v>8267</v>
      </c>
      <c r="C132" s="1" t="s">
        <v>5040</v>
      </c>
      <c r="D132" s="1">
        <v>70</v>
      </c>
      <c r="E132" s="3" t="s">
        <v>9461</v>
      </c>
    </row>
    <row r="133" spans="1:5">
      <c r="A133" s="1">
        <v>6010051</v>
      </c>
      <c r="B133" s="1" t="s">
        <v>8262</v>
      </c>
      <c r="C133" s="1" t="s">
        <v>5040</v>
      </c>
      <c r="D133" s="1">
        <v>21</v>
      </c>
      <c r="E133" s="3" t="s">
        <v>9461</v>
      </c>
    </row>
    <row r="134" spans="1:5">
      <c r="A134" s="1">
        <v>6010052</v>
      </c>
      <c r="B134" s="1" t="s">
        <v>8281</v>
      </c>
      <c r="C134" s="1" t="s">
        <v>5040</v>
      </c>
      <c r="D134" s="1">
        <v>70</v>
      </c>
      <c r="E134" s="3" t="s">
        <v>9461</v>
      </c>
    </row>
    <row r="135" spans="1:5">
      <c r="A135" s="1">
        <v>6010053</v>
      </c>
      <c r="B135" s="1" t="s">
        <v>3276</v>
      </c>
      <c r="C135" s="1" t="s">
        <v>5040</v>
      </c>
      <c r="D135" s="1">
        <v>81</v>
      </c>
      <c r="E135" s="3" t="s">
        <v>9461</v>
      </c>
    </row>
    <row r="136" spans="1:5">
      <c r="A136" s="1">
        <v>6010054</v>
      </c>
      <c r="B136" s="1" t="s">
        <v>8282</v>
      </c>
      <c r="C136" s="1" t="s">
        <v>5040</v>
      </c>
      <c r="D136" s="1">
        <v>61</v>
      </c>
      <c r="E136" s="3" t="s">
        <v>9461</v>
      </c>
    </row>
    <row r="137" spans="1:5">
      <c r="A137" s="1">
        <v>6010055</v>
      </c>
      <c r="B137" s="1" t="s">
        <v>8283</v>
      </c>
      <c r="C137" s="1" t="s">
        <v>5040</v>
      </c>
      <c r="D137" s="1">
        <v>61</v>
      </c>
      <c r="E137" s="3" t="s">
        <v>9461</v>
      </c>
    </row>
    <row r="138" spans="1:5">
      <c r="A138" s="1">
        <v>6010056</v>
      </c>
      <c r="B138" s="1" t="s">
        <v>8284</v>
      </c>
      <c r="C138" s="1" t="s">
        <v>5040</v>
      </c>
      <c r="D138" s="1">
        <v>70</v>
      </c>
      <c r="E138" s="3" t="s">
        <v>9461</v>
      </c>
    </row>
    <row r="139" spans="1:5">
      <c r="A139" s="1">
        <v>6010057</v>
      </c>
      <c r="B139" s="1" t="s">
        <v>8285</v>
      </c>
      <c r="C139" s="1" t="s">
        <v>5040</v>
      </c>
      <c r="D139" s="1">
        <v>70</v>
      </c>
      <c r="E139" s="3" t="s">
        <v>9461</v>
      </c>
    </row>
    <row r="140" spans="1:5">
      <c r="A140" s="1">
        <v>6010058</v>
      </c>
      <c r="B140" s="1" t="s">
        <v>8286</v>
      </c>
      <c r="C140" s="1" t="s">
        <v>5040</v>
      </c>
      <c r="D140" s="1">
        <v>51</v>
      </c>
      <c r="E140" s="3" t="s">
        <v>9461</v>
      </c>
    </row>
    <row r="141" spans="1:5">
      <c r="A141" s="1">
        <v>6010059</v>
      </c>
      <c r="B141" s="1" t="s">
        <v>8287</v>
      </c>
      <c r="C141" s="1" t="s">
        <v>5040</v>
      </c>
      <c r="D141" s="1">
        <v>51</v>
      </c>
      <c r="E141" s="3" t="s">
        <v>9461</v>
      </c>
    </row>
    <row r="142" spans="1:5">
      <c r="A142" s="1">
        <v>6010060</v>
      </c>
      <c r="B142" s="1" t="s">
        <v>8288</v>
      </c>
      <c r="C142" s="1" t="s">
        <v>5040</v>
      </c>
      <c r="D142" s="1">
        <v>51</v>
      </c>
      <c r="E142" s="3" t="s">
        <v>9461</v>
      </c>
    </row>
    <row r="143" spans="1:5">
      <c r="A143" s="1">
        <v>6010061</v>
      </c>
      <c r="B143" s="1" t="s">
        <v>8289</v>
      </c>
      <c r="C143" s="1" t="s">
        <v>5040</v>
      </c>
      <c r="D143" s="1">
        <v>61</v>
      </c>
      <c r="E143" s="3" t="s">
        <v>9461</v>
      </c>
    </row>
    <row r="144" spans="1:5">
      <c r="A144" s="1">
        <v>6010062</v>
      </c>
      <c r="B144" s="1" t="s">
        <v>8290</v>
      </c>
      <c r="C144" s="1" t="s">
        <v>5040</v>
      </c>
      <c r="D144" s="1">
        <v>61</v>
      </c>
      <c r="E144" s="3" t="s">
        <v>9461</v>
      </c>
    </row>
    <row r="145" spans="1:5">
      <c r="A145" s="1">
        <v>6010063</v>
      </c>
      <c r="B145" s="1" t="s">
        <v>8291</v>
      </c>
      <c r="C145" s="1" t="s">
        <v>5040</v>
      </c>
      <c r="D145" s="1">
        <v>61</v>
      </c>
      <c r="E145" s="3" t="s">
        <v>9461</v>
      </c>
    </row>
    <row r="146" spans="1:5">
      <c r="A146" s="1">
        <v>6010064</v>
      </c>
      <c r="B146" s="1" t="s">
        <v>8292</v>
      </c>
      <c r="C146" s="1" t="s">
        <v>5040</v>
      </c>
      <c r="D146" s="1">
        <v>71</v>
      </c>
      <c r="E146" s="3" t="s">
        <v>9461</v>
      </c>
    </row>
    <row r="147" spans="1:5">
      <c r="A147" s="1">
        <v>6010065</v>
      </c>
      <c r="B147" s="1" t="s">
        <v>8293</v>
      </c>
      <c r="C147" s="1" t="s">
        <v>5040</v>
      </c>
      <c r="D147" s="1">
        <v>71</v>
      </c>
      <c r="E147" s="3" t="s">
        <v>9461</v>
      </c>
    </row>
    <row r="148" spans="1:5">
      <c r="A148" s="1">
        <v>6010066</v>
      </c>
      <c r="B148" s="1" t="s">
        <v>8294</v>
      </c>
      <c r="C148" s="1" t="s">
        <v>5040</v>
      </c>
      <c r="D148" s="1">
        <v>71</v>
      </c>
      <c r="E148" s="3" t="s">
        <v>9461</v>
      </c>
    </row>
    <row r="149" spans="1:5">
      <c r="A149" s="1">
        <v>6010067</v>
      </c>
      <c r="B149" s="1" t="s">
        <v>8295</v>
      </c>
      <c r="C149" s="1" t="s">
        <v>5040</v>
      </c>
      <c r="D149" s="1">
        <v>81</v>
      </c>
      <c r="E149" s="3" t="s">
        <v>9461</v>
      </c>
    </row>
    <row r="150" spans="1:5">
      <c r="A150" s="1">
        <v>6010068</v>
      </c>
      <c r="B150" s="1" t="s">
        <v>8296</v>
      </c>
      <c r="C150" s="1" t="s">
        <v>5040</v>
      </c>
      <c r="D150" s="1">
        <v>81</v>
      </c>
      <c r="E150" s="3" t="s">
        <v>9461</v>
      </c>
    </row>
    <row r="151" spans="1:5">
      <c r="A151" s="1">
        <v>6010069</v>
      </c>
      <c r="B151" s="1" t="s">
        <v>8297</v>
      </c>
      <c r="C151" s="1" t="s">
        <v>5040</v>
      </c>
      <c r="D151" s="1">
        <v>81</v>
      </c>
      <c r="E151" s="3" t="s">
        <v>9461</v>
      </c>
    </row>
    <row r="152" spans="1:5">
      <c r="A152" s="1">
        <v>6010070</v>
      </c>
      <c r="B152" s="1" t="s">
        <v>8298</v>
      </c>
      <c r="C152" s="1" t="s">
        <v>5040</v>
      </c>
      <c r="D152" s="1">
        <v>86</v>
      </c>
      <c r="E152" s="3" t="s">
        <v>9461</v>
      </c>
    </row>
    <row r="153" spans="1:5">
      <c r="A153" s="1">
        <v>6010071</v>
      </c>
      <c r="B153" s="1" t="s">
        <v>8299</v>
      </c>
      <c r="C153" s="1" t="s">
        <v>5040</v>
      </c>
      <c r="D153" s="1">
        <v>86</v>
      </c>
      <c r="E153" s="3" t="s">
        <v>9461</v>
      </c>
    </row>
    <row r="154" spans="1:5">
      <c r="A154" s="1">
        <v>6010072</v>
      </c>
      <c r="B154" s="1" t="s">
        <v>8300</v>
      </c>
      <c r="C154" s="1" t="s">
        <v>5040</v>
      </c>
      <c r="D154" s="1">
        <v>86</v>
      </c>
      <c r="E154" s="3" t="s">
        <v>9461</v>
      </c>
    </row>
    <row r="155" spans="1:5">
      <c r="A155" s="1">
        <v>6010073</v>
      </c>
      <c r="B155" s="1" t="s">
        <v>8301</v>
      </c>
      <c r="C155" s="1" t="s">
        <v>5040</v>
      </c>
      <c r="D155" s="1">
        <v>41</v>
      </c>
      <c r="E155" s="3" t="s">
        <v>9461</v>
      </c>
    </row>
    <row r="156" spans="1:5">
      <c r="A156" s="1">
        <v>6010074</v>
      </c>
      <c r="B156" s="1" t="s">
        <v>8302</v>
      </c>
      <c r="C156" s="1" t="s">
        <v>5040</v>
      </c>
      <c r="D156" s="1">
        <v>51</v>
      </c>
      <c r="E156" s="3" t="s">
        <v>9461</v>
      </c>
    </row>
    <row r="157" spans="1:5">
      <c r="A157" s="1">
        <v>6010075</v>
      </c>
      <c r="B157" s="1" t="s">
        <v>8303</v>
      </c>
      <c r="C157" s="1" t="s">
        <v>5040</v>
      </c>
      <c r="D157" s="1">
        <v>61</v>
      </c>
      <c r="E157" s="3" t="s">
        <v>9461</v>
      </c>
    </row>
    <row r="158" spans="1:5">
      <c r="A158" s="1">
        <v>6010076</v>
      </c>
      <c r="B158" s="1" t="s">
        <v>8304</v>
      </c>
      <c r="C158" s="1" t="s">
        <v>5040</v>
      </c>
      <c r="D158" s="1">
        <v>71</v>
      </c>
      <c r="E158" s="3" t="s">
        <v>9461</v>
      </c>
    </row>
    <row r="159" spans="1:5">
      <c r="A159" s="1">
        <v>6010077</v>
      </c>
      <c r="B159" s="1" t="s">
        <v>8305</v>
      </c>
      <c r="C159" s="1" t="s">
        <v>5040</v>
      </c>
      <c r="D159" s="1">
        <v>81</v>
      </c>
      <c r="E159" s="3" t="s">
        <v>9461</v>
      </c>
    </row>
    <row r="160" spans="1:5">
      <c r="A160" s="1">
        <v>6010078</v>
      </c>
      <c r="B160" s="1" t="s">
        <v>8306</v>
      </c>
      <c r="C160" s="1" t="s">
        <v>5040</v>
      </c>
      <c r="D160" s="1">
        <v>86</v>
      </c>
      <c r="E160" s="3" t="s">
        <v>9461</v>
      </c>
    </row>
    <row r="161" spans="1:5">
      <c r="A161" s="1">
        <v>6010079</v>
      </c>
      <c r="B161" s="1" t="s">
        <v>5234</v>
      </c>
      <c r="C161" s="1" t="s">
        <v>5042</v>
      </c>
      <c r="D161" s="1">
        <v>81</v>
      </c>
      <c r="E161" s="3" t="s">
        <v>9461</v>
      </c>
    </row>
    <row r="162" spans="1:5">
      <c r="A162" s="1">
        <v>6010080</v>
      </c>
      <c r="B162" s="1" t="s">
        <v>5235</v>
      </c>
      <c r="C162" s="1" t="s">
        <v>5042</v>
      </c>
      <c r="D162" s="1">
        <v>81</v>
      </c>
      <c r="E162" s="3" t="s">
        <v>9461</v>
      </c>
    </row>
    <row r="163" spans="1:5">
      <c r="A163" s="1">
        <v>6010081</v>
      </c>
      <c r="B163" s="1" t="s">
        <v>5236</v>
      </c>
      <c r="C163" s="1" t="s">
        <v>5042</v>
      </c>
      <c r="D163" s="1">
        <v>81</v>
      </c>
      <c r="E163" s="3" t="s">
        <v>9461</v>
      </c>
    </row>
    <row r="164" spans="1:5">
      <c r="A164" s="1">
        <v>6010082</v>
      </c>
      <c r="B164" s="1" t="s">
        <v>8307</v>
      </c>
      <c r="C164" s="1" t="s">
        <v>5040</v>
      </c>
      <c r="D164" s="1">
        <v>31</v>
      </c>
      <c r="E164" s="3" t="s">
        <v>9461</v>
      </c>
    </row>
    <row r="165" spans="1:5">
      <c r="A165" s="1">
        <v>6010083</v>
      </c>
      <c r="B165" s="1" t="s">
        <v>8308</v>
      </c>
      <c r="C165" s="1" t="s">
        <v>5040</v>
      </c>
      <c r="D165" s="1">
        <v>31</v>
      </c>
      <c r="E165" s="3" t="s">
        <v>9461</v>
      </c>
    </row>
    <row r="166" spans="1:5">
      <c r="A166" s="1">
        <v>6010084</v>
      </c>
      <c r="B166" s="1" t="s">
        <v>8309</v>
      </c>
      <c r="C166" s="1" t="s">
        <v>5040</v>
      </c>
      <c r="D166" s="1">
        <v>31</v>
      </c>
      <c r="E166" s="3" t="s">
        <v>9461</v>
      </c>
    </row>
    <row r="167" spans="1:5">
      <c r="A167" s="1">
        <v>6010085</v>
      </c>
      <c r="B167" s="1" t="s">
        <v>8310</v>
      </c>
      <c r="C167" s="1" t="s">
        <v>5040</v>
      </c>
      <c r="D167" s="1">
        <v>61</v>
      </c>
      <c r="E167" s="3" t="s">
        <v>9461</v>
      </c>
    </row>
    <row r="168" spans="1:5">
      <c r="A168" s="1">
        <v>6010086</v>
      </c>
      <c r="B168" s="1" t="s">
        <v>8311</v>
      </c>
      <c r="C168" s="1" t="s">
        <v>5040</v>
      </c>
      <c r="D168" s="1">
        <v>61</v>
      </c>
      <c r="E168" s="3" t="s">
        <v>9461</v>
      </c>
    </row>
    <row r="169" spans="1:5">
      <c r="A169" s="1">
        <v>6010087</v>
      </c>
      <c r="B169" s="1" t="s">
        <v>8312</v>
      </c>
      <c r="C169" s="1" t="s">
        <v>5040</v>
      </c>
      <c r="D169" s="1">
        <v>61</v>
      </c>
      <c r="E169" s="3" t="s">
        <v>9461</v>
      </c>
    </row>
    <row r="170" spans="1:5">
      <c r="A170" s="1">
        <v>6010088</v>
      </c>
      <c r="B170" s="1" t="s">
        <v>8313</v>
      </c>
      <c r="C170" s="1" t="s">
        <v>5040</v>
      </c>
      <c r="D170" s="1">
        <v>85</v>
      </c>
      <c r="E170" s="3" t="s">
        <v>9461</v>
      </c>
    </row>
    <row r="171" spans="1:5">
      <c r="A171" s="1">
        <v>6010089</v>
      </c>
      <c r="B171" s="1" t="s">
        <v>8314</v>
      </c>
      <c r="C171" s="1" t="s">
        <v>5040</v>
      </c>
      <c r="D171" s="1">
        <v>85</v>
      </c>
      <c r="E171" s="3" t="s">
        <v>9461</v>
      </c>
    </row>
    <row r="172" spans="1:5">
      <c r="A172" s="1">
        <v>6010090</v>
      </c>
      <c r="B172" s="1" t="s">
        <v>8315</v>
      </c>
      <c r="C172" s="1" t="s">
        <v>5040</v>
      </c>
      <c r="D172" s="1">
        <v>85</v>
      </c>
      <c r="E172" s="3" t="s">
        <v>9461</v>
      </c>
    </row>
    <row r="173" spans="1:5">
      <c r="A173" s="1">
        <v>6010091</v>
      </c>
      <c r="B173" s="1" t="s">
        <v>8316</v>
      </c>
      <c r="C173" s="1" t="s">
        <v>5040</v>
      </c>
      <c r="D173" s="1">
        <v>90</v>
      </c>
      <c r="E173" s="3" t="s">
        <v>9461</v>
      </c>
    </row>
    <row r="174" spans="1:5">
      <c r="A174" s="1">
        <v>6010092</v>
      </c>
      <c r="B174" s="1" t="s">
        <v>8317</v>
      </c>
      <c r="C174" s="1" t="s">
        <v>5040</v>
      </c>
      <c r="D174" s="1">
        <v>90</v>
      </c>
      <c r="E174" s="3" t="s">
        <v>9461</v>
      </c>
    </row>
    <row r="175" spans="1:5">
      <c r="A175" s="1">
        <v>6010093</v>
      </c>
      <c r="B175" s="1" t="s">
        <v>8318</v>
      </c>
      <c r="C175" s="1" t="s">
        <v>5040</v>
      </c>
      <c r="D175" s="1">
        <v>90</v>
      </c>
      <c r="E175" s="3" t="s">
        <v>9461</v>
      </c>
    </row>
    <row r="176" spans="1:5">
      <c r="A176" s="1">
        <v>6010094</v>
      </c>
      <c r="B176" s="1" t="s">
        <v>8319</v>
      </c>
      <c r="C176" s="1" t="s">
        <v>5040</v>
      </c>
      <c r="D176" s="1">
        <v>90</v>
      </c>
      <c r="E176" s="3" t="s">
        <v>9461</v>
      </c>
    </row>
    <row r="177" spans="1:5">
      <c r="A177" s="1">
        <v>6010095</v>
      </c>
      <c r="B177" s="1" t="s">
        <v>8320</v>
      </c>
      <c r="C177" s="1" t="s">
        <v>5040</v>
      </c>
      <c r="D177" s="1">
        <v>90</v>
      </c>
      <c r="E177" s="3" t="s">
        <v>9461</v>
      </c>
    </row>
    <row r="178" spans="1:5">
      <c r="A178" s="1">
        <v>6010096</v>
      </c>
      <c r="B178" s="1" t="s">
        <v>8321</v>
      </c>
      <c r="C178" s="1" t="s">
        <v>5040</v>
      </c>
      <c r="D178" s="1">
        <v>90</v>
      </c>
      <c r="E178" s="3" t="s">
        <v>9461</v>
      </c>
    </row>
    <row r="179" spans="1:5">
      <c r="A179" s="1">
        <v>6010097</v>
      </c>
      <c r="B179" s="1" t="s">
        <v>8322</v>
      </c>
      <c r="C179" s="1" t="s">
        <v>5040</v>
      </c>
      <c r="D179" s="1">
        <v>90</v>
      </c>
      <c r="E179" s="3" t="s">
        <v>9461</v>
      </c>
    </row>
    <row r="180" spans="1:5">
      <c r="A180" s="1">
        <v>6010098</v>
      </c>
      <c r="B180" s="1" t="s">
        <v>8323</v>
      </c>
      <c r="C180" s="1" t="s">
        <v>5040</v>
      </c>
      <c r="D180" s="1">
        <v>90</v>
      </c>
      <c r="E180" s="3" t="s">
        <v>9461</v>
      </c>
    </row>
    <row r="181" spans="1:5">
      <c r="A181" s="1">
        <v>6010099</v>
      </c>
      <c r="B181" s="1" t="s">
        <v>8324</v>
      </c>
      <c r="C181" s="1" t="s">
        <v>5040</v>
      </c>
      <c r="D181" s="1">
        <v>90</v>
      </c>
      <c r="E181" s="3" t="s">
        <v>9461</v>
      </c>
    </row>
    <row r="182" spans="1:5">
      <c r="A182" s="1">
        <v>6010100</v>
      </c>
      <c r="B182" s="1" t="s">
        <v>8325</v>
      </c>
      <c r="C182" s="1" t="s">
        <v>5040</v>
      </c>
      <c r="D182" s="1">
        <v>65</v>
      </c>
      <c r="E182" s="3" t="s">
        <v>9461</v>
      </c>
    </row>
    <row r="183" spans="1:5">
      <c r="A183" s="1">
        <v>6010101</v>
      </c>
      <c r="B183" s="1" t="s">
        <v>8326</v>
      </c>
      <c r="C183" s="1" t="s">
        <v>5040</v>
      </c>
      <c r="D183" s="1">
        <v>65</v>
      </c>
      <c r="E183" s="3" t="s">
        <v>9461</v>
      </c>
    </row>
    <row r="184" spans="1:5">
      <c r="A184" s="1">
        <v>6010102</v>
      </c>
      <c r="B184" s="1" t="s">
        <v>8327</v>
      </c>
      <c r="C184" s="1" t="s">
        <v>5040</v>
      </c>
      <c r="D184" s="1">
        <v>65</v>
      </c>
      <c r="E184" s="3" t="s">
        <v>9461</v>
      </c>
    </row>
    <row r="185" spans="1:5">
      <c r="A185" s="1">
        <v>6010103</v>
      </c>
      <c r="B185" s="1" t="s">
        <v>6262</v>
      </c>
      <c r="C185" s="1" t="s">
        <v>5040</v>
      </c>
      <c r="D185" s="1">
        <v>80</v>
      </c>
      <c r="E185" s="3" t="s">
        <v>9461</v>
      </c>
    </row>
    <row r="186" spans="1:5">
      <c r="A186" s="1">
        <v>6010104</v>
      </c>
      <c r="B186" s="1" t="s">
        <v>8328</v>
      </c>
      <c r="C186" s="1" t="s">
        <v>5040</v>
      </c>
      <c r="D186" s="1">
        <v>80</v>
      </c>
      <c r="E186" s="3" t="s">
        <v>9461</v>
      </c>
    </row>
    <row r="187" spans="1:5">
      <c r="A187" s="1">
        <v>6010105</v>
      </c>
      <c r="B187" s="1" t="s">
        <v>8329</v>
      </c>
      <c r="C187" s="1" t="s">
        <v>5040</v>
      </c>
      <c r="D187" s="1">
        <v>80</v>
      </c>
      <c r="E187" s="3" t="s">
        <v>9461</v>
      </c>
    </row>
    <row r="188" spans="1:5">
      <c r="A188" s="1">
        <v>6010106</v>
      </c>
      <c r="B188" s="1" t="s">
        <v>8330</v>
      </c>
      <c r="C188" s="1" t="s">
        <v>5040</v>
      </c>
      <c r="D188" s="1">
        <v>85</v>
      </c>
      <c r="E188" s="3" t="s">
        <v>9461</v>
      </c>
    </row>
    <row r="189" spans="1:5">
      <c r="A189" s="1">
        <v>6010107</v>
      </c>
      <c r="B189" s="1" t="s">
        <v>8331</v>
      </c>
      <c r="C189" s="1" t="s">
        <v>5040</v>
      </c>
      <c r="D189" s="1">
        <v>85</v>
      </c>
      <c r="E189" s="3" t="s">
        <v>9461</v>
      </c>
    </row>
    <row r="190" spans="1:5">
      <c r="A190" s="1">
        <v>6010108</v>
      </c>
      <c r="B190" s="1" t="s">
        <v>8332</v>
      </c>
      <c r="C190" s="1" t="s">
        <v>5040</v>
      </c>
      <c r="D190" s="1">
        <v>85</v>
      </c>
      <c r="E190" s="3" t="s">
        <v>9461</v>
      </c>
    </row>
    <row r="191" spans="1:5">
      <c r="A191" s="1">
        <v>6010109</v>
      </c>
      <c r="B191" s="1" t="s">
        <v>8333</v>
      </c>
      <c r="C191" s="1" t="s">
        <v>5040</v>
      </c>
      <c r="D191" s="1">
        <v>85</v>
      </c>
      <c r="E191" s="3" t="s">
        <v>9461</v>
      </c>
    </row>
    <row r="192" spans="1:5">
      <c r="A192" s="1">
        <v>6010110</v>
      </c>
      <c r="B192" s="1" t="s">
        <v>8334</v>
      </c>
      <c r="C192" s="1" t="s">
        <v>5040</v>
      </c>
      <c r="D192" s="1">
        <v>85</v>
      </c>
      <c r="E192" s="3" t="s">
        <v>9461</v>
      </c>
    </row>
    <row r="193" spans="1:5">
      <c r="A193" s="1">
        <v>6010111</v>
      </c>
      <c r="B193" s="1" t="s">
        <v>8335</v>
      </c>
      <c r="C193" s="1" t="s">
        <v>5040</v>
      </c>
      <c r="D193" s="1">
        <v>85</v>
      </c>
      <c r="E193" s="3" t="s">
        <v>9461</v>
      </c>
    </row>
    <row r="194" spans="1:5">
      <c r="A194" s="1">
        <v>6010112</v>
      </c>
      <c r="B194" s="1" t="s">
        <v>6281</v>
      </c>
      <c r="C194" s="1" t="s">
        <v>5040</v>
      </c>
      <c r="D194" s="1">
        <v>90</v>
      </c>
      <c r="E194" s="3" t="s">
        <v>9461</v>
      </c>
    </row>
    <row r="195" spans="1:5">
      <c r="A195" s="1">
        <v>6010113</v>
      </c>
      <c r="B195" s="1" t="s">
        <v>6282</v>
      </c>
      <c r="C195" s="1" t="s">
        <v>5040</v>
      </c>
      <c r="D195" s="1">
        <v>90</v>
      </c>
      <c r="E195" s="3" t="s">
        <v>9461</v>
      </c>
    </row>
    <row r="196" spans="1:5">
      <c r="A196" s="1">
        <v>6010114</v>
      </c>
      <c r="B196" s="1" t="s">
        <v>6283</v>
      </c>
      <c r="C196" s="1" t="s">
        <v>5040</v>
      </c>
      <c r="D196" s="1">
        <v>90</v>
      </c>
      <c r="E196" s="3" t="s">
        <v>9461</v>
      </c>
    </row>
    <row r="197" spans="1:5">
      <c r="A197" s="1">
        <v>6010115</v>
      </c>
      <c r="B197" s="1" t="s">
        <v>8248</v>
      </c>
      <c r="C197" s="1" t="s">
        <v>5042</v>
      </c>
      <c r="D197" s="1">
        <v>41</v>
      </c>
      <c r="E197" s="3" t="s">
        <v>9461</v>
      </c>
    </row>
    <row r="198" spans="1:5">
      <c r="A198" s="1">
        <v>6010116</v>
      </c>
      <c r="B198" s="1" t="s">
        <v>8249</v>
      </c>
      <c r="C198" s="1" t="s">
        <v>5042</v>
      </c>
      <c r="D198" s="1">
        <v>51</v>
      </c>
      <c r="E198" s="3" t="s">
        <v>9461</v>
      </c>
    </row>
    <row r="199" spans="1:5">
      <c r="A199" s="1">
        <v>6010117</v>
      </c>
      <c r="B199" s="1" t="s">
        <v>8250</v>
      </c>
      <c r="C199" s="1" t="s">
        <v>5042</v>
      </c>
      <c r="D199" s="1">
        <v>61</v>
      </c>
      <c r="E199" s="3" t="s">
        <v>9461</v>
      </c>
    </row>
    <row r="200" spans="1:5">
      <c r="A200" s="1">
        <v>6010118</v>
      </c>
      <c r="B200" s="1" t="s">
        <v>8251</v>
      </c>
      <c r="C200" s="1" t="s">
        <v>5042</v>
      </c>
      <c r="D200" s="1">
        <v>70</v>
      </c>
      <c r="E200" s="3" t="s">
        <v>9461</v>
      </c>
    </row>
    <row r="201" spans="1:5">
      <c r="A201" s="1">
        <v>6010152</v>
      </c>
      <c r="B201" s="1" t="s">
        <v>8263</v>
      </c>
      <c r="C201" s="1" t="s">
        <v>5040</v>
      </c>
      <c r="D201" s="1">
        <v>31</v>
      </c>
      <c r="E201" s="3" t="s">
        <v>9461</v>
      </c>
    </row>
    <row r="202" spans="1:5">
      <c r="A202" s="1">
        <v>6010153</v>
      </c>
      <c r="B202" s="1" t="s">
        <v>8264</v>
      </c>
      <c r="C202" s="1" t="s">
        <v>5040</v>
      </c>
      <c r="D202" s="1">
        <v>41</v>
      </c>
      <c r="E202" s="3" t="s">
        <v>9461</v>
      </c>
    </row>
    <row r="203" spans="1:5">
      <c r="A203" s="1">
        <v>6010154</v>
      </c>
      <c r="B203" s="1" t="s">
        <v>8265</v>
      </c>
      <c r="C203" s="1" t="s">
        <v>5040</v>
      </c>
      <c r="D203" s="1">
        <v>51</v>
      </c>
      <c r="E203" s="3" t="s">
        <v>9461</v>
      </c>
    </row>
    <row r="204" spans="1:5">
      <c r="A204" s="1">
        <v>6010155</v>
      </c>
      <c r="B204" s="1" t="s">
        <v>8266</v>
      </c>
      <c r="C204" s="1" t="s">
        <v>5040</v>
      </c>
      <c r="D204" s="1">
        <v>61</v>
      </c>
      <c r="E204" s="3" t="s">
        <v>9461</v>
      </c>
    </row>
    <row r="205" spans="1:5">
      <c r="A205" s="1">
        <v>6010156</v>
      </c>
      <c r="B205" s="1" t="s">
        <v>2435</v>
      </c>
      <c r="C205" s="1" t="s">
        <v>5040</v>
      </c>
      <c r="D205" s="1">
        <v>70</v>
      </c>
      <c r="E205" s="3" t="s">
        <v>9461</v>
      </c>
    </row>
    <row r="206" spans="1:5">
      <c r="A206" s="1">
        <v>6010157</v>
      </c>
      <c r="B206" s="1" t="s">
        <v>3276</v>
      </c>
      <c r="C206" s="1" t="s">
        <v>5040</v>
      </c>
      <c r="D206" s="1">
        <v>81</v>
      </c>
      <c r="E206" s="3" t="s">
        <v>9461</v>
      </c>
    </row>
    <row r="207" spans="1:5">
      <c r="A207" s="1">
        <v>6010172</v>
      </c>
      <c r="B207" s="1" t="s">
        <v>8263</v>
      </c>
      <c r="C207" s="1" t="s">
        <v>5040</v>
      </c>
      <c r="D207" s="1">
        <v>31</v>
      </c>
      <c r="E207" s="3" t="s">
        <v>9461</v>
      </c>
    </row>
    <row r="208" spans="1:5">
      <c r="A208" s="1">
        <v>6010173</v>
      </c>
      <c r="B208" s="1" t="s">
        <v>8264</v>
      </c>
      <c r="C208" s="1" t="s">
        <v>5040</v>
      </c>
      <c r="D208" s="1">
        <v>41</v>
      </c>
      <c r="E208" s="3" t="s">
        <v>9461</v>
      </c>
    </row>
    <row r="209" spans="1:5">
      <c r="A209" s="1">
        <v>6010174</v>
      </c>
      <c r="B209" s="1" t="s">
        <v>8265</v>
      </c>
      <c r="C209" s="1" t="s">
        <v>5040</v>
      </c>
      <c r="D209" s="1">
        <v>51</v>
      </c>
      <c r="E209" s="3" t="s">
        <v>9461</v>
      </c>
    </row>
    <row r="210" spans="1:5">
      <c r="A210" s="1">
        <v>6010175</v>
      </c>
      <c r="B210" s="1" t="s">
        <v>8266</v>
      </c>
      <c r="C210" s="1" t="s">
        <v>5040</v>
      </c>
      <c r="D210" s="1">
        <v>61</v>
      </c>
      <c r="E210" s="3" t="s">
        <v>9461</v>
      </c>
    </row>
    <row r="211" spans="1:5">
      <c r="A211" s="1">
        <v>6010176</v>
      </c>
      <c r="B211" s="1" t="s">
        <v>2435</v>
      </c>
      <c r="C211" s="1" t="s">
        <v>5040</v>
      </c>
      <c r="D211" s="1">
        <v>70</v>
      </c>
      <c r="E211" s="3" t="s">
        <v>9461</v>
      </c>
    </row>
    <row r="212" spans="1:5">
      <c r="A212" s="1">
        <v>6010177</v>
      </c>
      <c r="B212" s="1" t="s">
        <v>3276</v>
      </c>
      <c r="C212" s="1" t="s">
        <v>5040</v>
      </c>
      <c r="D212" s="1">
        <v>81</v>
      </c>
      <c r="E212" s="3" t="s">
        <v>9461</v>
      </c>
    </row>
    <row r="213" spans="1:5">
      <c r="A213" s="1">
        <v>6010178</v>
      </c>
      <c r="B213" s="1" t="s">
        <v>8336</v>
      </c>
      <c r="C213" s="1" t="s">
        <v>5042</v>
      </c>
      <c r="D213" s="1">
        <v>90</v>
      </c>
      <c r="E213" s="3" t="s">
        <v>9461</v>
      </c>
    </row>
    <row r="214" spans="1:5">
      <c r="A214" s="1">
        <v>6010179</v>
      </c>
      <c r="B214" s="1" t="s">
        <v>8337</v>
      </c>
      <c r="C214" s="1" t="s">
        <v>5042</v>
      </c>
      <c r="D214" s="1">
        <v>90</v>
      </c>
      <c r="E214" s="3" t="s">
        <v>9461</v>
      </c>
    </row>
    <row r="215" spans="1:5">
      <c r="A215" s="1">
        <v>6010183</v>
      </c>
      <c r="B215" s="1" t="s">
        <v>8338</v>
      </c>
      <c r="C215" s="1" t="s">
        <v>5040</v>
      </c>
      <c r="D215" s="1">
        <v>90</v>
      </c>
      <c r="E215" s="3" t="s">
        <v>9461</v>
      </c>
    </row>
    <row r="216" spans="1:5">
      <c r="A216" s="1">
        <v>6010184</v>
      </c>
      <c r="B216" s="1" t="s">
        <v>8339</v>
      </c>
      <c r="C216" s="1" t="s">
        <v>5040</v>
      </c>
      <c r="D216" s="1">
        <v>90</v>
      </c>
      <c r="E216" s="3" t="s">
        <v>9461</v>
      </c>
    </row>
    <row r="217" spans="1:5">
      <c r="A217" s="1">
        <v>6010185</v>
      </c>
      <c r="B217" s="1" t="s">
        <v>8340</v>
      </c>
      <c r="C217" s="1" t="s">
        <v>5040</v>
      </c>
      <c r="D217" s="1">
        <v>90</v>
      </c>
      <c r="E217" s="3" t="s">
        <v>9461</v>
      </c>
    </row>
    <row r="218" spans="1:5">
      <c r="A218" s="1">
        <v>6010186</v>
      </c>
      <c r="B218" s="1" t="s">
        <v>8341</v>
      </c>
      <c r="C218" s="1" t="s">
        <v>5040</v>
      </c>
      <c r="D218" s="1">
        <v>90</v>
      </c>
      <c r="E218" s="3" t="s">
        <v>9461</v>
      </c>
    </row>
    <row r="219" spans="1:5">
      <c r="A219" s="1">
        <v>6010187</v>
      </c>
      <c r="B219" s="1" t="s">
        <v>8342</v>
      </c>
      <c r="C219" s="1" t="s">
        <v>5040</v>
      </c>
      <c r="D219" s="1">
        <v>90</v>
      </c>
      <c r="E219" s="3" t="s">
        <v>9461</v>
      </c>
    </row>
    <row r="220" spans="1:5">
      <c r="A220" s="1">
        <v>6010188</v>
      </c>
      <c r="B220" s="1" t="s">
        <v>8343</v>
      </c>
      <c r="C220" s="1" t="s">
        <v>5040</v>
      </c>
      <c r="D220" s="1">
        <v>90</v>
      </c>
      <c r="E220" s="3" t="s">
        <v>9461</v>
      </c>
    </row>
    <row r="221" spans="1:5">
      <c r="A221" s="1">
        <v>6010190</v>
      </c>
      <c r="B221" s="1" t="s">
        <v>9476</v>
      </c>
      <c r="C221" s="1" t="s">
        <v>5042</v>
      </c>
      <c r="D221" s="1">
        <v>90</v>
      </c>
      <c r="E221" s="3" t="s">
        <v>9461</v>
      </c>
    </row>
    <row r="222" spans="1:5">
      <c r="A222" s="1">
        <v>6010196</v>
      </c>
      <c r="B222" s="1" t="s">
        <v>9477</v>
      </c>
      <c r="C222" s="1" t="s">
        <v>5040</v>
      </c>
      <c r="D222" s="1">
        <v>90</v>
      </c>
      <c r="E222" s="3" t="s">
        <v>9461</v>
      </c>
    </row>
    <row r="223" spans="1:5">
      <c r="A223" s="1">
        <v>6010197</v>
      </c>
      <c r="B223" s="1" t="s">
        <v>9478</v>
      </c>
      <c r="C223" s="1" t="s">
        <v>5040</v>
      </c>
      <c r="D223" s="1">
        <v>90</v>
      </c>
      <c r="E223" s="3" t="s">
        <v>9461</v>
      </c>
    </row>
    <row r="224" spans="1:5">
      <c r="A224" s="1">
        <v>6010198</v>
      </c>
      <c r="B224" s="1" t="s">
        <v>9479</v>
      </c>
      <c r="C224" s="1" t="s">
        <v>5040</v>
      </c>
      <c r="D224" s="1">
        <v>90</v>
      </c>
      <c r="E224" s="3" t="s">
        <v>9461</v>
      </c>
    </row>
    <row r="225" spans="1:5">
      <c r="A225" s="1">
        <v>6017119</v>
      </c>
      <c r="B225" s="1" t="s">
        <v>8344</v>
      </c>
      <c r="C225" s="1" t="s">
        <v>5040</v>
      </c>
      <c r="D225" s="1">
        <v>90</v>
      </c>
      <c r="E225" s="3" t="s">
        <v>9461</v>
      </c>
    </row>
    <row r="226" spans="1:5">
      <c r="A226" s="1">
        <v>6010199</v>
      </c>
      <c r="B226" s="1" t="s">
        <v>9480</v>
      </c>
      <c r="C226" s="1" t="s">
        <v>5042</v>
      </c>
      <c r="D226" s="1">
        <v>90</v>
      </c>
      <c r="E226" s="3" t="s">
        <v>9461</v>
      </c>
    </row>
    <row r="227" spans="1:5">
      <c r="A227" s="1">
        <v>6010200</v>
      </c>
      <c r="B227" s="1" t="s">
        <v>9481</v>
      </c>
      <c r="C227" s="1" t="s">
        <v>5040</v>
      </c>
      <c r="D227" s="1">
        <v>90</v>
      </c>
      <c r="E227" s="3" t="s">
        <v>9461</v>
      </c>
    </row>
    <row r="228" spans="1:5">
      <c r="A228" s="1">
        <v>6010201</v>
      </c>
      <c r="B228" s="1" t="s">
        <v>9482</v>
      </c>
      <c r="C228" s="1" t="s">
        <v>5040</v>
      </c>
      <c r="D228" s="1">
        <v>90</v>
      </c>
      <c r="E228" s="3" t="s">
        <v>9461</v>
      </c>
    </row>
    <row r="229" spans="1:5">
      <c r="A229" s="1">
        <v>6010202</v>
      </c>
      <c r="B229" s="1" t="s">
        <v>9483</v>
      </c>
      <c r="C229" s="1" t="s">
        <v>5040</v>
      </c>
      <c r="D229" s="1">
        <v>90</v>
      </c>
      <c r="E229" s="3" t="s">
        <v>9461</v>
      </c>
    </row>
    <row r="230" spans="1:5">
      <c r="A230" s="1">
        <v>6010120</v>
      </c>
      <c r="B230" s="1" t="s">
        <v>9484</v>
      </c>
      <c r="C230" s="1" t="s">
        <v>5040</v>
      </c>
      <c r="D230" s="1">
        <v>90</v>
      </c>
      <c r="E230" s="3" t="s">
        <v>9461</v>
      </c>
    </row>
    <row r="231" spans="1:5">
      <c r="A231" s="1">
        <v>6108001</v>
      </c>
      <c r="B231" s="1" t="s">
        <v>7295</v>
      </c>
      <c r="C231" s="1" t="s">
        <v>5040</v>
      </c>
      <c r="D231" s="1">
        <v>1</v>
      </c>
      <c r="E231" s="3" t="s">
        <v>9485</v>
      </c>
    </row>
    <row r="232" spans="1:5">
      <c r="A232" s="1">
        <v>6108002</v>
      </c>
      <c r="B232" s="1" t="s">
        <v>7296</v>
      </c>
      <c r="C232" s="1" t="s">
        <v>5040</v>
      </c>
      <c r="D232" s="1">
        <v>8</v>
      </c>
      <c r="E232" s="3" t="s">
        <v>9485</v>
      </c>
    </row>
    <row r="233" spans="1:5">
      <c r="A233" s="1">
        <v>6108003</v>
      </c>
      <c r="B233" s="1" t="s">
        <v>7297</v>
      </c>
      <c r="C233" s="1" t="s">
        <v>5042</v>
      </c>
      <c r="D233" s="1">
        <v>65</v>
      </c>
      <c r="E233" s="3" t="s">
        <v>9485</v>
      </c>
    </row>
    <row r="234" spans="1:5">
      <c r="A234" s="1">
        <v>6108004</v>
      </c>
      <c r="B234" s="1" t="s">
        <v>7298</v>
      </c>
      <c r="C234" s="1" t="s">
        <v>5042</v>
      </c>
      <c r="D234" s="1">
        <v>81</v>
      </c>
      <c r="E234" s="3" t="s">
        <v>9485</v>
      </c>
    </row>
    <row r="235" spans="1:5">
      <c r="A235" s="1">
        <v>6108005</v>
      </c>
      <c r="B235" s="1" t="s">
        <v>7299</v>
      </c>
      <c r="C235" s="1" t="s">
        <v>5042</v>
      </c>
      <c r="D235" s="1">
        <v>85</v>
      </c>
      <c r="E235" s="3" t="s">
        <v>9485</v>
      </c>
    </row>
    <row r="236" spans="1:5">
      <c r="A236" s="1">
        <v>6108006</v>
      </c>
      <c r="B236" s="1" t="s">
        <v>7300</v>
      </c>
      <c r="C236" s="1" t="s">
        <v>5042</v>
      </c>
      <c r="D236" s="1">
        <v>90</v>
      </c>
      <c r="E236" s="3" t="s">
        <v>9485</v>
      </c>
    </row>
    <row r="237" spans="1:5">
      <c r="A237" s="1">
        <v>6208001</v>
      </c>
      <c r="B237" s="1" t="s">
        <v>7301</v>
      </c>
      <c r="C237" s="1" t="s">
        <v>5040</v>
      </c>
      <c r="D237" s="1">
        <v>1</v>
      </c>
      <c r="E237" s="3" t="s">
        <v>9486</v>
      </c>
    </row>
    <row r="238" spans="1:5">
      <c r="A238" s="1">
        <v>6208002</v>
      </c>
      <c r="B238" s="1" t="s">
        <v>7302</v>
      </c>
      <c r="C238" s="1" t="s">
        <v>5040</v>
      </c>
      <c r="D238" s="1">
        <v>8</v>
      </c>
      <c r="E238" s="3" t="s">
        <v>9486</v>
      </c>
    </row>
    <row r="239" spans="1:5">
      <c r="A239" s="1">
        <v>6208003</v>
      </c>
      <c r="B239" s="1" t="s">
        <v>7303</v>
      </c>
      <c r="C239" s="1" t="s">
        <v>5042</v>
      </c>
      <c r="D239" s="1">
        <v>65</v>
      </c>
      <c r="E239" s="3" t="s">
        <v>9486</v>
      </c>
    </row>
    <row r="240" spans="1:5">
      <c r="A240" s="1">
        <v>6208004</v>
      </c>
      <c r="B240" s="1" t="s">
        <v>7304</v>
      </c>
      <c r="C240" s="1" t="s">
        <v>5042</v>
      </c>
      <c r="D240" s="1">
        <v>81</v>
      </c>
      <c r="E240" s="3" t="s">
        <v>9486</v>
      </c>
    </row>
    <row r="241" spans="1:5">
      <c r="A241" s="1">
        <v>6208005</v>
      </c>
      <c r="B241" s="1" t="s">
        <v>7305</v>
      </c>
      <c r="C241" s="1" t="s">
        <v>5042</v>
      </c>
      <c r="D241" s="1">
        <v>85</v>
      </c>
      <c r="E241" s="3" t="s">
        <v>9486</v>
      </c>
    </row>
    <row r="242" spans="1:5">
      <c r="A242" s="1">
        <v>6208006</v>
      </c>
      <c r="B242" s="1" t="s">
        <v>7306</v>
      </c>
      <c r="C242" s="1" t="s">
        <v>5042</v>
      </c>
      <c r="D242" s="1">
        <v>90</v>
      </c>
      <c r="E242" s="3" t="s">
        <v>9486</v>
      </c>
    </row>
    <row r="243" spans="1:5">
      <c r="A243" s="1">
        <v>6308001</v>
      </c>
      <c r="B243" s="1" t="s">
        <v>7307</v>
      </c>
      <c r="C243" s="1" t="s">
        <v>5040</v>
      </c>
      <c r="D243" s="1">
        <v>1</v>
      </c>
      <c r="E243" s="3" t="s">
        <v>9487</v>
      </c>
    </row>
    <row r="244" spans="1:5">
      <c r="A244" s="1">
        <v>6308002</v>
      </c>
      <c r="B244" s="1" t="s">
        <v>7308</v>
      </c>
      <c r="C244" s="1" t="s">
        <v>5040</v>
      </c>
      <c r="D244" s="1">
        <v>8</v>
      </c>
      <c r="E244" s="3" t="s">
        <v>9487</v>
      </c>
    </row>
    <row r="245" spans="1:5">
      <c r="A245" s="1">
        <v>6308003</v>
      </c>
      <c r="B245" s="1" t="s">
        <v>7309</v>
      </c>
      <c r="C245" s="1" t="s">
        <v>5042</v>
      </c>
      <c r="D245" s="1">
        <v>65</v>
      </c>
      <c r="E245" s="3" t="s">
        <v>9487</v>
      </c>
    </row>
    <row r="246" spans="1:5">
      <c r="A246" s="1">
        <v>6308004</v>
      </c>
      <c r="B246" s="1" t="s">
        <v>7310</v>
      </c>
      <c r="C246" s="1" t="s">
        <v>5042</v>
      </c>
      <c r="D246" s="1">
        <v>81</v>
      </c>
      <c r="E246" s="3" t="s">
        <v>9487</v>
      </c>
    </row>
    <row r="247" spans="1:5">
      <c r="A247" s="1">
        <v>6308005</v>
      </c>
      <c r="B247" s="1" t="s">
        <v>7311</v>
      </c>
      <c r="C247" s="1" t="s">
        <v>5042</v>
      </c>
      <c r="D247" s="1">
        <v>85</v>
      </c>
      <c r="E247" s="3" t="s">
        <v>9487</v>
      </c>
    </row>
    <row r="248" spans="1:5">
      <c r="A248" s="1">
        <v>6308006</v>
      </c>
      <c r="B248" s="1" t="s">
        <v>7312</v>
      </c>
      <c r="C248" s="1" t="s">
        <v>5042</v>
      </c>
      <c r="D248" s="1">
        <v>90</v>
      </c>
      <c r="E248" s="3" t="s">
        <v>9487</v>
      </c>
    </row>
    <row r="249" spans="1:5">
      <c r="A249" s="1">
        <v>6408001</v>
      </c>
      <c r="B249" s="1" t="s">
        <v>7313</v>
      </c>
      <c r="C249" s="1" t="s">
        <v>5040</v>
      </c>
      <c r="D249" s="1">
        <v>1</v>
      </c>
      <c r="E249" s="3" t="s">
        <v>9488</v>
      </c>
    </row>
    <row r="250" spans="1:5">
      <c r="A250" s="1">
        <v>6408002</v>
      </c>
      <c r="B250" s="1" t="s">
        <v>7314</v>
      </c>
      <c r="C250" s="1" t="s">
        <v>5040</v>
      </c>
      <c r="D250" s="1">
        <v>8</v>
      </c>
      <c r="E250" s="3" t="s">
        <v>9488</v>
      </c>
    </row>
    <row r="251" spans="1:5">
      <c r="A251" s="1">
        <v>6408003</v>
      </c>
      <c r="B251" s="1" t="s">
        <v>7315</v>
      </c>
      <c r="C251" s="1" t="s">
        <v>5042</v>
      </c>
      <c r="D251" s="1">
        <v>65</v>
      </c>
      <c r="E251" s="3" t="s">
        <v>9488</v>
      </c>
    </row>
    <row r="252" spans="1:5">
      <c r="A252" s="1">
        <v>6408004</v>
      </c>
      <c r="B252" s="1" t="s">
        <v>7316</v>
      </c>
      <c r="C252" s="1" t="s">
        <v>5042</v>
      </c>
      <c r="D252" s="1">
        <v>81</v>
      </c>
      <c r="E252" s="3" t="s">
        <v>9488</v>
      </c>
    </row>
    <row r="253" spans="1:5">
      <c r="A253" s="1">
        <v>6408005</v>
      </c>
      <c r="B253" s="1" t="s">
        <v>7317</v>
      </c>
      <c r="C253" s="1" t="s">
        <v>5042</v>
      </c>
      <c r="D253" s="1">
        <v>85</v>
      </c>
      <c r="E253" s="3" t="s">
        <v>9488</v>
      </c>
    </row>
    <row r="254" spans="1:5">
      <c r="A254" s="1">
        <v>6408006</v>
      </c>
      <c r="B254" s="1" t="s">
        <v>7318</v>
      </c>
      <c r="C254" s="1" t="s">
        <v>5042</v>
      </c>
      <c r="D254" s="1">
        <v>90</v>
      </c>
      <c r="E254" s="3" t="s">
        <v>9488</v>
      </c>
    </row>
    <row r="255" spans="1:5">
      <c r="A255" s="1">
        <v>6508001</v>
      </c>
      <c r="B255" s="1" t="s">
        <v>7319</v>
      </c>
      <c r="C255" s="1" t="s">
        <v>5040</v>
      </c>
      <c r="D255" s="1">
        <v>1</v>
      </c>
      <c r="E255" s="3" t="s">
        <v>9489</v>
      </c>
    </row>
    <row r="256" spans="1:5">
      <c r="A256" s="1">
        <v>6508002</v>
      </c>
      <c r="B256" s="1" t="s">
        <v>7320</v>
      </c>
      <c r="C256" s="1" t="s">
        <v>5040</v>
      </c>
      <c r="D256" s="1">
        <v>8</v>
      </c>
      <c r="E256" s="3" t="s">
        <v>9489</v>
      </c>
    </row>
    <row r="257" spans="1:5">
      <c r="A257" s="1">
        <v>6508003</v>
      </c>
      <c r="B257" s="1" t="s">
        <v>7321</v>
      </c>
      <c r="C257" s="1" t="s">
        <v>5042</v>
      </c>
      <c r="D257" s="1">
        <v>65</v>
      </c>
      <c r="E257" s="3" t="s">
        <v>9489</v>
      </c>
    </row>
    <row r="258" spans="1:5">
      <c r="A258" s="1">
        <v>6508004</v>
      </c>
      <c r="B258" s="1" t="s">
        <v>7322</v>
      </c>
      <c r="C258" s="1" t="s">
        <v>5042</v>
      </c>
      <c r="D258" s="1">
        <v>81</v>
      </c>
      <c r="E258" s="3" t="s">
        <v>9489</v>
      </c>
    </row>
    <row r="259" spans="1:5">
      <c r="A259" s="1">
        <v>6508005</v>
      </c>
      <c r="B259" s="1" t="s">
        <v>7323</v>
      </c>
      <c r="C259" s="1" t="s">
        <v>5042</v>
      </c>
      <c r="D259" s="1">
        <v>85</v>
      </c>
      <c r="E259" s="3" t="s">
        <v>9489</v>
      </c>
    </row>
    <row r="260" spans="1:5">
      <c r="A260" s="1">
        <v>6508006</v>
      </c>
      <c r="B260" s="1" t="s">
        <v>7324</v>
      </c>
      <c r="C260" s="1" t="s">
        <v>5042</v>
      </c>
      <c r="D260" s="1">
        <v>90</v>
      </c>
      <c r="E260" s="3" t="s">
        <v>9489</v>
      </c>
    </row>
    <row r="261" spans="1:5">
      <c r="A261" s="1">
        <v>6608001</v>
      </c>
      <c r="B261" s="1" t="s">
        <v>7325</v>
      </c>
      <c r="C261" s="1" t="s">
        <v>5040</v>
      </c>
      <c r="D261" s="1">
        <v>1</v>
      </c>
      <c r="E261" s="3" t="s">
        <v>9490</v>
      </c>
    </row>
    <row r="262" spans="1:5">
      <c r="A262" s="1">
        <v>6608002</v>
      </c>
      <c r="B262" s="1" t="s">
        <v>7326</v>
      </c>
      <c r="C262" s="1" t="s">
        <v>5040</v>
      </c>
      <c r="D262" s="1">
        <v>8</v>
      </c>
      <c r="E262" s="3" t="s">
        <v>9490</v>
      </c>
    </row>
    <row r="263" spans="1:5">
      <c r="A263" s="1">
        <v>6608003</v>
      </c>
      <c r="B263" s="1" t="s">
        <v>7327</v>
      </c>
      <c r="C263" s="1" t="s">
        <v>5042</v>
      </c>
      <c r="D263" s="1">
        <v>65</v>
      </c>
      <c r="E263" s="3" t="s">
        <v>9490</v>
      </c>
    </row>
    <row r="264" spans="1:5">
      <c r="A264" s="1">
        <v>6608004</v>
      </c>
      <c r="B264" s="1" t="s">
        <v>7328</v>
      </c>
      <c r="C264" s="1" t="s">
        <v>5042</v>
      </c>
      <c r="D264" s="1">
        <v>81</v>
      </c>
      <c r="E264" s="3" t="s">
        <v>9490</v>
      </c>
    </row>
    <row r="265" spans="1:5">
      <c r="A265" s="1">
        <v>6608005</v>
      </c>
      <c r="B265" s="1" t="s">
        <v>7329</v>
      </c>
      <c r="C265" s="1" t="s">
        <v>5042</v>
      </c>
      <c r="D265" s="1">
        <v>85</v>
      </c>
      <c r="E265" s="3" t="s">
        <v>9490</v>
      </c>
    </row>
    <row r="266" spans="1:5">
      <c r="A266" s="1">
        <v>6608006</v>
      </c>
      <c r="B266" s="1" t="s">
        <v>7330</v>
      </c>
      <c r="C266" s="1" t="s">
        <v>5042</v>
      </c>
      <c r="D266" s="1">
        <v>90</v>
      </c>
      <c r="E266" s="3" t="s">
        <v>9490</v>
      </c>
    </row>
    <row r="267" spans="1:5">
      <c r="A267" s="1">
        <v>6708001</v>
      </c>
      <c r="B267" s="1" t="s">
        <v>7331</v>
      </c>
      <c r="C267" s="1" t="s">
        <v>5040</v>
      </c>
      <c r="D267" s="1">
        <v>1</v>
      </c>
      <c r="E267" s="3" t="s">
        <v>9491</v>
      </c>
    </row>
    <row r="268" spans="1:5">
      <c r="A268" s="1">
        <v>6708002</v>
      </c>
      <c r="B268" s="1" t="s">
        <v>7332</v>
      </c>
      <c r="C268" s="1" t="s">
        <v>5040</v>
      </c>
      <c r="D268" s="1">
        <v>8</v>
      </c>
      <c r="E268" s="3" t="s">
        <v>9491</v>
      </c>
    </row>
    <row r="269" spans="1:5">
      <c r="A269" s="1">
        <v>6708003</v>
      </c>
      <c r="B269" s="1" t="s">
        <v>7333</v>
      </c>
      <c r="C269" s="1" t="s">
        <v>5042</v>
      </c>
      <c r="D269" s="1">
        <v>65</v>
      </c>
      <c r="E269" s="3" t="s">
        <v>9491</v>
      </c>
    </row>
    <row r="270" spans="1:5">
      <c r="A270" s="1">
        <v>6708004</v>
      </c>
      <c r="B270" s="1" t="s">
        <v>7334</v>
      </c>
      <c r="C270" s="1" t="s">
        <v>5042</v>
      </c>
      <c r="D270" s="1">
        <v>81</v>
      </c>
      <c r="E270" s="3" t="s">
        <v>9491</v>
      </c>
    </row>
    <row r="271" spans="1:5">
      <c r="A271" s="1">
        <v>6708005</v>
      </c>
      <c r="B271" s="1" t="s">
        <v>7335</v>
      </c>
      <c r="C271" s="1" t="s">
        <v>5042</v>
      </c>
      <c r="D271" s="1">
        <v>85</v>
      </c>
      <c r="E271" s="3" t="s">
        <v>9491</v>
      </c>
    </row>
    <row r="272" spans="1:5">
      <c r="A272" s="1">
        <v>6708006</v>
      </c>
      <c r="B272" s="1" t="s">
        <v>7336</v>
      </c>
      <c r="C272" s="1" t="s">
        <v>5042</v>
      </c>
      <c r="D272" s="1">
        <v>90</v>
      </c>
      <c r="E272" s="3" t="s">
        <v>9491</v>
      </c>
    </row>
    <row r="273" spans="1:5">
      <c r="A273" s="1">
        <v>6008001</v>
      </c>
      <c r="B273" s="1" t="s">
        <v>7337</v>
      </c>
      <c r="C273" s="1" t="s">
        <v>5040</v>
      </c>
      <c r="D273" s="1">
        <v>1</v>
      </c>
      <c r="E273" s="3" t="s">
        <v>9461</v>
      </c>
    </row>
    <row r="274" spans="1:5">
      <c r="A274" s="1">
        <v>6008003</v>
      </c>
      <c r="B274" s="1" t="s">
        <v>7338</v>
      </c>
      <c r="C274" s="1" t="s">
        <v>5040</v>
      </c>
      <c r="D274" s="1">
        <v>11</v>
      </c>
      <c r="E274" s="3" t="s">
        <v>9461</v>
      </c>
    </row>
    <row r="275" spans="1:5">
      <c r="A275" s="1">
        <v>6008004</v>
      </c>
      <c r="B275" s="1" t="s">
        <v>7339</v>
      </c>
      <c r="C275" s="1" t="s">
        <v>5040</v>
      </c>
      <c r="D275" s="1">
        <v>21</v>
      </c>
      <c r="E275" s="3" t="s">
        <v>9461</v>
      </c>
    </row>
    <row r="276" spans="1:5">
      <c r="A276" s="1">
        <v>6008005</v>
      </c>
      <c r="B276" s="1" t="s">
        <v>7340</v>
      </c>
      <c r="C276" s="1" t="s">
        <v>5040</v>
      </c>
      <c r="D276" s="1">
        <v>31</v>
      </c>
      <c r="E276" s="3" t="s">
        <v>9461</v>
      </c>
    </row>
    <row r="277" spans="1:5">
      <c r="A277" s="1">
        <v>6008006</v>
      </c>
      <c r="B277" s="1" t="s">
        <v>7341</v>
      </c>
      <c r="C277" s="1" t="s">
        <v>5040</v>
      </c>
      <c r="D277" s="1">
        <v>41</v>
      </c>
      <c r="E277" s="3" t="s">
        <v>9461</v>
      </c>
    </row>
    <row r="278" spans="1:5">
      <c r="A278" s="1">
        <v>6008007</v>
      </c>
      <c r="B278" s="1" t="s">
        <v>7342</v>
      </c>
      <c r="C278" s="1" t="s">
        <v>5040</v>
      </c>
      <c r="D278" s="1">
        <v>51</v>
      </c>
      <c r="E278" s="3" t="s">
        <v>9461</v>
      </c>
    </row>
    <row r="279" spans="1:5">
      <c r="A279" s="1">
        <v>6008008</v>
      </c>
      <c r="B279" s="1" t="s">
        <v>7343</v>
      </c>
      <c r="C279" s="1" t="s">
        <v>5040</v>
      </c>
      <c r="D279" s="1">
        <v>61</v>
      </c>
      <c r="E279" s="3" t="s">
        <v>9461</v>
      </c>
    </row>
    <row r="280" spans="1:5">
      <c r="A280" s="1">
        <v>6008009</v>
      </c>
      <c r="B280" s="1" t="s">
        <v>2433</v>
      </c>
      <c r="C280" s="1" t="s">
        <v>5040</v>
      </c>
      <c r="D280" s="1">
        <v>70</v>
      </c>
      <c r="E280" s="3" t="s">
        <v>9461</v>
      </c>
    </row>
    <row r="281" spans="1:5">
      <c r="A281" s="1">
        <v>6008010</v>
      </c>
      <c r="B281" s="1" t="s">
        <v>7345</v>
      </c>
      <c r="C281" s="1" t="s">
        <v>5040</v>
      </c>
      <c r="D281" s="1">
        <v>70</v>
      </c>
      <c r="E281" s="3" t="s">
        <v>9461</v>
      </c>
    </row>
    <row r="282" spans="1:5">
      <c r="A282" s="1">
        <v>6008011</v>
      </c>
      <c r="B282" s="1" t="s">
        <v>8345</v>
      </c>
      <c r="C282" s="1" t="s">
        <v>5042</v>
      </c>
      <c r="D282" s="1">
        <v>31</v>
      </c>
      <c r="E282" s="3" t="s">
        <v>9461</v>
      </c>
    </row>
    <row r="283" spans="1:5">
      <c r="A283" s="1">
        <v>6008012</v>
      </c>
      <c r="B283" s="1" t="s">
        <v>8346</v>
      </c>
      <c r="C283" s="1" t="s">
        <v>5042</v>
      </c>
      <c r="D283" s="1">
        <v>41</v>
      </c>
      <c r="E283" s="3" t="s">
        <v>9461</v>
      </c>
    </row>
    <row r="284" spans="1:5">
      <c r="A284" s="1">
        <v>6008013</v>
      </c>
      <c r="B284" s="1" t="s">
        <v>8347</v>
      </c>
      <c r="C284" s="1" t="s">
        <v>5042</v>
      </c>
      <c r="D284" s="1">
        <v>51</v>
      </c>
      <c r="E284" s="3" t="s">
        <v>9461</v>
      </c>
    </row>
    <row r="285" spans="1:5">
      <c r="A285" s="1">
        <v>6008014</v>
      </c>
      <c r="B285" s="1" t="s">
        <v>8348</v>
      </c>
      <c r="C285" s="1" t="s">
        <v>5042</v>
      </c>
      <c r="D285" s="1">
        <v>61</v>
      </c>
      <c r="E285" s="3" t="s">
        <v>9461</v>
      </c>
    </row>
    <row r="286" spans="1:5">
      <c r="A286" s="1">
        <v>6008015</v>
      </c>
      <c r="B286" s="1" t="s">
        <v>8349</v>
      </c>
      <c r="C286" s="1" t="s">
        <v>5042</v>
      </c>
      <c r="D286" s="1">
        <v>70</v>
      </c>
      <c r="E286" s="3" t="s">
        <v>9461</v>
      </c>
    </row>
    <row r="287" spans="1:5">
      <c r="A287" s="1">
        <v>6008016</v>
      </c>
      <c r="B287" s="1" t="s">
        <v>8350</v>
      </c>
      <c r="C287" s="1" t="s">
        <v>5042</v>
      </c>
      <c r="D287" s="1">
        <v>70</v>
      </c>
      <c r="E287" s="3" t="s">
        <v>9461</v>
      </c>
    </row>
    <row r="288" spans="1:5">
      <c r="A288" s="1">
        <v>6008017</v>
      </c>
      <c r="B288" s="1" t="s">
        <v>8351</v>
      </c>
      <c r="C288" s="1" t="s">
        <v>5042</v>
      </c>
      <c r="D288" s="1">
        <v>31</v>
      </c>
      <c r="E288" s="3" t="s">
        <v>9461</v>
      </c>
    </row>
    <row r="289" spans="1:5">
      <c r="A289" s="1">
        <v>6008018</v>
      </c>
      <c r="B289" s="1" t="s">
        <v>8352</v>
      </c>
      <c r="C289" s="1" t="s">
        <v>5042</v>
      </c>
      <c r="D289" s="1">
        <v>41</v>
      </c>
      <c r="E289" s="3" t="s">
        <v>9461</v>
      </c>
    </row>
    <row r="290" spans="1:5">
      <c r="A290" s="1">
        <v>6008019</v>
      </c>
      <c r="B290" s="1" t="s">
        <v>8353</v>
      </c>
      <c r="C290" s="1" t="s">
        <v>5042</v>
      </c>
      <c r="D290" s="1">
        <v>51</v>
      </c>
      <c r="E290" s="3" t="s">
        <v>9461</v>
      </c>
    </row>
    <row r="291" spans="1:5">
      <c r="A291" s="1">
        <v>6008020</v>
      </c>
      <c r="B291" s="1" t="s">
        <v>8354</v>
      </c>
      <c r="C291" s="1" t="s">
        <v>5042</v>
      </c>
      <c r="D291" s="1">
        <v>61</v>
      </c>
      <c r="E291" s="3" t="s">
        <v>9461</v>
      </c>
    </row>
    <row r="292" spans="1:5">
      <c r="A292" s="1">
        <v>6008021</v>
      </c>
      <c r="B292" s="1" t="s">
        <v>8355</v>
      </c>
      <c r="C292" s="1" t="s">
        <v>5042</v>
      </c>
      <c r="D292" s="1">
        <v>70</v>
      </c>
      <c r="E292" s="3" t="s">
        <v>9461</v>
      </c>
    </row>
    <row r="293" spans="1:5">
      <c r="A293" s="1">
        <v>6008022</v>
      </c>
      <c r="B293" s="1" t="s">
        <v>8356</v>
      </c>
      <c r="C293" s="1" t="s">
        <v>5042</v>
      </c>
      <c r="D293" s="1">
        <v>70</v>
      </c>
      <c r="E293" s="3" t="s">
        <v>9461</v>
      </c>
    </row>
    <row r="294" spans="1:5">
      <c r="A294" s="1">
        <v>6008023</v>
      </c>
      <c r="B294" s="1" t="s">
        <v>8357</v>
      </c>
      <c r="C294" s="1" t="s">
        <v>5042</v>
      </c>
      <c r="D294" s="1">
        <v>41</v>
      </c>
      <c r="E294" s="3" t="s">
        <v>9461</v>
      </c>
    </row>
    <row r="295" spans="1:5">
      <c r="A295" s="1">
        <v>6008024</v>
      </c>
      <c r="B295" s="1" t="s">
        <v>8358</v>
      </c>
      <c r="C295" s="1" t="s">
        <v>5042</v>
      </c>
      <c r="D295" s="1">
        <v>51</v>
      </c>
      <c r="E295" s="3" t="s">
        <v>9461</v>
      </c>
    </row>
    <row r="296" spans="1:5">
      <c r="A296" s="1">
        <v>6008025</v>
      </c>
      <c r="B296" s="1" t="s">
        <v>8359</v>
      </c>
      <c r="C296" s="1" t="s">
        <v>5042</v>
      </c>
      <c r="D296" s="1">
        <v>61</v>
      </c>
      <c r="E296" s="3" t="s">
        <v>9461</v>
      </c>
    </row>
    <row r="297" spans="1:5">
      <c r="A297" s="1">
        <v>6008026</v>
      </c>
      <c r="B297" s="1" t="s">
        <v>8360</v>
      </c>
      <c r="C297" s="1" t="s">
        <v>5042</v>
      </c>
      <c r="D297" s="1">
        <v>70</v>
      </c>
      <c r="E297" s="3" t="s">
        <v>9461</v>
      </c>
    </row>
    <row r="298" spans="1:5">
      <c r="A298" s="1">
        <v>6008027</v>
      </c>
      <c r="B298" s="1" t="s">
        <v>8361</v>
      </c>
      <c r="C298" s="1" t="s">
        <v>5042</v>
      </c>
      <c r="D298" s="1">
        <v>70</v>
      </c>
      <c r="E298" s="3" t="s">
        <v>9461</v>
      </c>
    </row>
    <row r="299" spans="1:5">
      <c r="A299" s="1">
        <v>6008028</v>
      </c>
      <c r="B299" s="1" t="s">
        <v>5050</v>
      </c>
      <c r="C299" s="1" t="s">
        <v>5040</v>
      </c>
      <c r="D299" s="1">
        <v>30</v>
      </c>
      <c r="E299" s="3" t="s">
        <v>9461</v>
      </c>
    </row>
    <row r="300" spans="1:5">
      <c r="A300" s="1">
        <v>6008029</v>
      </c>
      <c r="B300" s="1" t="s">
        <v>7352</v>
      </c>
      <c r="C300" s="1" t="s">
        <v>5040</v>
      </c>
      <c r="D300" s="1">
        <v>41</v>
      </c>
      <c r="E300" s="3" t="s">
        <v>9461</v>
      </c>
    </row>
    <row r="301" spans="1:5">
      <c r="A301" s="1">
        <v>6008030</v>
      </c>
      <c r="B301" s="1" t="s">
        <v>7342</v>
      </c>
      <c r="C301" s="1" t="s">
        <v>5040</v>
      </c>
      <c r="D301" s="1">
        <v>51</v>
      </c>
      <c r="E301" s="3" t="s">
        <v>9461</v>
      </c>
    </row>
    <row r="302" spans="1:5">
      <c r="A302" s="1">
        <v>6008031</v>
      </c>
      <c r="B302" s="1" t="s">
        <v>7343</v>
      </c>
      <c r="C302" s="1" t="s">
        <v>5040</v>
      </c>
      <c r="D302" s="1">
        <v>61</v>
      </c>
      <c r="E302" s="3" t="s">
        <v>9461</v>
      </c>
    </row>
    <row r="303" spans="1:5">
      <c r="A303" s="1">
        <v>6008032</v>
      </c>
      <c r="B303" s="1" t="s">
        <v>2433</v>
      </c>
      <c r="C303" s="1" t="s">
        <v>5040</v>
      </c>
      <c r="D303" s="1">
        <v>70</v>
      </c>
      <c r="E303" s="3" t="s">
        <v>9461</v>
      </c>
    </row>
    <row r="304" spans="1:5">
      <c r="A304" s="1">
        <v>6008034</v>
      </c>
      <c r="B304" s="1" t="s">
        <v>7356</v>
      </c>
      <c r="C304" s="1" t="s">
        <v>5040</v>
      </c>
      <c r="D304" s="1">
        <v>50</v>
      </c>
      <c r="E304" s="3" t="s">
        <v>9461</v>
      </c>
    </row>
    <row r="305" spans="1:5">
      <c r="A305" s="1">
        <v>6008035</v>
      </c>
      <c r="B305" s="1" t="s">
        <v>3432</v>
      </c>
      <c r="C305" s="1" t="s">
        <v>5040</v>
      </c>
      <c r="D305" s="1">
        <v>60</v>
      </c>
      <c r="E305" s="3" t="s">
        <v>9461</v>
      </c>
    </row>
    <row r="306" spans="1:5">
      <c r="A306" s="1">
        <v>6008036</v>
      </c>
      <c r="B306" s="1" t="s">
        <v>7357</v>
      </c>
      <c r="C306" s="1" t="s">
        <v>5040</v>
      </c>
      <c r="D306" s="1">
        <v>70</v>
      </c>
      <c r="E306" s="3" t="s">
        <v>9461</v>
      </c>
    </row>
    <row r="307" spans="1:5">
      <c r="A307" s="1">
        <v>6008037</v>
      </c>
      <c r="B307" s="1" t="s">
        <v>5055</v>
      </c>
      <c r="C307" s="1" t="s">
        <v>5040</v>
      </c>
      <c r="D307" s="1">
        <v>70</v>
      </c>
      <c r="E307" s="3" t="s">
        <v>9461</v>
      </c>
    </row>
    <row r="308" spans="1:5">
      <c r="A308" s="1">
        <v>6008038</v>
      </c>
      <c r="B308" s="1" t="s">
        <v>7338</v>
      </c>
      <c r="C308" s="1" t="s">
        <v>5040</v>
      </c>
      <c r="D308" s="1">
        <v>16</v>
      </c>
      <c r="E308" s="3" t="s">
        <v>9461</v>
      </c>
    </row>
    <row r="309" spans="1:5">
      <c r="A309" s="1">
        <v>6008039</v>
      </c>
      <c r="B309" s="1" t="s">
        <v>7339</v>
      </c>
      <c r="C309" s="1" t="s">
        <v>5040</v>
      </c>
      <c r="D309" s="1">
        <v>26</v>
      </c>
      <c r="E309" s="3" t="s">
        <v>9461</v>
      </c>
    </row>
    <row r="310" spans="1:5">
      <c r="A310" s="1">
        <v>6008040</v>
      </c>
      <c r="B310" s="1" t="s">
        <v>8362</v>
      </c>
      <c r="C310" s="1" t="s">
        <v>5040</v>
      </c>
      <c r="D310" s="1">
        <v>30</v>
      </c>
      <c r="E310" s="3" t="s">
        <v>9461</v>
      </c>
    </row>
    <row r="311" spans="1:5">
      <c r="A311" s="1">
        <v>6008041</v>
      </c>
      <c r="B311" s="1" t="s">
        <v>8363</v>
      </c>
      <c r="C311" s="1" t="s">
        <v>5040</v>
      </c>
      <c r="D311" s="1">
        <v>46</v>
      </c>
      <c r="E311" s="3" t="s">
        <v>9461</v>
      </c>
    </row>
    <row r="312" spans="1:5">
      <c r="A312" s="1">
        <v>6008042</v>
      </c>
      <c r="B312" s="1" t="s">
        <v>8364</v>
      </c>
      <c r="C312" s="1" t="s">
        <v>5040</v>
      </c>
      <c r="D312" s="1">
        <v>56</v>
      </c>
      <c r="E312" s="3" t="s">
        <v>9461</v>
      </c>
    </row>
    <row r="313" spans="1:5">
      <c r="A313" s="1">
        <v>6008043</v>
      </c>
      <c r="B313" s="1" t="s">
        <v>8365</v>
      </c>
      <c r="C313" s="1" t="s">
        <v>5040</v>
      </c>
      <c r="D313" s="1">
        <v>66</v>
      </c>
      <c r="E313" s="3" t="s">
        <v>9461</v>
      </c>
    </row>
    <row r="314" spans="1:5">
      <c r="A314" s="1">
        <v>6008044</v>
      </c>
      <c r="B314" s="1" t="s">
        <v>8366</v>
      </c>
      <c r="C314" s="1" t="s">
        <v>5040</v>
      </c>
      <c r="D314" s="1">
        <v>70</v>
      </c>
      <c r="E314" s="3" t="s">
        <v>9461</v>
      </c>
    </row>
    <row r="315" spans="1:5">
      <c r="A315" s="1">
        <v>6008045</v>
      </c>
      <c r="B315" s="1" t="s">
        <v>8367</v>
      </c>
      <c r="C315" s="1" t="s">
        <v>5040</v>
      </c>
      <c r="D315" s="1">
        <v>70</v>
      </c>
      <c r="E315" s="3" t="s">
        <v>9461</v>
      </c>
    </row>
    <row r="316" spans="1:5">
      <c r="A316" s="1">
        <v>6008046</v>
      </c>
      <c r="B316" s="1" t="s">
        <v>7340</v>
      </c>
      <c r="C316" s="1" t="s">
        <v>5040</v>
      </c>
      <c r="D316" s="1">
        <v>36</v>
      </c>
      <c r="E316" s="3" t="s">
        <v>9461</v>
      </c>
    </row>
    <row r="317" spans="1:5">
      <c r="A317" s="1">
        <v>6008047</v>
      </c>
      <c r="B317" s="1" t="s">
        <v>7341</v>
      </c>
      <c r="C317" s="1" t="s">
        <v>5040</v>
      </c>
      <c r="D317" s="1">
        <v>46</v>
      </c>
      <c r="E317" s="3" t="s">
        <v>9461</v>
      </c>
    </row>
    <row r="318" spans="1:5">
      <c r="A318" s="1">
        <v>6008048</v>
      </c>
      <c r="B318" s="1" t="s">
        <v>7342</v>
      </c>
      <c r="C318" s="1" t="s">
        <v>5040</v>
      </c>
      <c r="D318" s="1">
        <v>56</v>
      </c>
      <c r="E318" s="3" t="s">
        <v>9461</v>
      </c>
    </row>
    <row r="319" spans="1:5">
      <c r="A319" s="1">
        <v>6008049</v>
      </c>
      <c r="B319" s="1" t="s">
        <v>7343</v>
      </c>
      <c r="C319" s="1" t="s">
        <v>5040</v>
      </c>
      <c r="D319" s="1">
        <v>66</v>
      </c>
      <c r="E319" s="3" t="s">
        <v>9461</v>
      </c>
    </row>
    <row r="320" spans="1:5">
      <c r="A320" s="1">
        <v>6008050</v>
      </c>
      <c r="B320" s="1" t="s">
        <v>2433</v>
      </c>
      <c r="C320" s="1" t="s">
        <v>5040</v>
      </c>
      <c r="D320" s="1">
        <v>70</v>
      </c>
      <c r="E320" s="3" t="s">
        <v>9461</v>
      </c>
    </row>
    <row r="321" spans="1:5">
      <c r="A321" s="1">
        <v>6008051</v>
      </c>
      <c r="B321" s="1" t="s">
        <v>7345</v>
      </c>
      <c r="C321" s="1" t="s">
        <v>5040</v>
      </c>
      <c r="D321" s="1">
        <v>70</v>
      </c>
      <c r="E321" s="3" t="s">
        <v>9461</v>
      </c>
    </row>
    <row r="322" spans="1:5">
      <c r="A322" s="1">
        <v>6008052</v>
      </c>
      <c r="B322" s="1" t="s">
        <v>7337</v>
      </c>
      <c r="C322" s="1" t="s">
        <v>5040</v>
      </c>
      <c r="D322" s="1">
        <v>1</v>
      </c>
      <c r="E322" s="3" t="s">
        <v>9461</v>
      </c>
    </row>
    <row r="323" spans="1:5">
      <c r="A323" s="1">
        <v>6008053</v>
      </c>
      <c r="B323" s="1" t="s">
        <v>7338</v>
      </c>
      <c r="C323" s="1" t="s">
        <v>5040</v>
      </c>
      <c r="D323" s="1">
        <v>11</v>
      </c>
      <c r="E323" s="3" t="s">
        <v>9461</v>
      </c>
    </row>
    <row r="324" spans="1:5">
      <c r="A324" s="1">
        <v>6008054</v>
      </c>
      <c r="B324" s="1" t="s">
        <v>7339</v>
      </c>
      <c r="C324" s="1" t="s">
        <v>5040</v>
      </c>
      <c r="D324" s="1">
        <v>21</v>
      </c>
      <c r="E324" s="3" t="s">
        <v>9461</v>
      </c>
    </row>
    <row r="325" spans="1:5">
      <c r="A325" s="1">
        <v>6008055</v>
      </c>
      <c r="B325" s="1" t="s">
        <v>3274</v>
      </c>
      <c r="C325" s="1" t="s">
        <v>5040</v>
      </c>
      <c r="D325" s="1">
        <v>81</v>
      </c>
      <c r="E325" s="3" t="s">
        <v>9461</v>
      </c>
    </row>
    <row r="326" spans="1:5">
      <c r="A326" s="1">
        <v>6108007</v>
      </c>
      <c r="B326" s="1" t="s">
        <v>7295</v>
      </c>
      <c r="C326" s="1" t="s">
        <v>5040</v>
      </c>
      <c r="D326" s="1">
        <v>1</v>
      </c>
      <c r="E326" s="3" t="s">
        <v>9485</v>
      </c>
    </row>
    <row r="327" spans="1:5">
      <c r="A327" s="1">
        <v>6108008</v>
      </c>
      <c r="B327" s="1" t="s">
        <v>7296</v>
      </c>
      <c r="C327" s="1" t="s">
        <v>5040</v>
      </c>
      <c r="D327" s="1">
        <v>8</v>
      </c>
      <c r="E327" s="3" t="s">
        <v>9485</v>
      </c>
    </row>
    <row r="328" spans="1:5">
      <c r="A328" s="1">
        <v>6208007</v>
      </c>
      <c r="B328" s="1" t="s">
        <v>7301</v>
      </c>
      <c r="C328" s="1" t="s">
        <v>5040</v>
      </c>
      <c r="D328" s="1">
        <v>1</v>
      </c>
      <c r="E328" s="3" t="s">
        <v>9486</v>
      </c>
    </row>
    <row r="329" spans="1:5">
      <c r="A329" s="1">
        <v>6208008</v>
      </c>
      <c r="B329" s="1" t="s">
        <v>7302</v>
      </c>
      <c r="C329" s="1" t="s">
        <v>5040</v>
      </c>
      <c r="D329" s="1">
        <v>8</v>
      </c>
      <c r="E329" s="3" t="s">
        <v>9486</v>
      </c>
    </row>
    <row r="330" spans="1:5">
      <c r="A330" s="1">
        <v>6308007</v>
      </c>
      <c r="B330" s="1" t="s">
        <v>7307</v>
      </c>
      <c r="C330" s="1" t="s">
        <v>5040</v>
      </c>
      <c r="D330" s="1">
        <v>1</v>
      </c>
      <c r="E330" s="3" t="s">
        <v>9487</v>
      </c>
    </row>
    <row r="331" spans="1:5">
      <c r="A331" s="1">
        <v>6308008</v>
      </c>
      <c r="B331" s="1" t="s">
        <v>7308</v>
      </c>
      <c r="C331" s="1" t="s">
        <v>5040</v>
      </c>
      <c r="D331" s="1">
        <v>8</v>
      </c>
      <c r="E331" s="3" t="s">
        <v>9487</v>
      </c>
    </row>
    <row r="332" spans="1:5">
      <c r="A332" s="1">
        <v>6408007</v>
      </c>
      <c r="B332" s="1" t="s">
        <v>7313</v>
      </c>
      <c r="C332" s="1" t="s">
        <v>5040</v>
      </c>
      <c r="D332" s="1">
        <v>1</v>
      </c>
      <c r="E332" s="3" t="s">
        <v>9488</v>
      </c>
    </row>
    <row r="333" spans="1:5">
      <c r="A333" s="1">
        <v>6408008</v>
      </c>
      <c r="B333" s="1" t="s">
        <v>7314</v>
      </c>
      <c r="C333" s="1" t="s">
        <v>5040</v>
      </c>
      <c r="D333" s="1">
        <v>8</v>
      </c>
      <c r="E333" s="3" t="s">
        <v>9488</v>
      </c>
    </row>
    <row r="334" spans="1:5">
      <c r="A334" s="1">
        <v>6508007</v>
      </c>
      <c r="B334" s="1" t="s">
        <v>7319</v>
      </c>
      <c r="C334" s="1" t="s">
        <v>5040</v>
      </c>
      <c r="D334" s="1">
        <v>1</v>
      </c>
      <c r="E334" s="3" t="s">
        <v>9489</v>
      </c>
    </row>
    <row r="335" spans="1:5">
      <c r="A335" s="1">
        <v>6508008</v>
      </c>
      <c r="B335" s="1" t="s">
        <v>7320</v>
      </c>
      <c r="C335" s="1" t="s">
        <v>5040</v>
      </c>
      <c r="D335" s="1">
        <v>8</v>
      </c>
      <c r="E335" s="3" t="s">
        <v>9489</v>
      </c>
    </row>
    <row r="336" spans="1:5">
      <c r="A336" s="1">
        <v>6608007</v>
      </c>
      <c r="B336" s="1" t="s">
        <v>7325</v>
      </c>
      <c r="C336" s="1" t="s">
        <v>5040</v>
      </c>
      <c r="D336" s="1">
        <v>1</v>
      </c>
      <c r="E336" s="3" t="s">
        <v>9490</v>
      </c>
    </row>
    <row r="337" spans="1:5">
      <c r="A337" s="1">
        <v>6608008</v>
      </c>
      <c r="B337" s="1" t="s">
        <v>7326</v>
      </c>
      <c r="C337" s="1" t="s">
        <v>5040</v>
      </c>
      <c r="D337" s="1">
        <v>8</v>
      </c>
      <c r="E337" s="3" t="s">
        <v>9490</v>
      </c>
    </row>
    <row r="338" spans="1:5">
      <c r="A338" s="1">
        <v>6708007</v>
      </c>
      <c r="B338" s="1" t="s">
        <v>7331</v>
      </c>
      <c r="C338" s="1" t="s">
        <v>5040</v>
      </c>
      <c r="D338" s="1">
        <v>1</v>
      </c>
      <c r="E338" s="3" t="s">
        <v>9491</v>
      </c>
    </row>
    <row r="339" spans="1:5">
      <c r="A339" s="1">
        <v>6708008</v>
      </c>
      <c r="B339" s="1" t="s">
        <v>7332</v>
      </c>
      <c r="C339" s="1" t="s">
        <v>5040</v>
      </c>
      <c r="D339" s="1">
        <v>8</v>
      </c>
      <c r="E339" s="3" t="s">
        <v>9491</v>
      </c>
    </row>
    <row r="340" spans="1:5">
      <c r="A340" s="1">
        <v>6008056</v>
      </c>
      <c r="B340" s="1" t="s">
        <v>8368</v>
      </c>
      <c r="C340" s="1" t="s">
        <v>5040</v>
      </c>
      <c r="D340" s="1">
        <v>66</v>
      </c>
      <c r="E340" s="3" t="s">
        <v>9461</v>
      </c>
    </row>
    <row r="341" spans="1:5">
      <c r="A341" s="1">
        <v>6008057</v>
      </c>
      <c r="B341" s="1" t="s">
        <v>8368</v>
      </c>
      <c r="C341" s="1" t="s">
        <v>5040</v>
      </c>
      <c r="D341" s="1">
        <v>66</v>
      </c>
      <c r="E341" s="3" t="s">
        <v>9461</v>
      </c>
    </row>
    <row r="342" spans="1:5">
      <c r="A342" s="1">
        <v>6008058</v>
      </c>
      <c r="B342" s="1" t="s">
        <v>8369</v>
      </c>
      <c r="C342" s="1" t="s">
        <v>5040</v>
      </c>
      <c r="D342" s="1">
        <v>70</v>
      </c>
      <c r="E342" s="3" t="s">
        <v>9461</v>
      </c>
    </row>
    <row r="343" spans="1:5">
      <c r="A343" s="1">
        <v>6008059</v>
      </c>
      <c r="B343" s="1" t="s">
        <v>8369</v>
      </c>
      <c r="C343" s="1" t="s">
        <v>5040</v>
      </c>
      <c r="D343" s="1">
        <v>70</v>
      </c>
      <c r="E343" s="3" t="s">
        <v>9461</v>
      </c>
    </row>
    <row r="344" spans="1:5">
      <c r="A344" s="1">
        <v>6008060</v>
      </c>
      <c r="B344" s="1" t="s">
        <v>8370</v>
      </c>
      <c r="C344" s="1" t="s">
        <v>5040</v>
      </c>
      <c r="D344" s="1">
        <v>51</v>
      </c>
      <c r="E344" s="3" t="s">
        <v>9461</v>
      </c>
    </row>
    <row r="345" spans="1:5">
      <c r="A345" s="1">
        <v>6008061</v>
      </c>
      <c r="B345" s="1" t="s">
        <v>8371</v>
      </c>
      <c r="C345" s="1" t="s">
        <v>5040</v>
      </c>
      <c r="D345" s="1">
        <v>51</v>
      </c>
      <c r="E345" s="3" t="s">
        <v>9461</v>
      </c>
    </row>
    <row r="346" spans="1:5">
      <c r="A346" s="1">
        <v>6008062</v>
      </c>
      <c r="B346" s="1" t="s">
        <v>8372</v>
      </c>
      <c r="C346" s="1" t="s">
        <v>5040</v>
      </c>
      <c r="D346" s="1">
        <v>51</v>
      </c>
      <c r="E346" s="3" t="s">
        <v>9461</v>
      </c>
    </row>
    <row r="347" spans="1:5">
      <c r="A347" s="1">
        <v>6008063</v>
      </c>
      <c r="B347" s="1" t="s">
        <v>8373</v>
      </c>
      <c r="C347" s="1" t="s">
        <v>5040</v>
      </c>
      <c r="D347" s="1">
        <v>61</v>
      </c>
      <c r="E347" s="3" t="s">
        <v>9461</v>
      </c>
    </row>
    <row r="348" spans="1:5">
      <c r="A348" s="1">
        <v>6008064</v>
      </c>
      <c r="B348" s="1" t="s">
        <v>8374</v>
      </c>
      <c r="C348" s="1" t="s">
        <v>5040</v>
      </c>
      <c r="D348" s="1">
        <v>61</v>
      </c>
      <c r="E348" s="3" t="s">
        <v>9461</v>
      </c>
    </row>
    <row r="349" spans="1:5">
      <c r="A349" s="1">
        <v>6008065</v>
      </c>
      <c r="B349" s="1" t="s">
        <v>8375</v>
      </c>
      <c r="C349" s="1" t="s">
        <v>5040</v>
      </c>
      <c r="D349" s="1">
        <v>61</v>
      </c>
      <c r="E349" s="3" t="s">
        <v>9461</v>
      </c>
    </row>
    <row r="350" spans="1:5">
      <c r="A350" s="1">
        <v>6008066</v>
      </c>
      <c r="B350" s="1" t="s">
        <v>8376</v>
      </c>
      <c r="C350" s="1" t="s">
        <v>5040</v>
      </c>
      <c r="D350" s="1">
        <v>71</v>
      </c>
      <c r="E350" s="3" t="s">
        <v>9461</v>
      </c>
    </row>
    <row r="351" spans="1:5">
      <c r="A351" s="1">
        <v>6008067</v>
      </c>
      <c r="B351" s="1" t="s">
        <v>8377</v>
      </c>
      <c r="C351" s="1" t="s">
        <v>5040</v>
      </c>
      <c r="D351" s="1">
        <v>71</v>
      </c>
      <c r="E351" s="3" t="s">
        <v>9461</v>
      </c>
    </row>
    <row r="352" spans="1:5">
      <c r="A352" s="1">
        <v>6008068</v>
      </c>
      <c r="B352" s="1" t="s">
        <v>8378</v>
      </c>
      <c r="C352" s="1" t="s">
        <v>5040</v>
      </c>
      <c r="D352" s="1">
        <v>71</v>
      </c>
      <c r="E352" s="3" t="s">
        <v>9461</v>
      </c>
    </row>
    <row r="353" spans="1:5">
      <c r="A353" s="1">
        <v>6008069</v>
      </c>
      <c r="B353" s="1" t="s">
        <v>8379</v>
      </c>
      <c r="C353" s="1" t="s">
        <v>5040</v>
      </c>
      <c r="D353" s="1">
        <v>81</v>
      </c>
      <c r="E353" s="3" t="s">
        <v>9461</v>
      </c>
    </row>
    <row r="354" spans="1:5">
      <c r="A354" s="1">
        <v>6008070</v>
      </c>
      <c r="B354" s="1" t="s">
        <v>8380</v>
      </c>
      <c r="C354" s="1" t="s">
        <v>5040</v>
      </c>
      <c r="D354" s="1">
        <v>81</v>
      </c>
      <c r="E354" s="3" t="s">
        <v>9461</v>
      </c>
    </row>
    <row r="355" spans="1:5">
      <c r="A355" s="1">
        <v>6008071</v>
      </c>
      <c r="B355" s="1" t="s">
        <v>8381</v>
      </c>
      <c r="C355" s="1" t="s">
        <v>5040</v>
      </c>
      <c r="D355" s="1">
        <v>81</v>
      </c>
      <c r="E355" s="3" t="s">
        <v>9461</v>
      </c>
    </row>
    <row r="356" spans="1:5">
      <c r="A356" s="1">
        <v>6008072</v>
      </c>
      <c r="B356" s="1" t="s">
        <v>8382</v>
      </c>
      <c r="C356" s="1" t="s">
        <v>5040</v>
      </c>
      <c r="D356" s="1">
        <v>86</v>
      </c>
      <c r="E356" s="3" t="s">
        <v>9461</v>
      </c>
    </row>
    <row r="357" spans="1:5">
      <c r="A357" s="1">
        <v>6008073</v>
      </c>
      <c r="B357" s="1" t="s">
        <v>8383</v>
      </c>
      <c r="C357" s="1" t="s">
        <v>5040</v>
      </c>
      <c r="D357" s="1">
        <v>86</v>
      </c>
      <c r="E357" s="3" t="s">
        <v>9461</v>
      </c>
    </row>
    <row r="358" spans="1:5">
      <c r="A358" s="1">
        <v>6008074</v>
      </c>
      <c r="B358" s="1" t="s">
        <v>8384</v>
      </c>
      <c r="C358" s="1" t="s">
        <v>5040</v>
      </c>
      <c r="D358" s="1">
        <v>86</v>
      </c>
      <c r="E358" s="3" t="s">
        <v>9461</v>
      </c>
    </row>
    <row r="359" spans="1:5">
      <c r="A359" s="1">
        <v>6008075</v>
      </c>
      <c r="B359" s="1" t="s">
        <v>8385</v>
      </c>
      <c r="C359" s="1" t="s">
        <v>5040</v>
      </c>
      <c r="D359" s="1">
        <v>41</v>
      </c>
      <c r="E359" s="3" t="s">
        <v>9461</v>
      </c>
    </row>
    <row r="360" spans="1:5">
      <c r="A360" s="1">
        <v>6008076</v>
      </c>
      <c r="B360" s="1" t="s">
        <v>8386</v>
      </c>
      <c r="C360" s="1" t="s">
        <v>5040</v>
      </c>
      <c r="D360" s="1">
        <v>51</v>
      </c>
      <c r="E360" s="3" t="s">
        <v>9461</v>
      </c>
    </row>
    <row r="361" spans="1:5">
      <c r="A361" s="1">
        <v>6008077</v>
      </c>
      <c r="B361" s="1" t="s">
        <v>8387</v>
      </c>
      <c r="C361" s="1" t="s">
        <v>5040</v>
      </c>
      <c r="D361" s="1">
        <v>61</v>
      </c>
      <c r="E361" s="3" t="s">
        <v>9461</v>
      </c>
    </row>
    <row r="362" spans="1:5">
      <c r="A362" s="1">
        <v>6008078</v>
      </c>
      <c r="B362" s="1" t="s">
        <v>8388</v>
      </c>
      <c r="C362" s="1" t="s">
        <v>5040</v>
      </c>
      <c r="D362" s="1">
        <v>71</v>
      </c>
      <c r="E362" s="3" t="s">
        <v>9461</v>
      </c>
    </row>
    <row r="363" spans="1:5">
      <c r="A363" s="1">
        <v>6008079</v>
      </c>
      <c r="B363" s="1" t="s">
        <v>8389</v>
      </c>
      <c r="C363" s="1" t="s">
        <v>5040</v>
      </c>
      <c r="D363" s="1">
        <v>81</v>
      </c>
      <c r="E363" s="3" t="s">
        <v>9461</v>
      </c>
    </row>
    <row r="364" spans="1:5">
      <c r="A364" s="1">
        <v>6008080</v>
      </c>
      <c r="B364" s="1" t="s">
        <v>8390</v>
      </c>
      <c r="C364" s="1" t="s">
        <v>5040</v>
      </c>
      <c r="D364" s="1">
        <v>86</v>
      </c>
      <c r="E364" s="3" t="s">
        <v>9461</v>
      </c>
    </row>
    <row r="365" spans="1:5">
      <c r="A365" s="1">
        <v>6008081</v>
      </c>
      <c r="B365" s="1" t="s">
        <v>5228</v>
      </c>
      <c r="C365" s="1" t="s">
        <v>5042</v>
      </c>
      <c r="D365" s="1">
        <v>81</v>
      </c>
      <c r="E365" s="3" t="s">
        <v>9461</v>
      </c>
    </row>
    <row r="366" spans="1:5">
      <c r="A366" s="1">
        <v>6008082</v>
      </c>
      <c r="B366" s="1" t="s">
        <v>5229</v>
      </c>
      <c r="C366" s="1" t="s">
        <v>5042</v>
      </c>
      <c r="D366" s="1">
        <v>81</v>
      </c>
      <c r="E366" s="3" t="s">
        <v>9461</v>
      </c>
    </row>
    <row r="367" spans="1:5">
      <c r="A367" s="1">
        <v>6008083</v>
      </c>
      <c r="B367" s="1" t="s">
        <v>5230</v>
      </c>
      <c r="C367" s="1" t="s">
        <v>5042</v>
      </c>
      <c r="D367" s="1">
        <v>81</v>
      </c>
      <c r="E367" s="3" t="s">
        <v>9461</v>
      </c>
    </row>
    <row r="368" spans="1:5">
      <c r="A368" s="1">
        <v>6008084</v>
      </c>
      <c r="B368" s="1" t="s">
        <v>8391</v>
      </c>
      <c r="C368" s="1" t="s">
        <v>5040</v>
      </c>
      <c r="D368" s="1">
        <v>31</v>
      </c>
      <c r="E368" s="3" t="s">
        <v>9461</v>
      </c>
    </row>
    <row r="369" spans="1:5">
      <c r="A369" s="1">
        <v>6008085</v>
      </c>
      <c r="B369" s="1" t="s">
        <v>8392</v>
      </c>
      <c r="C369" s="1" t="s">
        <v>5040</v>
      </c>
      <c r="D369" s="1">
        <v>31</v>
      </c>
      <c r="E369" s="3" t="s">
        <v>9461</v>
      </c>
    </row>
    <row r="370" spans="1:5">
      <c r="A370" s="1">
        <v>6008086</v>
      </c>
      <c r="B370" s="1" t="s">
        <v>8393</v>
      </c>
      <c r="C370" s="1" t="s">
        <v>5040</v>
      </c>
      <c r="D370" s="1">
        <v>31</v>
      </c>
      <c r="E370" s="3" t="s">
        <v>9461</v>
      </c>
    </row>
    <row r="371" spans="1:5">
      <c r="A371" s="1">
        <v>6008087</v>
      </c>
      <c r="B371" s="1" t="s">
        <v>8394</v>
      </c>
      <c r="C371" s="1" t="s">
        <v>5040</v>
      </c>
      <c r="D371" s="1">
        <v>61</v>
      </c>
      <c r="E371" s="3" t="s">
        <v>9461</v>
      </c>
    </row>
    <row r="372" spans="1:5">
      <c r="A372" s="1">
        <v>6008088</v>
      </c>
      <c r="B372" s="1" t="s">
        <v>8395</v>
      </c>
      <c r="C372" s="1" t="s">
        <v>5040</v>
      </c>
      <c r="D372" s="1">
        <v>61</v>
      </c>
      <c r="E372" s="3" t="s">
        <v>9461</v>
      </c>
    </row>
    <row r="373" spans="1:5">
      <c r="A373" s="1">
        <v>6008089</v>
      </c>
      <c r="B373" s="1" t="s">
        <v>8396</v>
      </c>
      <c r="C373" s="1" t="s">
        <v>5040</v>
      </c>
      <c r="D373" s="1">
        <v>61</v>
      </c>
      <c r="E373" s="3" t="s">
        <v>9461</v>
      </c>
    </row>
    <row r="374" spans="1:5">
      <c r="A374" s="1">
        <v>6008090</v>
      </c>
      <c r="B374" s="1" t="s">
        <v>8397</v>
      </c>
      <c r="C374" s="1" t="s">
        <v>5040</v>
      </c>
      <c r="D374" s="1">
        <v>85</v>
      </c>
      <c r="E374" s="3" t="s">
        <v>9461</v>
      </c>
    </row>
    <row r="375" spans="1:5">
      <c r="A375" s="1">
        <v>6008091</v>
      </c>
      <c r="B375" s="1" t="s">
        <v>7357</v>
      </c>
      <c r="C375" s="1" t="s">
        <v>5040</v>
      </c>
      <c r="D375" s="1">
        <v>85</v>
      </c>
      <c r="E375" s="3" t="s">
        <v>9461</v>
      </c>
    </row>
    <row r="376" spans="1:5">
      <c r="A376" s="1">
        <v>6008092</v>
      </c>
      <c r="B376" s="1" t="s">
        <v>8398</v>
      </c>
      <c r="C376" s="1" t="s">
        <v>5040</v>
      </c>
      <c r="D376" s="1">
        <v>85</v>
      </c>
      <c r="E376" s="3" t="s">
        <v>9461</v>
      </c>
    </row>
    <row r="377" spans="1:5">
      <c r="A377" s="1">
        <v>6008093</v>
      </c>
      <c r="B377" s="1" t="s">
        <v>8376</v>
      </c>
      <c r="C377" s="1" t="s">
        <v>5040</v>
      </c>
      <c r="D377" s="1">
        <v>90</v>
      </c>
      <c r="E377" s="3" t="s">
        <v>9461</v>
      </c>
    </row>
    <row r="378" spans="1:5">
      <c r="A378" s="1">
        <v>6008094</v>
      </c>
      <c r="B378" s="1" t="s">
        <v>2433</v>
      </c>
      <c r="C378" s="1" t="s">
        <v>5040</v>
      </c>
      <c r="D378" s="1">
        <v>90</v>
      </c>
      <c r="E378" s="3" t="s">
        <v>9461</v>
      </c>
    </row>
    <row r="379" spans="1:5">
      <c r="A379" s="1">
        <v>6008095</v>
      </c>
      <c r="B379" s="1" t="s">
        <v>8378</v>
      </c>
      <c r="C379" s="1" t="s">
        <v>5040</v>
      </c>
      <c r="D379" s="1">
        <v>90</v>
      </c>
      <c r="E379" s="3" t="s">
        <v>9461</v>
      </c>
    </row>
    <row r="380" spans="1:5">
      <c r="A380" s="1">
        <v>6008096</v>
      </c>
      <c r="B380" s="1" t="s">
        <v>8394</v>
      </c>
      <c r="C380" s="1" t="s">
        <v>5040</v>
      </c>
      <c r="D380" s="1">
        <v>90</v>
      </c>
      <c r="E380" s="3" t="s">
        <v>9461</v>
      </c>
    </row>
    <row r="381" spans="1:5">
      <c r="A381" s="1">
        <v>6008097</v>
      </c>
      <c r="B381" s="1" t="s">
        <v>6917</v>
      </c>
      <c r="C381" s="1" t="s">
        <v>5040</v>
      </c>
      <c r="D381" s="1">
        <v>85</v>
      </c>
      <c r="E381" s="3" t="s">
        <v>9461</v>
      </c>
    </row>
    <row r="382" spans="1:5">
      <c r="A382" s="1">
        <v>6008098</v>
      </c>
      <c r="B382" s="1" t="s">
        <v>8396</v>
      </c>
      <c r="C382" s="1" t="s">
        <v>5040</v>
      </c>
      <c r="D382" s="1">
        <v>90</v>
      </c>
      <c r="E382" s="3" t="s">
        <v>9461</v>
      </c>
    </row>
    <row r="383" spans="1:5">
      <c r="A383" s="1">
        <v>6008099</v>
      </c>
      <c r="B383" s="1" t="s">
        <v>8399</v>
      </c>
      <c r="C383" s="1" t="s">
        <v>5040</v>
      </c>
      <c r="D383" s="1">
        <v>90</v>
      </c>
      <c r="E383" s="3" t="s">
        <v>9461</v>
      </c>
    </row>
    <row r="384" spans="1:5">
      <c r="A384" s="1">
        <v>6008100</v>
      </c>
      <c r="B384" s="1" t="s">
        <v>3432</v>
      </c>
      <c r="C384" s="1" t="s">
        <v>5040</v>
      </c>
      <c r="D384" s="1">
        <v>90</v>
      </c>
      <c r="E384" s="3" t="s">
        <v>9461</v>
      </c>
    </row>
    <row r="385" spans="1:5">
      <c r="A385" s="1">
        <v>6008101</v>
      </c>
      <c r="B385" s="1" t="s">
        <v>8400</v>
      </c>
      <c r="C385" s="1" t="s">
        <v>5040</v>
      </c>
      <c r="D385" s="1">
        <v>90</v>
      </c>
      <c r="E385" s="3" t="s">
        <v>9461</v>
      </c>
    </row>
    <row r="386" spans="1:5">
      <c r="A386" s="1">
        <v>6008102</v>
      </c>
      <c r="B386" s="1" t="s">
        <v>8401</v>
      </c>
      <c r="C386" s="1" t="s">
        <v>5040</v>
      </c>
      <c r="D386" s="1">
        <v>65</v>
      </c>
      <c r="E386" s="3" t="s">
        <v>9461</v>
      </c>
    </row>
    <row r="387" spans="1:5">
      <c r="A387" s="1">
        <v>6008103</v>
      </c>
      <c r="B387" s="1" t="s">
        <v>8402</v>
      </c>
      <c r="C387" s="1" t="s">
        <v>5040</v>
      </c>
      <c r="D387" s="1">
        <v>65</v>
      </c>
      <c r="E387" s="3" t="s">
        <v>9461</v>
      </c>
    </row>
    <row r="388" spans="1:5">
      <c r="A388" s="1">
        <v>6008104</v>
      </c>
      <c r="B388" s="1" t="s">
        <v>8403</v>
      </c>
      <c r="C388" s="1" t="s">
        <v>5040</v>
      </c>
      <c r="D388" s="1">
        <v>65</v>
      </c>
      <c r="E388" s="3" t="s">
        <v>9461</v>
      </c>
    </row>
    <row r="389" spans="1:5">
      <c r="A389" s="1">
        <v>6008105</v>
      </c>
      <c r="B389" s="1" t="s">
        <v>6261</v>
      </c>
      <c r="C389" s="1" t="s">
        <v>5040</v>
      </c>
      <c r="D389" s="1">
        <v>80</v>
      </c>
      <c r="E389" s="3" t="s">
        <v>9461</v>
      </c>
    </row>
    <row r="390" spans="1:5">
      <c r="A390" s="1">
        <v>6008106</v>
      </c>
      <c r="B390" s="1" t="s">
        <v>8404</v>
      </c>
      <c r="C390" s="1" t="s">
        <v>5040</v>
      </c>
      <c r="D390" s="1">
        <v>80</v>
      </c>
      <c r="E390" s="3" t="s">
        <v>9461</v>
      </c>
    </row>
    <row r="391" spans="1:5">
      <c r="A391" s="1">
        <v>6008107</v>
      </c>
      <c r="B391" s="1" t="s">
        <v>8405</v>
      </c>
      <c r="C391" s="1" t="s">
        <v>5040</v>
      </c>
      <c r="D391" s="1">
        <v>80</v>
      </c>
      <c r="E391" s="3" t="s">
        <v>9461</v>
      </c>
    </row>
    <row r="392" spans="1:5">
      <c r="A392" s="1">
        <v>6008108</v>
      </c>
      <c r="B392" s="1" t="s">
        <v>8406</v>
      </c>
      <c r="C392" s="1" t="s">
        <v>5040</v>
      </c>
      <c r="D392" s="1">
        <v>85</v>
      </c>
      <c r="E392" s="3" t="s">
        <v>9461</v>
      </c>
    </row>
    <row r="393" spans="1:5">
      <c r="A393" s="1">
        <v>6008109</v>
      </c>
      <c r="B393" s="1" t="s">
        <v>8407</v>
      </c>
      <c r="C393" s="1" t="s">
        <v>5040</v>
      </c>
      <c r="D393" s="1">
        <v>85</v>
      </c>
      <c r="E393" s="3" t="s">
        <v>9461</v>
      </c>
    </row>
    <row r="394" spans="1:5">
      <c r="A394" s="1">
        <v>6008110</v>
      </c>
      <c r="B394" s="1" t="s">
        <v>8408</v>
      </c>
      <c r="C394" s="1" t="s">
        <v>5040</v>
      </c>
      <c r="D394" s="1">
        <v>85</v>
      </c>
      <c r="E394" s="3" t="s">
        <v>9461</v>
      </c>
    </row>
    <row r="395" spans="1:5">
      <c r="A395" s="1">
        <v>6008111</v>
      </c>
      <c r="B395" s="1" t="s">
        <v>8409</v>
      </c>
      <c r="C395" s="1" t="s">
        <v>5040</v>
      </c>
      <c r="D395" s="1">
        <v>85</v>
      </c>
      <c r="E395" s="3" t="s">
        <v>9461</v>
      </c>
    </row>
    <row r="396" spans="1:5">
      <c r="A396" s="1">
        <v>6008112</v>
      </c>
      <c r="B396" s="1" t="s">
        <v>8410</v>
      </c>
      <c r="C396" s="1" t="s">
        <v>5040</v>
      </c>
      <c r="D396" s="1">
        <v>85</v>
      </c>
      <c r="E396" s="3" t="s">
        <v>9461</v>
      </c>
    </row>
    <row r="397" spans="1:5">
      <c r="A397" s="1">
        <v>6008113</v>
      </c>
      <c r="B397" s="1" t="s">
        <v>8411</v>
      </c>
      <c r="C397" s="1" t="s">
        <v>5040</v>
      </c>
      <c r="D397" s="1">
        <v>85</v>
      </c>
      <c r="E397" s="3" t="s">
        <v>9461</v>
      </c>
    </row>
    <row r="398" spans="1:5">
      <c r="A398" s="1">
        <v>6008114</v>
      </c>
      <c r="B398" s="1" t="s">
        <v>8412</v>
      </c>
      <c r="C398" s="1" t="s">
        <v>5040</v>
      </c>
      <c r="D398" s="1">
        <v>90</v>
      </c>
      <c r="E398" s="3" t="s">
        <v>9461</v>
      </c>
    </row>
    <row r="399" spans="1:5">
      <c r="A399" s="1">
        <v>6008115</v>
      </c>
      <c r="B399" s="1" t="s">
        <v>8413</v>
      </c>
      <c r="C399" s="1" t="s">
        <v>5040</v>
      </c>
      <c r="D399" s="1">
        <v>90</v>
      </c>
      <c r="E399" s="3" t="s">
        <v>9461</v>
      </c>
    </row>
    <row r="400" spans="1:5">
      <c r="A400" s="1">
        <v>6008116</v>
      </c>
      <c r="B400" s="1" t="s">
        <v>8414</v>
      </c>
      <c r="C400" s="1" t="s">
        <v>5040</v>
      </c>
      <c r="D400" s="1">
        <v>90</v>
      </c>
      <c r="E400" s="3" t="s">
        <v>9461</v>
      </c>
    </row>
    <row r="401" spans="1:5">
      <c r="A401" s="1">
        <v>6808001</v>
      </c>
      <c r="B401" s="1" t="s">
        <v>7718</v>
      </c>
      <c r="C401" s="1" t="s">
        <v>5040</v>
      </c>
      <c r="D401" s="1">
        <v>1</v>
      </c>
      <c r="E401" s="3" t="s">
        <v>9492</v>
      </c>
    </row>
    <row r="402" spans="1:5">
      <c r="A402" s="1">
        <v>6808002</v>
      </c>
      <c r="B402" s="1" t="s">
        <v>7719</v>
      </c>
      <c r="C402" s="1" t="s">
        <v>5040</v>
      </c>
      <c r="D402" s="1">
        <v>7</v>
      </c>
      <c r="E402" s="3" t="s">
        <v>9492</v>
      </c>
    </row>
    <row r="403" spans="1:5">
      <c r="A403" s="1">
        <v>6808003</v>
      </c>
      <c r="B403" s="1" t="s">
        <v>7720</v>
      </c>
      <c r="C403" s="1" t="s">
        <v>5042</v>
      </c>
      <c r="D403" s="1">
        <v>65</v>
      </c>
      <c r="E403" s="3" t="s">
        <v>9492</v>
      </c>
    </row>
    <row r="404" spans="1:5">
      <c r="A404" s="1">
        <v>6808004</v>
      </c>
      <c r="B404" s="1" t="s">
        <v>7721</v>
      </c>
      <c r="C404" s="1" t="s">
        <v>5042</v>
      </c>
      <c r="D404" s="1">
        <v>81</v>
      </c>
      <c r="E404" s="3" t="s">
        <v>9492</v>
      </c>
    </row>
    <row r="405" spans="1:5">
      <c r="A405" s="1">
        <v>6808005</v>
      </c>
      <c r="B405" s="1" t="s">
        <v>7722</v>
      </c>
      <c r="C405" s="1" t="s">
        <v>5042</v>
      </c>
      <c r="D405" s="1">
        <v>85</v>
      </c>
      <c r="E405" s="3" t="s">
        <v>9492</v>
      </c>
    </row>
    <row r="406" spans="1:5">
      <c r="A406" s="1">
        <v>6808006</v>
      </c>
      <c r="B406" s="1" t="s">
        <v>7723</v>
      </c>
      <c r="C406" s="1" t="s">
        <v>5042</v>
      </c>
      <c r="D406" s="1">
        <v>90</v>
      </c>
      <c r="E406" s="3" t="s">
        <v>9492</v>
      </c>
    </row>
    <row r="407" spans="1:5">
      <c r="A407" s="1">
        <v>6008154</v>
      </c>
      <c r="B407" s="1" t="s">
        <v>7340</v>
      </c>
      <c r="C407" s="1" t="s">
        <v>5040</v>
      </c>
      <c r="D407" s="1">
        <v>31</v>
      </c>
      <c r="E407" s="3" t="s">
        <v>9461</v>
      </c>
    </row>
    <row r="408" spans="1:5">
      <c r="A408" s="1">
        <v>6008155</v>
      </c>
      <c r="B408" s="1" t="s">
        <v>7341</v>
      </c>
      <c r="C408" s="1" t="s">
        <v>5040</v>
      </c>
      <c r="D408" s="1">
        <v>41</v>
      </c>
      <c r="E408" s="3" t="s">
        <v>9461</v>
      </c>
    </row>
    <row r="409" spans="1:5">
      <c r="A409" s="1">
        <v>6008156</v>
      </c>
      <c r="B409" s="1" t="s">
        <v>7342</v>
      </c>
      <c r="C409" s="1" t="s">
        <v>5040</v>
      </c>
      <c r="D409" s="1">
        <v>51</v>
      </c>
      <c r="E409" s="3" t="s">
        <v>9461</v>
      </c>
    </row>
    <row r="410" spans="1:5">
      <c r="A410" s="1">
        <v>6008157</v>
      </c>
      <c r="B410" s="1" t="s">
        <v>7343</v>
      </c>
      <c r="C410" s="1" t="s">
        <v>5040</v>
      </c>
      <c r="D410" s="1">
        <v>61</v>
      </c>
      <c r="E410" s="3" t="s">
        <v>9461</v>
      </c>
    </row>
    <row r="411" spans="1:5">
      <c r="A411" s="1">
        <v>6008158</v>
      </c>
      <c r="B411" s="1" t="s">
        <v>2433</v>
      </c>
      <c r="C411" s="1" t="s">
        <v>5040</v>
      </c>
      <c r="D411" s="1">
        <v>70</v>
      </c>
      <c r="E411" s="3" t="s">
        <v>9461</v>
      </c>
    </row>
    <row r="412" spans="1:5">
      <c r="A412" s="1">
        <v>6008159</v>
      </c>
      <c r="B412" s="1" t="s">
        <v>3274</v>
      </c>
      <c r="C412" s="1" t="s">
        <v>5040</v>
      </c>
      <c r="D412" s="1">
        <v>81</v>
      </c>
      <c r="E412" s="3" t="s">
        <v>9461</v>
      </c>
    </row>
    <row r="413" spans="1:5">
      <c r="A413" s="1">
        <v>6008174</v>
      </c>
      <c r="B413" s="1" t="s">
        <v>7340</v>
      </c>
      <c r="C413" s="1" t="s">
        <v>5040</v>
      </c>
      <c r="D413" s="1">
        <v>31</v>
      </c>
      <c r="E413" s="3" t="s">
        <v>9461</v>
      </c>
    </row>
    <row r="414" spans="1:5">
      <c r="A414" s="1">
        <v>6008175</v>
      </c>
      <c r="B414" s="1" t="s">
        <v>7341</v>
      </c>
      <c r="C414" s="1" t="s">
        <v>5040</v>
      </c>
      <c r="D414" s="1">
        <v>41</v>
      </c>
      <c r="E414" s="3" t="s">
        <v>9461</v>
      </c>
    </row>
    <row r="415" spans="1:5">
      <c r="A415" s="1">
        <v>6008176</v>
      </c>
      <c r="B415" s="1" t="s">
        <v>7342</v>
      </c>
      <c r="C415" s="1" t="s">
        <v>5040</v>
      </c>
      <c r="D415" s="1">
        <v>51</v>
      </c>
      <c r="E415" s="3" t="s">
        <v>9461</v>
      </c>
    </row>
    <row r="416" spans="1:5">
      <c r="A416" s="1">
        <v>6008177</v>
      </c>
      <c r="B416" s="1" t="s">
        <v>7343</v>
      </c>
      <c r="C416" s="1" t="s">
        <v>5040</v>
      </c>
      <c r="D416" s="1">
        <v>61</v>
      </c>
      <c r="E416" s="3" t="s">
        <v>9461</v>
      </c>
    </row>
    <row r="417" spans="1:5">
      <c r="A417" s="1">
        <v>6008178</v>
      </c>
      <c r="B417" s="1" t="s">
        <v>2433</v>
      </c>
      <c r="C417" s="1" t="s">
        <v>5040</v>
      </c>
      <c r="D417" s="1">
        <v>70</v>
      </c>
      <c r="E417" s="3" t="s">
        <v>9461</v>
      </c>
    </row>
    <row r="418" spans="1:5">
      <c r="A418" s="1">
        <v>6008179</v>
      </c>
      <c r="B418" s="1" t="s">
        <v>3274</v>
      </c>
      <c r="C418" s="1" t="s">
        <v>5040</v>
      </c>
      <c r="D418" s="1">
        <v>81</v>
      </c>
      <c r="E418" s="3" t="s">
        <v>9461</v>
      </c>
    </row>
    <row r="419" spans="1:5">
      <c r="A419" s="1">
        <v>6808007</v>
      </c>
      <c r="B419" s="1" t="s">
        <v>7718</v>
      </c>
      <c r="C419" s="1" t="s">
        <v>5040</v>
      </c>
      <c r="D419" s="1">
        <v>1</v>
      </c>
      <c r="E419" s="3" t="s">
        <v>9492</v>
      </c>
    </row>
    <row r="420" spans="1:5">
      <c r="A420" s="1">
        <v>6808008</v>
      </c>
      <c r="B420" s="1" t="s">
        <v>7719</v>
      </c>
      <c r="C420" s="1" t="s">
        <v>5040</v>
      </c>
      <c r="D420" s="1">
        <v>7</v>
      </c>
      <c r="E420" s="3" t="s">
        <v>9492</v>
      </c>
    </row>
    <row r="421" spans="1:5">
      <c r="A421" s="1">
        <v>6108102</v>
      </c>
      <c r="B421" s="1" t="s">
        <v>8415</v>
      </c>
      <c r="C421" s="1" t="s">
        <v>5040</v>
      </c>
      <c r="D421" s="1">
        <v>81</v>
      </c>
      <c r="E421" s="3" t="s">
        <v>9485</v>
      </c>
    </row>
    <row r="422" spans="1:5">
      <c r="A422" s="1">
        <v>6208102</v>
      </c>
      <c r="B422" s="1" t="s">
        <v>8416</v>
      </c>
      <c r="C422" s="1" t="s">
        <v>5040</v>
      </c>
      <c r="D422" s="1">
        <v>81</v>
      </c>
      <c r="E422" s="3" t="s">
        <v>9486</v>
      </c>
    </row>
    <row r="423" spans="1:5">
      <c r="A423" s="1">
        <v>6308102</v>
      </c>
      <c r="B423" s="1" t="s">
        <v>8417</v>
      </c>
      <c r="C423" s="1" t="s">
        <v>5040</v>
      </c>
      <c r="D423" s="1">
        <v>81</v>
      </c>
      <c r="E423" s="3" t="s">
        <v>9487</v>
      </c>
    </row>
    <row r="424" spans="1:5">
      <c r="A424" s="1">
        <v>6408102</v>
      </c>
      <c r="B424" s="1" t="s">
        <v>8418</v>
      </c>
      <c r="C424" s="1" t="s">
        <v>5040</v>
      </c>
      <c r="D424" s="1">
        <v>81</v>
      </c>
      <c r="E424" s="3" t="s">
        <v>9488</v>
      </c>
    </row>
    <row r="425" spans="1:5">
      <c r="A425" s="1">
        <v>6508102</v>
      </c>
      <c r="B425" s="1" t="s">
        <v>8419</v>
      </c>
      <c r="C425" s="1" t="s">
        <v>5040</v>
      </c>
      <c r="D425" s="1">
        <v>81</v>
      </c>
      <c r="E425" s="3" t="s">
        <v>9489</v>
      </c>
    </row>
    <row r="426" spans="1:5">
      <c r="A426" s="1">
        <v>6608102</v>
      </c>
      <c r="B426" s="1" t="s">
        <v>8420</v>
      </c>
      <c r="C426" s="1" t="s">
        <v>5040</v>
      </c>
      <c r="D426" s="1">
        <v>81</v>
      </c>
      <c r="E426" s="3" t="s">
        <v>9490</v>
      </c>
    </row>
    <row r="427" spans="1:5">
      <c r="A427" s="1">
        <v>6708102</v>
      </c>
      <c r="B427" s="1" t="s">
        <v>8421</v>
      </c>
      <c r="C427" s="1" t="s">
        <v>5040</v>
      </c>
      <c r="D427" s="1">
        <v>81</v>
      </c>
      <c r="E427" s="3" t="s">
        <v>9491</v>
      </c>
    </row>
    <row r="428" spans="1:5">
      <c r="A428" s="1">
        <v>6808102</v>
      </c>
      <c r="B428" s="1" t="s">
        <v>8422</v>
      </c>
      <c r="C428" s="1" t="s">
        <v>5040</v>
      </c>
      <c r="D428" s="1">
        <v>81</v>
      </c>
      <c r="E428" s="3" t="s">
        <v>9492</v>
      </c>
    </row>
    <row r="429" spans="1:5">
      <c r="A429" s="1">
        <v>6108009</v>
      </c>
      <c r="B429" s="1" t="s">
        <v>7817</v>
      </c>
      <c r="C429" s="1" t="s">
        <v>5040</v>
      </c>
      <c r="D429" s="1">
        <v>90</v>
      </c>
      <c r="E429" s="3" t="s">
        <v>9485</v>
      </c>
    </row>
    <row r="430" spans="1:5">
      <c r="A430" s="1">
        <v>6208009</v>
      </c>
      <c r="B430" s="1" t="s">
        <v>7818</v>
      </c>
      <c r="C430" s="1" t="s">
        <v>5040</v>
      </c>
      <c r="D430" s="1">
        <v>90</v>
      </c>
      <c r="E430" s="3" t="s">
        <v>9486</v>
      </c>
    </row>
    <row r="431" spans="1:5">
      <c r="A431" s="1">
        <v>6308009</v>
      </c>
      <c r="B431" s="1" t="s">
        <v>7819</v>
      </c>
      <c r="C431" s="1" t="s">
        <v>5040</v>
      </c>
      <c r="D431" s="1">
        <v>90</v>
      </c>
      <c r="E431" s="3" t="s">
        <v>9487</v>
      </c>
    </row>
    <row r="432" spans="1:5">
      <c r="A432" s="1">
        <v>6408009</v>
      </c>
      <c r="B432" s="1" t="s">
        <v>7820</v>
      </c>
      <c r="C432" s="1" t="s">
        <v>5040</v>
      </c>
      <c r="D432" s="1">
        <v>90</v>
      </c>
      <c r="E432" s="3" t="s">
        <v>9488</v>
      </c>
    </row>
    <row r="433" spans="1:5">
      <c r="A433" s="1">
        <v>6508009</v>
      </c>
      <c r="B433" s="1" t="s">
        <v>7821</v>
      </c>
      <c r="C433" s="1" t="s">
        <v>5040</v>
      </c>
      <c r="D433" s="1">
        <v>90</v>
      </c>
      <c r="E433" s="3" t="s">
        <v>9489</v>
      </c>
    </row>
    <row r="434" spans="1:5">
      <c r="A434" s="1">
        <v>6608009</v>
      </c>
      <c r="B434" s="1" t="s">
        <v>7822</v>
      </c>
      <c r="C434" s="1" t="s">
        <v>5040</v>
      </c>
      <c r="D434" s="1">
        <v>90</v>
      </c>
      <c r="E434" s="3" t="s">
        <v>9490</v>
      </c>
    </row>
    <row r="435" spans="1:5">
      <c r="A435" s="1">
        <v>6708009</v>
      </c>
      <c r="B435" s="1" t="s">
        <v>7823</v>
      </c>
      <c r="C435" s="1" t="s">
        <v>5040</v>
      </c>
      <c r="D435" s="1">
        <v>90</v>
      </c>
      <c r="E435" s="3" t="s">
        <v>9491</v>
      </c>
    </row>
    <row r="436" spans="1:5">
      <c r="A436" s="1">
        <v>6808009</v>
      </c>
      <c r="B436" s="1" t="s">
        <v>7824</v>
      </c>
      <c r="C436" s="1" t="s">
        <v>5040</v>
      </c>
      <c r="D436" s="1">
        <v>90</v>
      </c>
      <c r="E436" s="3" t="s">
        <v>9492</v>
      </c>
    </row>
    <row r="437" spans="1:5">
      <c r="A437" s="1">
        <v>6108010</v>
      </c>
      <c r="B437" s="1" t="s">
        <v>7960</v>
      </c>
      <c r="C437" s="1" t="s">
        <v>5042</v>
      </c>
      <c r="D437" s="1">
        <v>90</v>
      </c>
      <c r="E437" s="3" t="s">
        <v>9485</v>
      </c>
    </row>
    <row r="438" spans="1:5">
      <c r="A438" s="1">
        <v>6208010</v>
      </c>
      <c r="B438" s="1" t="s">
        <v>7961</v>
      </c>
      <c r="C438" s="1" t="s">
        <v>5042</v>
      </c>
      <c r="D438" s="1">
        <v>90</v>
      </c>
      <c r="E438" s="3" t="s">
        <v>9486</v>
      </c>
    </row>
    <row r="439" spans="1:5">
      <c r="A439" s="1">
        <v>6308010</v>
      </c>
      <c r="B439" s="1" t="s">
        <v>7962</v>
      </c>
      <c r="C439" s="1" t="s">
        <v>5042</v>
      </c>
      <c r="D439" s="1">
        <v>90</v>
      </c>
      <c r="E439" s="3" t="s">
        <v>9487</v>
      </c>
    </row>
    <row r="440" spans="1:5">
      <c r="A440" s="1">
        <v>6408010</v>
      </c>
      <c r="B440" s="1" t="s">
        <v>7963</v>
      </c>
      <c r="C440" s="1" t="s">
        <v>5042</v>
      </c>
      <c r="D440" s="1">
        <v>90</v>
      </c>
      <c r="E440" s="3" t="s">
        <v>9488</v>
      </c>
    </row>
    <row r="441" spans="1:5">
      <c r="A441" s="1">
        <v>6508010</v>
      </c>
      <c r="B441" s="1" t="s">
        <v>7964</v>
      </c>
      <c r="C441" s="1" t="s">
        <v>5042</v>
      </c>
      <c r="D441" s="1">
        <v>90</v>
      </c>
      <c r="E441" s="3" t="s">
        <v>9489</v>
      </c>
    </row>
    <row r="442" spans="1:5">
      <c r="A442" s="1">
        <v>6608010</v>
      </c>
      <c r="B442" s="1" t="s">
        <v>7965</v>
      </c>
      <c r="C442" s="1" t="s">
        <v>5042</v>
      </c>
      <c r="D442" s="1">
        <v>90</v>
      </c>
      <c r="E442" s="3" t="s">
        <v>9490</v>
      </c>
    </row>
    <row r="443" spans="1:5">
      <c r="A443" s="1">
        <v>6708010</v>
      </c>
      <c r="B443" s="1" t="s">
        <v>7966</v>
      </c>
      <c r="C443" s="1" t="s">
        <v>5042</v>
      </c>
      <c r="D443" s="1">
        <v>90</v>
      </c>
      <c r="E443" s="3" t="s">
        <v>9491</v>
      </c>
    </row>
    <row r="444" spans="1:5">
      <c r="A444" s="1">
        <v>6808010</v>
      </c>
      <c r="B444" s="1" t="s">
        <v>7967</v>
      </c>
      <c r="C444" s="1" t="s">
        <v>5042</v>
      </c>
      <c r="D444" s="1">
        <v>90</v>
      </c>
      <c r="E444" s="3" t="s">
        <v>9492</v>
      </c>
    </row>
    <row r="445" spans="1:5">
      <c r="A445" s="1">
        <v>6108011</v>
      </c>
      <c r="B445" s="1" t="s">
        <v>7977</v>
      </c>
      <c r="C445" s="1" t="s">
        <v>5042</v>
      </c>
      <c r="D445" s="1">
        <v>90</v>
      </c>
      <c r="E445" s="3" t="s">
        <v>9485</v>
      </c>
    </row>
    <row r="446" spans="1:5">
      <c r="A446" s="1">
        <v>6208011</v>
      </c>
      <c r="B446" s="1" t="s">
        <v>7978</v>
      </c>
      <c r="C446" s="1" t="s">
        <v>5042</v>
      </c>
      <c r="D446" s="1">
        <v>90</v>
      </c>
      <c r="E446" s="3" t="s">
        <v>9486</v>
      </c>
    </row>
    <row r="447" spans="1:5">
      <c r="A447" s="1">
        <v>6308011</v>
      </c>
      <c r="B447" s="1" t="s">
        <v>7979</v>
      </c>
      <c r="C447" s="1" t="s">
        <v>5042</v>
      </c>
      <c r="D447" s="1">
        <v>90</v>
      </c>
      <c r="E447" s="3" t="s">
        <v>9487</v>
      </c>
    </row>
    <row r="448" spans="1:5">
      <c r="A448" s="1">
        <v>6408011</v>
      </c>
      <c r="B448" s="1" t="s">
        <v>7980</v>
      </c>
      <c r="C448" s="1" t="s">
        <v>5042</v>
      </c>
      <c r="D448" s="1">
        <v>90</v>
      </c>
      <c r="E448" s="3" t="s">
        <v>9488</v>
      </c>
    </row>
    <row r="449" spans="1:5">
      <c r="A449" s="1">
        <v>6508011</v>
      </c>
      <c r="B449" s="1" t="s">
        <v>7981</v>
      </c>
      <c r="C449" s="1" t="s">
        <v>5042</v>
      </c>
      <c r="D449" s="1">
        <v>90</v>
      </c>
      <c r="E449" s="3" t="s">
        <v>9489</v>
      </c>
    </row>
    <row r="450" spans="1:5">
      <c r="A450" s="1">
        <v>6608011</v>
      </c>
      <c r="B450" s="1" t="s">
        <v>7982</v>
      </c>
      <c r="C450" s="1" t="s">
        <v>5042</v>
      </c>
      <c r="D450" s="1">
        <v>90</v>
      </c>
      <c r="E450" s="3" t="s">
        <v>9490</v>
      </c>
    </row>
    <row r="451" spans="1:5">
      <c r="A451" s="1">
        <v>6708011</v>
      </c>
      <c r="B451" s="1" t="s">
        <v>7983</v>
      </c>
      <c r="C451" s="1" t="s">
        <v>5042</v>
      </c>
      <c r="D451" s="1">
        <v>90</v>
      </c>
      <c r="E451" s="3" t="s">
        <v>9491</v>
      </c>
    </row>
    <row r="452" spans="1:5">
      <c r="A452" s="1">
        <v>6808011</v>
      </c>
      <c r="B452" s="1" t="s">
        <v>7984</v>
      </c>
      <c r="C452" s="1" t="s">
        <v>5042</v>
      </c>
      <c r="D452" s="1">
        <v>90</v>
      </c>
      <c r="E452" s="3" t="s">
        <v>9492</v>
      </c>
    </row>
    <row r="453" spans="1:5">
      <c r="A453" s="1">
        <v>6108012</v>
      </c>
      <c r="B453" s="1" t="s">
        <v>7968</v>
      </c>
      <c r="C453" s="1" t="s">
        <v>5040</v>
      </c>
      <c r="D453" s="1">
        <v>90</v>
      </c>
      <c r="E453" s="3" t="s">
        <v>9485</v>
      </c>
    </row>
    <row r="454" spans="1:5">
      <c r="A454" s="1">
        <v>6208012</v>
      </c>
      <c r="B454" s="1" t="s">
        <v>7969</v>
      </c>
      <c r="C454" s="1" t="s">
        <v>5040</v>
      </c>
      <c r="D454" s="1">
        <v>90</v>
      </c>
      <c r="E454" s="3" t="s">
        <v>9486</v>
      </c>
    </row>
    <row r="455" spans="1:5">
      <c r="A455" s="1">
        <v>6308012</v>
      </c>
      <c r="B455" s="1" t="s">
        <v>7970</v>
      </c>
      <c r="C455" s="1" t="s">
        <v>5040</v>
      </c>
      <c r="D455" s="1">
        <v>90</v>
      </c>
      <c r="E455" s="3" t="s">
        <v>9487</v>
      </c>
    </row>
    <row r="456" spans="1:5">
      <c r="A456" s="1">
        <v>6408012</v>
      </c>
      <c r="B456" s="1" t="s">
        <v>7971</v>
      </c>
      <c r="C456" s="1" t="s">
        <v>5040</v>
      </c>
      <c r="D456" s="1">
        <v>90</v>
      </c>
      <c r="E456" s="3" t="s">
        <v>9488</v>
      </c>
    </row>
    <row r="457" spans="1:5">
      <c r="A457" s="1">
        <v>6508012</v>
      </c>
      <c r="B457" s="1" t="s">
        <v>7972</v>
      </c>
      <c r="C457" s="1" t="s">
        <v>5040</v>
      </c>
      <c r="D457" s="1">
        <v>90</v>
      </c>
      <c r="E457" s="3" t="s">
        <v>9489</v>
      </c>
    </row>
    <row r="458" spans="1:5">
      <c r="A458" s="1">
        <v>6608012</v>
      </c>
      <c r="B458" s="1" t="s">
        <v>7973</v>
      </c>
      <c r="C458" s="1" t="s">
        <v>5040</v>
      </c>
      <c r="D458" s="1">
        <v>90</v>
      </c>
      <c r="E458" s="3" t="s">
        <v>9490</v>
      </c>
    </row>
    <row r="459" spans="1:5">
      <c r="A459" s="1">
        <v>6708012</v>
      </c>
      <c r="B459" s="1" t="s">
        <v>7974</v>
      </c>
      <c r="C459" s="1" t="s">
        <v>5040</v>
      </c>
      <c r="D459" s="1">
        <v>90</v>
      </c>
      <c r="E459" s="3" t="s">
        <v>9491</v>
      </c>
    </row>
    <row r="460" spans="1:5">
      <c r="A460" s="1">
        <v>6808012</v>
      </c>
      <c r="B460" s="1" t="s">
        <v>7975</v>
      </c>
      <c r="C460" s="1" t="s">
        <v>5040</v>
      </c>
      <c r="D460" s="1">
        <v>90</v>
      </c>
      <c r="E460" s="3" t="s">
        <v>9492</v>
      </c>
    </row>
    <row r="461" spans="1:5">
      <c r="A461" s="1">
        <v>6108013</v>
      </c>
      <c r="B461" s="1" t="s">
        <v>7985</v>
      </c>
      <c r="C461" s="1" t="s">
        <v>5040</v>
      </c>
      <c r="D461" s="1">
        <v>90</v>
      </c>
      <c r="E461" s="3" t="s">
        <v>9485</v>
      </c>
    </row>
    <row r="462" spans="1:5">
      <c r="A462" s="1">
        <v>6208013</v>
      </c>
      <c r="B462" s="1" t="s">
        <v>7986</v>
      </c>
      <c r="C462" s="1" t="s">
        <v>5040</v>
      </c>
      <c r="D462" s="1">
        <v>90</v>
      </c>
      <c r="E462" s="3" t="s">
        <v>9486</v>
      </c>
    </row>
    <row r="463" spans="1:5">
      <c r="A463" s="1">
        <v>6308013</v>
      </c>
      <c r="B463" s="1" t="s">
        <v>7987</v>
      </c>
      <c r="C463" s="1" t="s">
        <v>5040</v>
      </c>
      <c r="D463" s="1">
        <v>90</v>
      </c>
      <c r="E463" s="3" t="s">
        <v>9487</v>
      </c>
    </row>
    <row r="464" spans="1:5">
      <c r="A464" s="1">
        <v>6408013</v>
      </c>
      <c r="B464" s="1" t="s">
        <v>7988</v>
      </c>
      <c r="C464" s="1" t="s">
        <v>5040</v>
      </c>
      <c r="D464" s="1">
        <v>90</v>
      </c>
      <c r="E464" s="3" t="s">
        <v>9488</v>
      </c>
    </row>
    <row r="465" spans="1:5">
      <c r="A465" s="1">
        <v>6508013</v>
      </c>
      <c r="B465" s="1" t="s">
        <v>7989</v>
      </c>
      <c r="C465" s="1" t="s">
        <v>5040</v>
      </c>
      <c r="D465" s="1">
        <v>90</v>
      </c>
      <c r="E465" s="3" t="s">
        <v>9489</v>
      </c>
    </row>
    <row r="466" spans="1:5">
      <c r="A466" s="1">
        <v>6608013</v>
      </c>
      <c r="B466" s="1" t="s">
        <v>7990</v>
      </c>
      <c r="C466" s="1" t="s">
        <v>5040</v>
      </c>
      <c r="D466" s="1">
        <v>90</v>
      </c>
      <c r="E466" s="3" t="s">
        <v>9490</v>
      </c>
    </row>
    <row r="467" spans="1:5">
      <c r="A467" s="1">
        <v>6708013</v>
      </c>
      <c r="B467" s="1" t="s">
        <v>7991</v>
      </c>
      <c r="C467" s="1" t="s">
        <v>5040</v>
      </c>
      <c r="D467" s="1">
        <v>90</v>
      </c>
      <c r="E467" s="3" t="s">
        <v>9491</v>
      </c>
    </row>
    <row r="468" spans="1:5">
      <c r="A468" s="1">
        <v>6808013</v>
      </c>
      <c r="B468" s="1" t="s">
        <v>7992</v>
      </c>
      <c r="C468" s="1" t="s">
        <v>5040</v>
      </c>
      <c r="D468" s="1">
        <v>90</v>
      </c>
      <c r="E468" s="3" t="s">
        <v>9492</v>
      </c>
    </row>
    <row r="469" spans="1:5">
      <c r="A469" s="1">
        <v>6008117</v>
      </c>
      <c r="B469" s="1" t="s">
        <v>5075</v>
      </c>
      <c r="C469" s="1" t="s">
        <v>5040</v>
      </c>
      <c r="D469" s="1">
        <v>90</v>
      </c>
      <c r="E469" s="3" t="s">
        <v>9461</v>
      </c>
    </row>
    <row r="470" spans="1:5">
      <c r="A470" s="1">
        <v>6008118</v>
      </c>
      <c r="B470" s="1" t="s">
        <v>8062</v>
      </c>
      <c r="C470" s="1" t="s">
        <v>5040</v>
      </c>
      <c r="D470" s="1">
        <v>90</v>
      </c>
      <c r="E470" s="3" t="s">
        <v>9461</v>
      </c>
    </row>
    <row r="471" spans="1:5">
      <c r="A471" s="1">
        <v>6908001</v>
      </c>
      <c r="B471" s="1" t="s">
        <v>8130</v>
      </c>
      <c r="C471" s="1" t="s">
        <v>5040</v>
      </c>
      <c r="D471" s="1">
        <v>1</v>
      </c>
      <c r="E471" s="3" t="s">
        <v>4940</v>
      </c>
    </row>
    <row r="472" spans="1:5">
      <c r="A472" s="1">
        <v>6908002</v>
      </c>
      <c r="B472" s="1" t="s">
        <v>8131</v>
      </c>
      <c r="C472" s="1" t="s">
        <v>5040</v>
      </c>
      <c r="D472" s="1">
        <v>7</v>
      </c>
      <c r="E472" s="3" t="s">
        <v>4940</v>
      </c>
    </row>
    <row r="473" spans="1:5">
      <c r="A473" s="1">
        <v>6908003</v>
      </c>
      <c r="B473" s="1" t="s">
        <v>8132</v>
      </c>
      <c r="C473" s="1" t="s">
        <v>5042</v>
      </c>
      <c r="D473" s="1">
        <v>65</v>
      </c>
      <c r="E473" s="3" t="s">
        <v>4940</v>
      </c>
    </row>
    <row r="474" spans="1:5">
      <c r="A474" s="1">
        <v>6908004</v>
      </c>
      <c r="B474" s="1" t="s">
        <v>8133</v>
      </c>
      <c r="C474" s="1" t="s">
        <v>5042</v>
      </c>
      <c r="D474" s="1">
        <v>81</v>
      </c>
      <c r="E474" s="3" t="s">
        <v>4940</v>
      </c>
    </row>
    <row r="475" spans="1:5">
      <c r="A475" s="1">
        <v>6908005</v>
      </c>
      <c r="B475" s="1" t="s">
        <v>8134</v>
      </c>
      <c r="C475" s="1" t="s">
        <v>5042</v>
      </c>
      <c r="D475" s="1">
        <v>85</v>
      </c>
      <c r="E475" s="3" t="s">
        <v>4940</v>
      </c>
    </row>
    <row r="476" spans="1:5">
      <c r="A476" s="1">
        <v>6908006</v>
      </c>
      <c r="B476" s="1" t="s">
        <v>8150</v>
      </c>
      <c r="C476" s="1" t="s">
        <v>5042</v>
      </c>
      <c r="D476" s="1">
        <v>90</v>
      </c>
      <c r="E476" s="3" t="s">
        <v>4940</v>
      </c>
    </row>
    <row r="477" spans="1:5">
      <c r="A477" s="1">
        <v>6908007</v>
      </c>
      <c r="B477" s="1" t="s">
        <v>8130</v>
      </c>
      <c r="C477" s="1" t="s">
        <v>5040</v>
      </c>
      <c r="D477" s="1">
        <v>1</v>
      </c>
      <c r="E477" s="3" t="s">
        <v>4940</v>
      </c>
    </row>
    <row r="478" spans="1:5">
      <c r="A478" s="1">
        <v>6908008</v>
      </c>
      <c r="B478" s="1" t="s">
        <v>8131</v>
      </c>
      <c r="C478" s="1" t="s">
        <v>5040</v>
      </c>
      <c r="D478" s="1">
        <v>7</v>
      </c>
      <c r="E478" s="3" t="s">
        <v>4940</v>
      </c>
    </row>
    <row r="479" spans="1:5">
      <c r="A479" s="1">
        <v>6908102</v>
      </c>
      <c r="B479" s="1" t="s">
        <v>8423</v>
      </c>
      <c r="C479" s="1" t="s">
        <v>5040</v>
      </c>
      <c r="D479" s="1">
        <v>81</v>
      </c>
      <c r="E479" s="3" t="s">
        <v>4940</v>
      </c>
    </row>
    <row r="480" spans="1:5">
      <c r="A480" s="1">
        <v>6908009</v>
      </c>
      <c r="B480" s="1" t="s">
        <v>8135</v>
      </c>
      <c r="C480" s="1" t="s">
        <v>5040</v>
      </c>
      <c r="D480" s="1">
        <v>90</v>
      </c>
      <c r="E480" s="3" t="s">
        <v>4940</v>
      </c>
    </row>
    <row r="481" spans="1:5">
      <c r="A481" s="1">
        <v>6908010</v>
      </c>
      <c r="B481" s="1" t="s">
        <v>8145</v>
      </c>
      <c r="C481" s="1" t="s">
        <v>5042</v>
      </c>
      <c r="D481" s="1">
        <v>90</v>
      </c>
      <c r="E481" s="3" t="s">
        <v>4940</v>
      </c>
    </row>
    <row r="482" spans="1:5">
      <c r="A482" s="1">
        <v>6908011</v>
      </c>
      <c r="B482" s="1" t="s">
        <v>8147</v>
      </c>
      <c r="C482" s="1" t="s">
        <v>5042</v>
      </c>
      <c r="D482" s="1">
        <v>90</v>
      </c>
      <c r="E482" s="3" t="s">
        <v>4940</v>
      </c>
    </row>
    <row r="483" spans="1:5">
      <c r="A483" s="1">
        <v>6908012</v>
      </c>
      <c r="B483" s="1" t="s">
        <v>8144</v>
      </c>
      <c r="C483" s="1" t="s">
        <v>5040</v>
      </c>
      <c r="D483" s="1">
        <v>90</v>
      </c>
      <c r="E483" s="3" t="s">
        <v>4940</v>
      </c>
    </row>
    <row r="484" spans="1:5">
      <c r="A484" s="1">
        <v>6908013</v>
      </c>
      <c r="B484" s="1" t="s">
        <v>8146</v>
      </c>
      <c r="C484" s="1" t="s">
        <v>5040</v>
      </c>
      <c r="D484" s="1">
        <v>90</v>
      </c>
      <c r="E484" s="3" t="s">
        <v>4940</v>
      </c>
    </row>
    <row r="485" spans="1:5">
      <c r="A485" s="1">
        <v>6108090</v>
      </c>
      <c r="B485" s="1" t="s">
        <v>8153</v>
      </c>
      <c r="C485" s="1" t="s">
        <v>5042</v>
      </c>
      <c r="D485" s="1">
        <v>90</v>
      </c>
      <c r="E485" s="3" t="s">
        <v>9485</v>
      </c>
    </row>
    <row r="486" spans="1:5">
      <c r="A486" s="1">
        <v>6208090</v>
      </c>
      <c r="B486" s="1" t="s">
        <v>8151</v>
      </c>
      <c r="C486" s="1" t="s">
        <v>5042</v>
      </c>
      <c r="D486" s="1">
        <v>90</v>
      </c>
      <c r="E486" s="3" t="s">
        <v>9486</v>
      </c>
    </row>
    <row r="487" spans="1:5">
      <c r="A487" s="1">
        <v>6308090</v>
      </c>
      <c r="B487" s="1" t="s">
        <v>8152</v>
      </c>
      <c r="C487" s="1" t="s">
        <v>5042</v>
      </c>
      <c r="D487" s="1">
        <v>90</v>
      </c>
      <c r="E487" s="3" t="s">
        <v>9487</v>
      </c>
    </row>
    <row r="488" spans="1:5">
      <c r="A488" s="1">
        <v>6408090</v>
      </c>
      <c r="B488" s="1" t="s">
        <v>8155</v>
      </c>
      <c r="C488" s="1" t="s">
        <v>5042</v>
      </c>
      <c r="D488" s="1">
        <v>90</v>
      </c>
      <c r="E488" s="3" t="s">
        <v>9488</v>
      </c>
    </row>
    <row r="489" spans="1:5">
      <c r="A489" s="1">
        <v>6508090</v>
      </c>
      <c r="B489" s="1" t="s">
        <v>8158</v>
      </c>
      <c r="C489" s="1" t="s">
        <v>5042</v>
      </c>
      <c r="D489" s="1">
        <v>90</v>
      </c>
      <c r="E489" s="3" t="s">
        <v>9489</v>
      </c>
    </row>
    <row r="490" spans="1:5">
      <c r="A490" s="1">
        <v>6608090</v>
      </c>
      <c r="B490" s="1" t="s">
        <v>8156</v>
      </c>
      <c r="C490" s="1" t="s">
        <v>5042</v>
      </c>
      <c r="D490" s="1">
        <v>90</v>
      </c>
      <c r="E490" s="3" t="s">
        <v>9490</v>
      </c>
    </row>
    <row r="491" spans="1:5">
      <c r="A491" s="1">
        <v>6708090</v>
      </c>
      <c r="B491" s="1" t="s">
        <v>8157</v>
      </c>
      <c r="C491" s="1" t="s">
        <v>5042</v>
      </c>
      <c r="D491" s="1">
        <v>90</v>
      </c>
      <c r="E491" s="3" t="s">
        <v>9491</v>
      </c>
    </row>
    <row r="492" spans="1:5">
      <c r="A492" s="1">
        <v>6808090</v>
      </c>
      <c r="B492" s="1" t="s">
        <v>8154</v>
      </c>
      <c r="C492" s="1" t="s">
        <v>5042</v>
      </c>
      <c r="D492" s="1">
        <v>90</v>
      </c>
      <c r="E492" s="3" t="s">
        <v>9492</v>
      </c>
    </row>
    <row r="493" spans="1:5">
      <c r="A493" s="1">
        <v>6108091</v>
      </c>
      <c r="B493" s="1" t="s">
        <v>8138</v>
      </c>
      <c r="C493" s="1" t="s">
        <v>5040</v>
      </c>
      <c r="D493" s="1">
        <v>90</v>
      </c>
      <c r="E493" s="3" t="s">
        <v>9485</v>
      </c>
    </row>
    <row r="494" spans="1:5">
      <c r="A494" s="1">
        <v>6208091</v>
      </c>
      <c r="B494" s="1" t="s">
        <v>8136</v>
      </c>
      <c r="C494" s="1" t="s">
        <v>5040</v>
      </c>
      <c r="D494" s="1">
        <v>90</v>
      </c>
      <c r="E494" s="3" t="s">
        <v>9486</v>
      </c>
    </row>
    <row r="495" spans="1:5">
      <c r="A495" s="1">
        <v>6308091</v>
      </c>
      <c r="B495" s="1" t="s">
        <v>8137</v>
      </c>
      <c r="C495" s="1" t="s">
        <v>5040</v>
      </c>
      <c r="D495" s="1">
        <v>90</v>
      </c>
      <c r="E495" s="3" t="s">
        <v>9487</v>
      </c>
    </row>
    <row r="496" spans="1:5">
      <c r="A496" s="1">
        <v>6408091</v>
      </c>
      <c r="B496" s="1" t="s">
        <v>8140</v>
      </c>
      <c r="C496" s="1" t="s">
        <v>5040</v>
      </c>
      <c r="D496" s="1">
        <v>90</v>
      </c>
      <c r="E496" s="3" t="s">
        <v>9488</v>
      </c>
    </row>
    <row r="497" spans="1:5">
      <c r="A497" s="1">
        <v>6508091</v>
      </c>
      <c r="B497" s="1" t="s">
        <v>8143</v>
      </c>
      <c r="C497" s="1" t="s">
        <v>5040</v>
      </c>
      <c r="D497" s="1">
        <v>90</v>
      </c>
      <c r="E497" s="3" t="s">
        <v>9489</v>
      </c>
    </row>
    <row r="498" spans="1:5">
      <c r="A498" s="1">
        <v>6608091</v>
      </c>
      <c r="B498" s="1" t="s">
        <v>8141</v>
      </c>
      <c r="C498" s="1" t="s">
        <v>5040</v>
      </c>
      <c r="D498" s="1">
        <v>90</v>
      </c>
      <c r="E498" s="3" t="s">
        <v>9490</v>
      </c>
    </row>
    <row r="499" spans="1:5">
      <c r="A499" s="1">
        <v>6708091</v>
      </c>
      <c r="B499" s="1" t="s">
        <v>8142</v>
      </c>
      <c r="C499" s="1" t="s">
        <v>5040</v>
      </c>
      <c r="D499" s="1">
        <v>90</v>
      </c>
      <c r="E499" s="3" t="s">
        <v>9491</v>
      </c>
    </row>
    <row r="500" spans="1:5">
      <c r="A500" s="1">
        <v>6808091</v>
      </c>
      <c r="B500" s="1" t="s">
        <v>8139</v>
      </c>
      <c r="C500" s="1" t="s">
        <v>5040</v>
      </c>
      <c r="D500" s="1">
        <v>90</v>
      </c>
      <c r="E500" s="3" t="s">
        <v>9492</v>
      </c>
    </row>
    <row r="501" spans="1:5">
      <c r="A501" s="1">
        <v>6908090</v>
      </c>
      <c r="B501" s="1" t="s">
        <v>8149</v>
      </c>
      <c r="C501" s="1" t="s">
        <v>5042</v>
      </c>
      <c r="D501" s="1">
        <v>90</v>
      </c>
      <c r="E501" s="3" t="s">
        <v>4940</v>
      </c>
    </row>
    <row r="502" spans="1:5">
      <c r="A502" s="1">
        <v>6908091</v>
      </c>
      <c r="B502" s="1" t="s">
        <v>8148</v>
      </c>
      <c r="C502" s="1" t="s">
        <v>5040</v>
      </c>
      <c r="D502" s="1">
        <v>90</v>
      </c>
      <c r="E502" s="3" t="s">
        <v>4940</v>
      </c>
    </row>
    <row r="503" spans="1:5">
      <c r="A503" s="1">
        <v>6008119</v>
      </c>
      <c r="B503" s="1" t="s">
        <v>6039</v>
      </c>
      <c r="C503" s="1" t="s">
        <v>5040</v>
      </c>
      <c r="D503" s="1">
        <v>90</v>
      </c>
      <c r="E503" s="3" t="s">
        <v>9461</v>
      </c>
    </row>
    <row r="504" spans="1:5">
      <c r="A504" s="1">
        <v>6108094</v>
      </c>
      <c r="B504" s="1" t="s">
        <v>9493</v>
      </c>
      <c r="C504" s="1" t="s">
        <v>5042</v>
      </c>
      <c r="D504" s="1">
        <v>90</v>
      </c>
      <c r="E504" s="3" t="s">
        <v>9485</v>
      </c>
    </row>
    <row r="505" spans="1:5">
      <c r="A505" s="1">
        <v>6208094</v>
      </c>
      <c r="B505" s="1" t="s">
        <v>9494</v>
      </c>
      <c r="C505" s="1" t="s">
        <v>5042</v>
      </c>
      <c r="D505" s="1">
        <v>90</v>
      </c>
      <c r="E505" s="3" t="s">
        <v>9486</v>
      </c>
    </row>
    <row r="506" spans="1:5">
      <c r="A506" s="1">
        <v>6308094</v>
      </c>
      <c r="B506" s="1" t="s">
        <v>9495</v>
      </c>
      <c r="C506" s="1" t="s">
        <v>5042</v>
      </c>
      <c r="D506" s="1">
        <v>90</v>
      </c>
      <c r="E506" s="3" t="s">
        <v>9487</v>
      </c>
    </row>
    <row r="507" spans="1:5">
      <c r="A507" s="1">
        <v>6408094</v>
      </c>
      <c r="B507" s="1" t="s">
        <v>9496</v>
      </c>
      <c r="C507" s="1" t="s">
        <v>5042</v>
      </c>
      <c r="D507" s="1">
        <v>90</v>
      </c>
      <c r="E507" s="3" t="s">
        <v>9488</v>
      </c>
    </row>
    <row r="508" spans="1:5">
      <c r="A508" s="1">
        <v>6508094</v>
      </c>
      <c r="B508" s="1" t="s">
        <v>9497</v>
      </c>
      <c r="C508" s="1" t="s">
        <v>5042</v>
      </c>
      <c r="D508" s="1">
        <v>90</v>
      </c>
      <c r="E508" s="3" t="s">
        <v>9489</v>
      </c>
    </row>
    <row r="509" spans="1:5">
      <c r="A509" s="1">
        <v>6608094</v>
      </c>
      <c r="B509" s="1" t="s">
        <v>9498</v>
      </c>
      <c r="C509" s="1" t="s">
        <v>5042</v>
      </c>
      <c r="D509" s="1">
        <v>90</v>
      </c>
      <c r="E509" s="3" t="s">
        <v>9490</v>
      </c>
    </row>
    <row r="510" spans="1:5">
      <c r="A510" s="1">
        <v>6708094</v>
      </c>
      <c r="B510" s="1" t="s">
        <v>9499</v>
      </c>
      <c r="C510" s="1" t="s">
        <v>5042</v>
      </c>
      <c r="D510" s="1">
        <v>90</v>
      </c>
      <c r="E510" s="3" t="s">
        <v>9491</v>
      </c>
    </row>
    <row r="511" spans="1:5">
      <c r="A511" s="1">
        <v>6808094</v>
      </c>
      <c r="B511" s="1" t="s">
        <v>9500</v>
      </c>
      <c r="C511" s="1" t="s">
        <v>5042</v>
      </c>
      <c r="D511" s="1">
        <v>90</v>
      </c>
      <c r="E511" s="3" t="s">
        <v>9492</v>
      </c>
    </row>
    <row r="512" spans="1:5">
      <c r="A512" s="1">
        <v>6908094</v>
      </c>
      <c r="B512" s="1" t="s">
        <v>9501</v>
      </c>
      <c r="C512" s="1" t="s">
        <v>5042</v>
      </c>
      <c r="D512" s="1">
        <v>90</v>
      </c>
      <c r="E512" s="3" t="s">
        <v>4940</v>
      </c>
    </row>
    <row r="513" spans="1:5">
      <c r="A513" s="1">
        <v>6108095</v>
      </c>
      <c r="B513" s="1" t="s">
        <v>9502</v>
      </c>
      <c r="C513" s="1" t="s">
        <v>5040</v>
      </c>
      <c r="D513" s="1">
        <v>90</v>
      </c>
      <c r="E513" s="3" t="s">
        <v>9485</v>
      </c>
    </row>
    <row r="514" spans="1:5">
      <c r="A514" s="1">
        <v>6208095</v>
      </c>
      <c r="B514" s="1" t="s">
        <v>9503</v>
      </c>
      <c r="C514" s="1" t="s">
        <v>5040</v>
      </c>
      <c r="D514" s="1">
        <v>90</v>
      </c>
      <c r="E514" s="3" t="s">
        <v>9486</v>
      </c>
    </row>
    <row r="515" spans="1:5">
      <c r="A515" s="1">
        <v>6308095</v>
      </c>
      <c r="B515" s="1" t="s">
        <v>9504</v>
      </c>
      <c r="C515" s="1" t="s">
        <v>5040</v>
      </c>
      <c r="D515" s="1">
        <v>90</v>
      </c>
      <c r="E515" s="3" t="s">
        <v>9487</v>
      </c>
    </row>
    <row r="516" spans="1:5">
      <c r="A516" s="1">
        <v>6408095</v>
      </c>
      <c r="B516" s="1" t="s">
        <v>9505</v>
      </c>
      <c r="C516" s="1" t="s">
        <v>5040</v>
      </c>
      <c r="D516" s="1">
        <v>90</v>
      </c>
      <c r="E516" s="3" t="s">
        <v>9488</v>
      </c>
    </row>
    <row r="517" spans="1:5">
      <c r="A517" s="1">
        <v>6508095</v>
      </c>
      <c r="B517" s="1" t="s">
        <v>9506</v>
      </c>
      <c r="C517" s="1" t="s">
        <v>5040</v>
      </c>
      <c r="D517" s="1">
        <v>90</v>
      </c>
      <c r="E517" s="3" t="s">
        <v>9489</v>
      </c>
    </row>
    <row r="518" spans="1:5">
      <c r="A518" s="1">
        <v>6608095</v>
      </c>
      <c r="B518" s="1" t="s">
        <v>9507</v>
      </c>
      <c r="C518" s="1" t="s">
        <v>5040</v>
      </c>
      <c r="D518" s="1">
        <v>90</v>
      </c>
      <c r="E518" s="3" t="s">
        <v>9490</v>
      </c>
    </row>
    <row r="519" spans="1:5">
      <c r="A519" s="1">
        <v>6708095</v>
      </c>
      <c r="B519" s="1" t="s">
        <v>9508</v>
      </c>
      <c r="C519" s="1" t="s">
        <v>5040</v>
      </c>
      <c r="D519" s="1">
        <v>90</v>
      </c>
      <c r="E519" s="3" t="s">
        <v>9491</v>
      </c>
    </row>
    <row r="520" spans="1:5">
      <c r="A520" s="1">
        <v>6808095</v>
      </c>
      <c r="B520" s="1" t="s">
        <v>9509</v>
      </c>
      <c r="C520" s="1" t="s">
        <v>5040</v>
      </c>
      <c r="D520" s="1">
        <v>90</v>
      </c>
      <c r="E520" s="3" t="s">
        <v>9492</v>
      </c>
    </row>
    <row r="521" spans="1:5">
      <c r="A521" s="1">
        <v>6908095</v>
      </c>
      <c r="B521" s="1" t="s">
        <v>9510</v>
      </c>
      <c r="C521" s="1" t="s">
        <v>5040</v>
      </c>
      <c r="D521" s="1">
        <v>90</v>
      </c>
      <c r="E521" s="3" t="s">
        <v>4940</v>
      </c>
    </row>
    <row r="522" spans="1:5">
      <c r="A522" s="1">
        <v>6106001</v>
      </c>
      <c r="B522" s="1" t="s">
        <v>8424</v>
      </c>
      <c r="C522" s="1" t="s">
        <v>5040</v>
      </c>
      <c r="D522" s="1">
        <v>1</v>
      </c>
      <c r="E522" s="3" t="s">
        <v>9485</v>
      </c>
    </row>
    <row r="523" spans="1:5">
      <c r="A523" s="1">
        <v>6106002</v>
      </c>
      <c r="B523" s="1" t="s">
        <v>8425</v>
      </c>
      <c r="C523" s="1" t="s">
        <v>5040</v>
      </c>
      <c r="D523" s="1">
        <v>6</v>
      </c>
      <c r="E523" s="3" t="s">
        <v>9485</v>
      </c>
    </row>
    <row r="524" spans="1:5">
      <c r="A524" s="1">
        <v>6106003</v>
      </c>
      <c r="B524" s="1" t="s">
        <v>8426</v>
      </c>
      <c r="C524" s="1" t="s">
        <v>5042</v>
      </c>
      <c r="D524" s="1">
        <v>65</v>
      </c>
      <c r="E524" s="3" t="s">
        <v>9485</v>
      </c>
    </row>
    <row r="525" spans="1:5">
      <c r="A525" s="1">
        <v>6106004</v>
      </c>
      <c r="B525" s="1" t="s">
        <v>8427</v>
      </c>
      <c r="C525" s="1" t="s">
        <v>5042</v>
      </c>
      <c r="D525" s="1">
        <v>81</v>
      </c>
      <c r="E525" s="3" t="s">
        <v>9485</v>
      </c>
    </row>
    <row r="526" spans="1:5">
      <c r="A526" s="1">
        <v>6106005</v>
      </c>
      <c r="B526" s="1" t="s">
        <v>8428</v>
      </c>
      <c r="C526" s="1" t="s">
        <v>5042</v>
      </c>
      <c r="D526" s="1">
        <v>85</v>
      </c>
      <c r="E526" s="3" t="s">
        <v>9485</v>
      </c>
    </row>
    <row r="527" spans="1:5">
      <c r="A527" s="1">
        <v>6106006</v>
      </c>
      <c r="B527" s="1" t="s">
        <v>8429</v>
      </c>
      <c r="C527" s="1" t="s">
        <v>5042</v>
      </c>
      <c r="D527" s="1">
        <v>90</v>
      </c>
      <c r="E527" s="3" t="s">
        <v>9485</v>
      </c>
    </row>
    <row r="528" spans="1:5">
      <c r="A528" s="1">
        <v>6206001</v>
      </c>
      <c r="B528" s="1" t="s">
        <v>8430</v>
      </c>
      <c r="C528" s="1" t="s">
        <v>5040</v>
      </c>
      <c r="D528" s="1">
        <v>1</v>
      </c>
      <c r="E528" s="3" t="s">
        <v>9486</v>
      </c>
    </row>
    <row r="529" spans="1:5">
      <c r="A529" s="1">
        <v>6206002</v>
      </c>
      <c r="B529" s="1" t="s">
        <v>8431</v>
      </c>
      <c r="C529" s="1" t="s">
        <v>5040</v>
      </c>
      <c r="D529" s="1">
        <v>6</v>
      </c>
      <c r="E529" s="3" t="s">
        <v>9486</v>
      </c>
    </row>
    <row r="530" spans="1:5">
      <c r="A530" s="1">
        <v>6206003</v>
      </c>
      <c r="B530" s="1" t="s">
        <v>8432</v>
      </c>
      <c r="C530" s="1" t="s">
        <v>5042</v>
      </c>
      <c r="D530" s="1">
        <v>65</v>
      </c>
      <c r="E530" s="3" t="s">
        <v>9486</v>
      </c>
    </row>
    <row r="531" spans="1:5">
      <c r="A531" s="1">
        <v>6206004</v>
      </c>
      <c r="B531" s="1" t="s">
        <v>8433</v>
      </c>
      <c r="C531" s="1" t="s">
        <v>5042</v>
      </c>
      <c r="D531" s="1">
        <v>81</v>
      </c>
      <c r="E531" s="3" t="s">
        <v>9486</v>
      </c>
    </row>
    <row r="532" spans="1:5">
      <c r="A532" s="1">
        <v>6206005</v>
      </c>
      <c r="B532" s="1" t="s">
        <v>8434</v>
      </c>
      <c r="C532" s="1" t="s">
        <v>5042</v>
      </c>
      <c r="D532" s="1">
        <v>85</v>
      </c>
      <c r="E532" s="3" t="s">
        <v>9486</v>
      </c>
    </row>
    <row r="533" spans="1:5">
      <c r="A533" s="1">
        <v>6206006</v>
      </c>
      <c r="B533" s="1" t="s">
        <v>8435</v>
      </c>
      <c r="C533" s="1" t="s">
        <v>5042</v>
      </c>
      <c r="D533" s="1">
        <v>90</v>
      </c>
      <c r="E533" s="3" t="s">
        <v>9486</v>
      </c>
    </row>
    <row r="534" spans="1:5">
      <c r="A534" s="1">
        <v>6306001</v>
      </c>
      <c r="B534" s="1" t="s">
        <v>8436</v>
      </c>
      <c r="C534" s="1" t="s">
        <v>5040</v>
      </c>
      <c r="D534" s="1">
        <v>1</v>
      </c>
      <c r="E534" s="3" t="s">
        <v>9487</v>
      </c>
    </row>
    <row r="535" spans="1:5">
      <c r="A535" s="1">
        <v>6306002</v>
      </c>
      <c r="B535" s="1" t="s">
        <v>8437</v>
      </c>
      <c r="C535" s="1" t="s">
        <v>5040</v>
      </c>
      <c r="D535" s="1">
        <v>6</v>
      </c>
      <c r="E535" s="3" t="s">
        <v>9487</v>
      </c>
    </row>
    <row r="536" spans="1:5">
      <c r="A536" s="1">
        <v>6306003</v>
      </c>
      <c r="B536" s="1" t="s">
        <v>8438</v>
      </c>
      <c r="C536" s="1" t="s">
        <v>5042</v>
      </c>
      <c r="D536" s="1">
        <v>65</v>
      </c>
      <c r="E536" s="3" t="s">
        <v>9487</v>
      </c>
    </row>
    <row r="537" spans="1:5">
      <c r="A537" s="1">
        <v>6306004</v>
      </c>
      <c r="B537" s="1" t="s">
        <v>8439</v>
      </c>
      <c r="C537" s="1" t="s">
        <v>5042</v>
      </c>
      <c r="D537" s="1">
        <v>81</v>
      </c>
      <c r="E537" s="3" t="s">
        <v>9487</v>
      </c>
    </row>
    <row r="538" spans="1:5">
      <c r="A538" s="1">
        <v>6306005</v>
      </c>
      <c r="B538" s="1" t="s">
        <v>8440</v>
      </c>
      <c r="C538" s="1" t="s">
        <v>5042</v>
      </c>
      <c r="D538" s="1">
        <v>85</v>
      </c>
      <c r="E538" s="3" t="s">
        <v>9487</v>
      </c>
    </row>
    <row r="539" spans="1:5">
      <c r="A539" s="1">
        <v>6306006</v>
      </c>
      <c r="B539" s="1" t="s">
        <v>8441</v>
      </c>
      <c r="C539" s="1" t="s">
        <v>5042</v>
      </c>
      <c r="D539" s="1">
        <v>90</v>
      </c>
      <c r="E539" s="3" t="s">
        <v>9487</v>
      </c>
    </row>
    <row r="540" spans="1:5">
      <c r="A540" s="1">
        <v>6406001</v>
      </c>
      <c r="B540" s="1" t="s">
        <v>8442</v>
      </c>
      <c r="C540" s="1" t="s">
        <v>5040</v>
      </c>
      <c r="D540" s="1">
        <v>1</v>
      </c>
      <c r="E540" s="3" t="s">
        <v>9488</v>
      </c>
    </row>
    <row r="541" spans="1:5">
      <c r="A541" s="1">
        <v>6406002</v>
      </c>
      <c r="B541" s="1" t="s">
        <v>8443</v>
      </c>
      <c r="C541" s="1" t="s">
        <v>5040</v>
      </c>
      <c r="D541" s="1">
        <v>6</v>
      </c>
      <c r="E541" s="3" t="s">
        <v>9488</v>
      </c>
    </row>
    <row r="542" spans="1:5">
      <c r="A542" s="1">
        <v>6406003</v>
      </c>
      <c r="B542" s="1" t="s">
        <v>8444</v>
      </c>
      <c r="C542" s="1" t="s">
        <v>5042</v>
      </c>
      <c r="D542" s="1">
        <v>65</v>
      </c>
      <c r="E542" s="3" t="s">
        <v>9488</v>
      </c>
    </row>
    <row r="543" spans="1:5">
      <c r="A543" s="1">
        <v>6406004</v>
      </c>
      <c r="B543" s="1" t="s">
        <v>8445</v>
      </c>
      <c r="C543" s="1" t="s">
        <v>5042</v>
      </c>
      <c r="D543" s="1">
        <v>81</v>
      </c>
      <c r="E543" s="3" t="s">
        <v>9488</v>
      </c>
    </row>
    <row r="544" spans="1:5">
      <c r="A544" s="1">
        <v>6406005</v>
      </c>
      <c r="B544" s="1" t="s">
        <v>8446</v>
      </c>
      <c r="C544" s="1" t="s">
        <v>5042</v>
      </c>
      <c r="D544" s="1">
        <v>85</v>
      </c>
      <c r="E544" s="3" t="s">
        <v>9488</v>
      </c>
    </row>
    <row r="545" spans="1:5">
      <c r="A545" s="1">
        <v>6406006</v>
      </c>
      <c r="B545" s="1" t="s">
        <v>8447</v>
      </c>
      <c r="C545" s="1" t="s">
        <v>5042</v>
      </c>
      <c r="D545" s="1">
        <v>90</v>
      </c>
      <c r="E545" s="3" t="s">
        <v>9488</v>
      </c>
    </row>
    <row r="546" spans="1:5">
      <c r="A546" s="1">
        <v>6506001</v>
      </c>
      <c r="B546" s="1" t="s">
        <v>8448</v>
      </c>
      <c r="C546" s="1" t="s">
        <v>5040</v>
      </c>
      <c r="D546" s="1">
        <v>1</v>
      </c>
      <c r="E546" s="3" t="s">
        <v>9489</v>
      </c>
    </row>
    <row r="547" spans="1:5">
      <c r="A547" s="1">
        <v>6506002</v>
      </c>
      <c r="B547" s="1" t="s">
        <v>8449</v>
      </c>
      <c r="C547" s="1" t="s">
        <v>5040</v>
      </c>
      <c r="D547" s="1">
        <v>6</v>
      </c>
      <c r="E547" s="3" t="s">
        <v>9489</v>
      </c>
    </row>
    <row r="548" spans="1:5">
      <c r="A548" s="1">
        <v>6506003</v>
      </c>
      <c r="B548" s="1" t="s">
        <v>8450</v>
      </c>
      <c r="C548" s="1" t="s">
        <v>5042</v>
      </c>
      <c r="D548" s="1">
        <v>65</v>
      </c>
      <c r="E548" s="3" t="s">
        <v>9489</v>
      </c>
    </row>
    <row r="549" spans="1:5">
      <c r="A549" s="1">
        <v>6506004</v>
      </c>
      <c r="B549" s="1" t="s">
        <v>8451</v>
      </c>
      <c r="C549" s="1" t="s">
        <v>5042</v>
      </c>
      <c r="D549" s="1">
        <v>81</v>
      </c>
      <c r="E549" s="3" t="s">
        <v>9489</v>
      </c>
    </row>
    <row r="550" spans="1:5">
      <c r="A550" s="1">
        <v>6506005</v>
      </c>
      <c r="B550" s="1" t="s">
        <v>8452</v>
      </c>
      <c r="C550" s="1" t="s">
        <v>5042</v>
      </c>
      <c r="D550" s="1">
        <v>85</v>
      </c>
      <c r="E550" s="3" t="s">
        <v>9489</v>
      </c>
    </row>
    <row r="551" spans="1:5">
      <c r="A551" s="1">
        <v>6506006</v>
      </c>
      <c r="B551" s="1" t="s">
        <v>8453</v>
      </c>
      <c r="C551" s="1" t="s">
        <v>5042</v>
      </c>
      <c r="D551" s="1">
        <v>90</v>
      </c>
      <c r="E551" s="3" t="s">
        <v>9489</v>
      </c>
    </row>
    <row r="552" spans="1:5">
      <c r="A552" s="1">
        <v>6606001</v>
      </c>
      <c r="B552" s="1" t="s">
        <v>8454</v>
      </c>
      <c r="C552" s="1" t="s">
        <v>5040</v>
      </c>
      <c r="D552" s="1">
        <v>1</v>
      </c>
      <c r="E552" s="3" t="s">
        <v>9490</v>
      </c>
    </row>
    <row r="553" spans="1:5">
      <c r="A553" s="1">
        <v>6606002</v>
      </c>
      <c r="B553" s="1" t="s">
        <v>8455</v>
      </c>
      <c r="C553" s="1" t="s">
        <v>5040</v>
      </c>
      <c r="D553" s="1">
        <v>6</v>
      </c>
      <c r="E553" s="3" t="s">
        <v>9490</v>
      </c>
    </row>
    <row r="554" spans="1:5">
      <c r="A554" s="1">
        <v>6606003</v>
      </c>
      <c r="B554" s="1" t="s">
        <v>8456</v>
      </c>
      <c r="C554" s="1" t="s">
        <v>5042</v>
      </c>
      <c r="D554" s="1">
        <v>65</v>
      </c>
      <c r="E554" s="3" t="s">
        <v>9490</v>
      </c>
    </row>
    <row r="555" spans="1:5">
      <c r="A555" s="1">
        <v>6606004</v>
      </c>
      <c r="B555" s="1" t="s">
        <v>8457</v>
      </c>
      <c r="C555" s="1" t="s">
        <v>5042</v>
      </c>
      <c r="D555" s="1">
        <v>81</v>
      </c>
      <c r="E555" s="3" t="s">
        <v>9490</v>
      </c>
    </row>
    <row r="556" spans="1:5">
      <c r="A556" s="1">
        <v>6606005</v>
      </c>
      <c r="B556" s="1" t="s">
        <v>8458</v>
      </c>
      <c r="C556" s="1" t="s">
        <v>5042</v>
      </c>
      <c r="D556" s="1">
        <v>85</v>
      </c>
      <c r="E556" s="3" t="s">
        <v>9490</v>
      </c>
    </row>
    <row r="557" spans="1:5">
      <c r="A557" s="1">
        <v>6606006</v>
      </c>
      <c r="B557" s="1" t="s">
        <v>8459</v>
      </c>
      <c r="C557" s="1" t="s">
        <v>5042</v>
      </c>
      <c r="D557" s="1">
        <v>90</v>
      </c>
      <c r="E557" s="3" t="s">
        <v>9490</v>
      </c>
    </row>
    <row r="558" spans="1:5">
      <c r="A558" s="1">
        <v>6706001</v>
      </c>
      <c r="B558" s="1" t="s">
        <v>8460</v>
      </c>
      <c r="C558" s="1" t="s">
        <v>5040</v>
      </c>
      <c r="D558" s="1">
        <v>1</v>
      </c>
      <c r="E558" s="3" t="s">
        <v>9491</v>
      </c>
    </row>
    <row r="559" spans="1:5">
      <c r="A559" s="1">
        <v>6706002</v>
      </c>
      <c r="B559" s="1" t="s">
        <v>8461</v>
      </c>
      <c r="C559" s="1" t="s">
        <v>5040</v>
      </c>
      <c r="D559" s="1">
        <v>6</v>
      </c>
      <c r="E559" s="3" t="s">
        <v>9491</v>
      </c>
    </row>
    <row r="560" spans="1:5">
      <c r="A560" s="1">
        <v>6706003</v>
      </c>
      <c r="B560" s="1" t="s">
        <v>8462</v>
      </c>
      <c r="C560" s="1" t="s">
        <v>5042</v>
      </c>
      <c r="D560" s="1">
        <v>65</v>
      </c>
      <c r="E560" s="3" t="s">
        <v>9491</v>
      </c>
    </row>
    <row r="561" spans="1:5">
      <c r="A561" s="1">
        <v>6706004</v>
      </c>
      <c r="B561" s="1" t="s">
        <v>8463</v>
      </c>
      <c r="C561" s="1" t="s">
        <v>5042</v>
      </c>
      <c r="D561" s="1">
        <v>81</v>
      </c>
      <c r="E561" s="3" t="s">
        <v>9491</v>
      </c>
    </row>
    <row r="562" spans="1:5">
      <c r="A562" s="1">
        <v>6706005</v>
      </c>
      <c r="B562" s="1" t="s">
        <v>8464</v>
      </c>
      <c r="C562" s="1" t="s">
        <v>5042</v>
      </c>
      <c r="D562" s="1">
        <v>85</v>
      </c>
      <c r="E562" s="3" t="s">
        <v>9491</v>
      </c>
    </row>
    <row r="563" spans="1:5">
      <c r="A563" s="1">
        <v>6706006</v>
      </c>
      <c r="B563" s="1" t="s">
        <v>8465</v>
      </c>
      <c r="C563" s="1" t="s">
        <v>5042</v>
      </c>
      <c r="D563" s="1">
        <v>90</v>
      </c>
      <c r="E563" s="3" t="s">
        <v>9491</v>
      </c>
    </row>
    <row r="564" spans="1:5">
      <c r="A564" s="1">
        <v>6006001</v>
      </c>
      <c r="B564" s="1" t="s">
        <v>8466</v>
      </c>
      <c r="C564" s="1" t="s">
        <v>5040</v>
      </c>
      <c r="D564" s="1">
        <v>1</v>
      </c>
      <c r="E564" s="3" t="s">
        <v>9461</v>
      </c>
    </row>
    <row r="565" spans="1:5">
      <c r="A565" s="1">
        <v>6006003</v>
      </c>
      <c r="B565" s="1" t="s">
        <v>8467</v>
      </c>
      <c r="C565" s="1" t="s">
        <v>5040</v>
      </c>
      <c r="D565" s="1">
        <v>11</v>
      </c>
      <c r="E565" s="3" t="s">
        <v>9461</v>
      </c>
    </row>
    <row r="566" spans="1:5">
      <c r="A566" s="1">
        <v>6006004</v>
      </c>
      <c r="B566" s="1" t="s">
        <v>8468</v>
      </c>
      <c r="C566" s="1" t="s">
        <v>5040</v>
      </c>
      <c r="D566" s="1">
        <v>21</v>
      </c>
      <c r="E566" s="3" t="s">
        <v>9461</v>
      </c>
    </row>
    <row r="567" spans="1:5">
      <c r="A567" s="1">
        <v>6006005</v>
      </c>
      <c r="B567" s="1" t="s">
        <v>8469</v>
      </c>
      <c r="C567" s="1" t="s">
        <v>5040</v>
      </c>
      <c r="D567" s="1">
        <v>31</v>
      </c>
      <c r="E567" s="3" t="s">
        <v>9461</v>
      </c>
    </row>
    <row r="568" spans="1:5">
      <c r="A568" s="1">
        <v>6006006</v>
      </c>
      <c r="B568" s="1" t="s">
        <v>8470</v>
      </c>
      <c r="C568" s="1" t="s">
        <v>5040</v>
      </c>
      <c r="D568" s="1">
        <v>41</v>
      </c>
      <c r="E568" s="3" t="s">
        <v>9461</v>
      </c>
    </row>
    <row r="569" spans="1:5">
      <c r="A569" s="1">
        <v>6006007</v>
      </c>
      <c r="B569" s="1" t="s">
        <v>8471</v>
      </c>
      <c r="C569" s="1" t="s">
        <v>5040</v>
      </c>
      <c r="D569" s="1">
        <v>51</v>
      </c>
      <c r="E569" s="3" t="s">
        <v>9461</v>
      </c>
    </row>
    <row r="570" spans="1:5">
      <c r="A570" s="1">
        <v>6006008</v>
      </c>
      <c r="B570" s="1" t="s">
        <v>8472</v>
      </c>
      <c r="C570" s="1" t="s">
        <v>5040</v>
      </c>
      <c r="D570" s="1">
        <v>61</v>
      </c>
      <c r="E570" s="3" t="s">
        <v>9461</v>
      </c>
    </row>
    <row r="571" spans="1:5">
      <c r="A571" s="1">
        <v>6006009</v>
      </c>
      <c r="B571" s="1" t="s">
        <v>2432</v>
      </c>
      <c r="C571" s="1" t="s">
        <v>5040</v>
      </c>
      <c r="D571" s="1">
        <v>70</v>
      </c>
      <c r="E571" s="3" t="s">
        <v>9461</v>
      </c>
    </row>
    <row r="572" spans="1:5">
      <c r="A572" s="1">
        <v>6006010</v>
      </c>
      <c r="B572" s="1" t="s">
        <v>8473</v>
      </c>
      <c r="C572" s="1" t="s">
        <v>5040</v>
      </c>
      <c r="D572" s="1">
        <v>70</v>
      </c>
      <c r="E572" s="3" t="s">
        <v>9461</v>
      </c>
    </row>
    <row r="573" spans="1:5">
      <c r="A573" s="1">
        <v>6006011</v>
      </c>
      <c r="B573" s="1" t="s">
        <v>8474</v>
      </c>
      <c r="C573" s="1" t="s">
        <v>5042</v>
      </c>
      <c r="D573" s="1">
        <v>31</v>
      </c>
      <c r="E573" s="3" t="s">
        <v>9461</v>
      </c>
    </row>
    <row r="574" spans="1:5">
      <c r="A574" s="1">
        <v>6006012</v>
      </c>
      <c r="B574" s="1" t="s">
        <v>8475</v>
      </c>
      <c r="C574" s="1" t="s">
        <v>5042</v>
      </c>
      <c r="D574" s="1">
        <v>41</v>
      </c>
      <c r="E574" s="3" t="s">
        <v>9461</v>
      </c>
    </row>
    <row r="575" spans="1:5">
      <c r="A575" s="1">
        <v>6006013</v>
      </c>
      <c r="B575" s="1" t="s">
        <v>8476</v>
      </c>
      <c r="C575" s="1" t="s">
        <v>5042</v>
      </c>
      <c r="D575" s="1">
        <v>51</v>
      </c>
      <c r="E575" s="3" t="s">
        <v>9461</v>
      </c>
    </row>
    <row r="576" spans="1:5">
      <c r="A576" s="1">
        <v>6006014</v>
      </c>
      <c r="B576" s="1" t="s">
        <v>8477</v>
      </c>
      <c r="C576" s="1" t="s">
        <v>5042</v>
      </c>
      <c r="D576" s="1">
        <v>61</v>
      </c>
      <c r="E576" s="3" t="s">
        <v>9461</v>
      </c>
    </row>
    <row r="577" spans="1:5">
      <c r="A577" s="1">
        <v>6006015</v>
      </c>
      <c r="B577" s="1" t="s">
        <v>8478</v>
      </c>
      <c r="C577" s="1" t="s">
        <v>5042</v>
      </c>
      <c r="D577" s="1">
        <v>70</v>
      </c>
      <c r="E577" s="3" t="s">
        <v>9461</v>
      </c>
    </row>
    <row r="578" spans="1:5">
      <c r="A578" s="1">
        <v>6006016</v>
      </c>
      <c r="B578" s="1" t="s">
        <v>8479</v>
      </c>
      <c r="C578" s="1" t="s">
        <v>5042</v>
      </c>
      <c r="D578" s="1">
        <v>70</v>
      </c>
      <c r="E578" s="3" t="s">
        <v>9461</v>
      </c>
    </row>
    <row r="579" spans="1:5">
      <c r="A579" s="1">
        <v>6006017</v>
      </c>
      <c r="B579" s="1" t="s">
        <v>8480</v>
      </c>
      <c r="C579" s="1" t="s">
        <v>5042</v>
      </c>
      <c r="D579" s="1">
        <v>31</v>
      </c>
      <c r="E579" s="3" t="s">
        <v>9461</v>
      </c>
    </row>
    <row r="580" spans="1:5">
      <c r="A580" s="1">
        <v>6006018</v>
      </c>
      <c r="B580" s="1" t="s">
        <v>8481</v>
      </c>
      <c r="C580" s="1" t="s">
        <v>5042</v>
      </c>
      <c r="D580" s="1">
        <v>41</v>
      </c>
      <c r="E580" s="3" t="s">
        <v>9461</v>
      </c>
    </row>
    <row r="581" spans="1:5">
      <c r="A581" s="1">
        <v>6006019</v>
      </c>
      <c r="B581" s="1" t="s">
        <v>8482</v>
      </c>
      <c r="C581" s="1" t="s">
        <v>5042</v>
      </c>
      <c r="D581" s="1">
        <v>51</v>
      </c>
      <c r="E581" s="3" t="s">
        <v>9461</v>
      </c>
    </row>
    <row r="582" spans="1:5">
      <c r="A582" s="1">
        <v>6006020</v>
      </c>
      <c r="B582" s="1" t="s">
        <v>8483</v>
      </c>
      <c r="C582" s="1" t="s">
        <v>5042</v>
      </c>
      <c r="D582" s="1">
        <v>61</v>
      </c>
      <c r="E582" s="3" t="s">
        <v>9461</v>
      </c>
    </row>
    <row r="583" spans="1:5">
      <c r="A583" s="1">
        <v>6006021</v>
      </c>
      <c r="B583" s="1" t="s">
        <v>8484</v>
      </c>
      <c r="C583" s="1" t="s">
        <v>5042</v>
      </c>
      <c r="D583" s="1">
        <v>70</v>
      </c>
      <c r="E583" s="3" t="s">
        <v>9461</v>
      </c>
    </row>
    <row r="584" spans="1:5">
      <c r="A584" s="1">
        <v>6006022</v>
      </c>
      <c r="B584" s="1" t="s">
        <v>8485</v>
      </c>
      <c r="C584" s="1" t="s">
        <v>5042</v>
      </c>
      <c r="D584" s="1">
        <v>70</v>
      </c>
      <c r="E584" s="3" t="s">
        <v>9461</v>
      </c>
    </row>
    <row r="585" spans="1:5">
      <c r="A585" s="1">
        <v>6006023</v>
      </c>
      <c r="B585" s="1" t="s">
        <v>8486</v>
      </c>
      <c r="C585" s="1" t="s">
        <v>5042</v>
      </c>
      <c r="D585" s="1">
        <v>41</v>
      </c>
      <c r="E585" s="3" t="s">
        <v>9461</v>
      </c>
    </row>
    <row r="586" spans="1:5">
      <c r="A586" s="1">
        <v>6006024</v>
      </c>
      <c r="B586" s="1" t="s">
        <v>8487</v>
      </c>
      <c r="C586" s="1" t="s">
        <v>5042</v>
      </c>
      <c r="D586" s="1">
        <v>51</v>
      </c>
      <c r="E586" s="3" t="s">
        <v>9461</v>
      </c>
    </row>
    <row r="587" spans="1:5">
      <c r="A587" s="1">
        <v>6006025</v>
      </c>
      <c r="B587" s="1" t="s">
        <v>8488</v>
      </c>
      <c r="C587" s="1" t="s">
        <v>5042</v>
      </c>
      <c r="D587" s="1">
        <v>61</v>
      </c>
      <c r="E587" s="3" t="s">
        <v>9461</v>
      </c>
    </row>
    <row r="588" spans="1:5">
      <c r="A588" s="1">
        <v>6006026</v>
      </c>
      <c r="B588" s="1" t="s">
        <v>8489</v>
      </c>
      <c r="C588" s="1" t="s">
        <v>5042</v>
      </c>
      <c r="D588" s="1">
        <v>70</v>
      </c>
      <c r="E588" s="3" t="s">
        <v>9461</v>
      </c>
    </row>
    <row r="589" spans="1:5">
      <c r="A589" s="1">
        <v>6006027</v>
      </c>
      <c r="B589" s="1" t="s">
        <v>8490</v>
      </c>
      <c r="C589" s="1" t="s">
        <v>5042</v>
      </c>
      <c r="D589" s="1">
        <v>70</v>
      </c>
      <c r="E589" s="3" t="s">
        <v>9461</v>
      </c>
    </row>
    <row r="590" spans="1:5">
      <c r="A590" s="1">
        <v>6006028</v>
      </c>
      <c r="B590" s="1" t="s">
        <v>5051</v>
      </c>
      <c r="C590" s="1" t="s">
        <v>5040</v>
      </c>
      <c r="D590" s="1">
        <v>30</v>
      </c>
      <c r="E590" s="3" t="s">
        <v>9461</v>
      </c>
    </row>
    <row r="591" spans="1:5">
      <c r="A591" s="1">
        <v>6006029</v>
      </c>
      <c r="B591" s="1" t="s">
        <v>8491</v>
      </c>
      <c r="C591" s="1" t="s">
        <v>5040</v>
      </c>
      <c r="D591" s="1">
        <v>41</v>
      </c>
      <c r="E591" s="3" t="s">
        <v>9461</v>
      </c>
    </row>
    <row r="592" spans="1:5">
      <c r="A592" s="1">
        <v>6006030</v>
      </c>
      <c r="B592" s="1" t="s">
        <v>8471</v>
      </c>
      <c r="C592" s="1" t="s">
        <v>5040</v>
      </c>
      <c r="D592" s="1">
        <v>51</v>
      </c>
      <c r="E592" s="3" t="s">
        <v>9461</v>
      </c>
    </row>
    <row r="593" spans="1:5">
      <c r="A593" s="1">
        <v>6006031</v>
      </c>
      <c r="B593" s="1" t="s">
        <v>8472</v>
      </c>
      <c r="C593" s="1" t="s">
        <v>5040</v>
      </c>
      <c r="D593" s="1">
        <v>61</v>
      </c>
      <c r="E593" s="3" t="s">
        <v>9461</v>
      </c>
    </row>
    <row r="594" spans="1:5">
      <c r="A594" s="1">
        <v>6006032</v>
      </c>
      <c r="B594" s="1" t="s">
        <v>2432</v>
      </c>
      <c r="C594" s="1" t="s">
        <v>5040</v>
      </c>
      <c r="D594" s="1">
        <v>70</v>
      </c>
      <c r="E594" s="3" t="s">
        <v>9461</v>
      </c>
    </row>
    <row r="595" spans="1:5">
      <c r="A595" s="1">
        <v>6006034</v>
      </c>
      <c r="B595" s="1" t="s">
        <v>8492</v>
      </c>
      <c r="C595" s="1" t="s">
        <v>5040</v>
      </c>
      <c r="D595" s="1">
        <v>50</v>
      </c>
      <c r="E595" s="3" t="s">
        <v>9461</v>
      </c>
    </row>
    <row r="596" spans="1:5">
      <c r="A596" s="1">
        <v>6006035</v>
      </c>
      <c r="B596" s="1" t="s">
        <v>3431</v>
      </c>
      <c r="C596" s="1" t="s">
        <v>5040</v>
      </c>
      <c r="D596" s="1">
        <v>60</v>
      </c>
      <c r="E596" s="3" t="s">
        <v>9461</v>
      </c>
    </row>
    <row r="597" spans="1:5">
      <c r="A597" s="1">
        <v>6006036</v>
      </c>
      <c r="B597" s="1" t="s">
        <v>8493</v>
      </c>
      <c r="C597" s="1" t="s">
        <v>5040</v>
      </c>
      <c r="D597" s="1">
        <v>70</v>
      </c>
      <c r="E597" s="3" t="s">
        <v>9461</v>
      </c>
    </row>
    <row r="598" spans="1:5">
      <c r="A598" s="1">
        <v>6006037</v>
      </c>
      <c r="B598" s="1" t="s">
        <v>5056</v>
      </c>
      <c r="C598" s="1" t="s">
        <v>5040</v>
      </c>
      <c r="D598" s="1">
        <v>70</v>
      </c>
      <c r="E598" s="3" t="s">
        <v>9461</v>
      </c>
    </row>
    <row r="599" spans="1:5">
      <c r="A599" s="1">
        <v>6006038</v>
      </c>
      <c r="B599" s="1" t="s">
        <v>8467</v>
      </c>
      <c r="C599" s="1" t="s">
        <v>5040</v>
      </c>
      <c r="D599" s="1">
        <v>12</v>
      </c>
      <c r="E599" s="3" t="s">
        <v>9461</v>
      </c>
    </row>
    <row r="600" spans="1:5">
      <c r="A600" s="1">
        <v>6006039</v>
      </c>
      <c r="B600" s="1" t="s">
        <v>8468</v>
      </c>
      <c r="C600" s="1" t="s">
        <v>5040</v>
      </c>
      <c r="D600" s="1">
        <v>22</v>
      </c>
      <c r="E600" s="3" t="s">
        <v>9461</v>
      </c>
    </row>
    <row r="601" spans="1:5">
      <c r="A601" s="1">
        <v>6006040</v>
      </c>
      <c r="B601" s="1" t="s">
        <v>8494</v>
      </c>
      <c r="C601" s="1" t="s">
        <v>5040</v>
      </c>
      <c r="D601" s="1">
        <v>30</v>
      </c>
      <c r="E601" s="3" t="s">
        <v>9461</v>
      </c>
    </row>
    <row r="602" spans="1:5">
      <c r="A602" s="1">
        <v>6006041</v>
      </c>
      <c r="B602" s="1" t="s">
        <v>8495</v>
      </c>
      <c r="C602" s="1" t="s">
        <v>5040</v>
      </c>
      <c r="D602" s="1">
        <v>42</v>
      </c>
      <c r="E602" s="3" t="s">
        <v>9461</v>
      </c>
    </row>
    <row r="603" spans="1:5">
      <c r="A603" s="1">
        <v>6006042</v>
      </c>
      <c r="B603" s="1" t="s">
        <v>8496</v>
      </c>
      <c r="C603" s="1" t="s">
        <v>5040</v>
      </c>
      <c r="D603" s="1">
        <v>52</v>
      </c>
      <c r="E603" s="3" t="s">
        <v>9461</v>
      </c>
    </row>
    <row r="604" spans="1:5">
      <c r="A604" s="1">
        <v>6006043</v>
      </c>
      <c r="B604" s="1" t="s">
        <v>8497</v>
      </c>
      <c r="C604" s="1" t="s">
        <v>5040</v>
      </c>
      <c r="D604" s="1">
        <v>62</v>
      </c>
      <c r="E604" s="3" t="s">
        <v>9461</v>
      </c>
    </row>
    <row r="605" spans="1:5">
      <c r="A605" s="1">
        <v>6006044</v>
      </c>
      <c r="B605" s="1" t="s">
        <v>8498</v>
      </c>
      <c r="C605" s="1" t="s">
        <v>5040</v>
      </c>
      <c r="D605" s="1">
        <v>70</v>
      </c>
      <c r="E605" s="3" t="s">
        <v>9461</v>
      </c>
    </row>
    <row r="606" spans="1:5">
      <c r="A606" s="1">
        <v>6006045</v>
      </c>
      <c r="B606" s="1" t="s">
        <v>8499</v>
      </c>
      <c r="C606" s="1" t="s">
        <v>5040</v>
      </c>
      <c r="D606" s="1">
        <v>70</v>
      </c>
      <c r="E606" s="3" t="s">
        <v>9461</v>
      </c>
    </row>
    <row r="607" spans="1:5">
      <c r="A607" s="1">
        <v>6006046</v>
      </c>
      <c r="B607" s="1" t="s">
        <v>8469</v>
      </c>
      <c r="C607" s="1" t="s">
        <v>5040</v>
      </c>
      <c r="D607" s="1">
        <v>32</v>
      </c>
      <c r="E607" s="3" t="s">
        <v>9461</v>
      </c>
    </row>
    <row r="608" spans="1:5">
      <c r="A608" s="1">
        <v>6006047</v>
      </c>
      <c r="B608" s="1" t="s">
        <v>8470</v>
      </c>
      <c r="C608" s="1" t="s">
        <v>5040</v>
      </c>
      <c r="D608" s="1">
        <v>42</v>
      </c>
      <c r="E608" s="3" t="s">
        <v>9461</v>
      </c>
    </row>
    <row r="609" spans="1:5">
      <c r="A609" s="1">
        <v>6006048</v>
      </c>
      <c r="B609" s="1" t="s">
        <v>8471</v>
      </c>
      <c r="C609" s="1" t="s">
        <v>5040</v>
      </c>
      <c r="D609" s="1">
        <v>52</v>
      </c>
      <c r="E609" s="3" t="s">
        <v>9461</v>
      </c>
    </row>
    <row r="610" spans="1:5">
      <c r="A610" s="1">
        <v>6006049</v>
      </c>
      <c r="B610" s="1" t="s">
        <v>8472</v>
      </c>
      <c r="C610" s="1" t="s">
        <v>5040</v>
      </c>
      <c r="D610" s="1">
        <v>62</v>
      </c>
      <c r="E610" s="3" t="s">
        <v>9461</v>
      </c>
    </row>
    <row r="611" spans="1:5">
      <c r="A611" s="1">
        <v>6006050</v>
      </c>
      <c r="B611" s="1" t="s">
        <v>2432</v>
      </c>
      <c r="C611" s="1" t="s">
        <v>5040</v>
      </c>
      <c r="D611" s="1">
        <v>70</v>
      </c>
      <c r="E611" s="3" t="s">
        <v>9461</v>
      </c>
    </row>
    <row r="612" spans="1:5">
      <c r="A612" s="1">
        <v>6006051</v>
      </c>
      <c r="B612" s="1" t="s">
        <v>8473</v>
      </c>
      <c r="C612" s="1" t="s">
        <v>5040</v>
      </c>
      <c r="D612" s="1">
        <v>70</v>
      </c>
      <c r="E612" s="3" t="s">
        <v>9461</v>
      </c>
    </row>
    <row r="613" spans="1:5">
      <c r="A613" s="1">
        <v>6006052</v>
      </c>
      <c r="B613" s="1" t="s">
        <v>8466</v>
      </c>
      <c r="C613" s="1" t="s">
        <v>5040</v>
      </c>
      <c r="D613" s="1">
        <v>1</v>
      </c>
      <c r="E613" s="3" t="s">
        <v>9461</v>
      </c>
    </row>
    <row r="614" spans="1:5">
      <c r="A614" s="1">
        <v>6006053</v>
      </c>
      <c r="B614" s="1" t="s">
        <v>8467</v>
      </c>
      <c r="C614" s="1" t="s">
        <v>5040</v>
      </c>
      <c r="D614" s="1">
        <v>11</v>
      </c>
      <c r="E614" s="3" t="s">
        <v>9461</v>
      </c>
    </row>
    <row r="615" spans="1:5">
      <c r="A615" s="1">
        <v>6006054</v>
      </c>
      <c r="B615" s="1" t="s">
        <v>8468</v>
      </c>
      <c r="C615" s="1" t="s">
        <v>5040</v>
      </c>
      <c r="D615" s="1">
        <v>21</v>
      </c>
      <c r="E615" s="3" t="s">
        <v>9461</v>
      </c>
    </row>
    <row r="616" spans="1:5">
      <c r="A616" s="1">
        <v>6006055</v>
      </c>
      <c r="B616" s="1" t="s">
        <v>3273</v>
      </c>
      <c r="C616" s="1" t="s">
        <v>5040</v>
      </c>
      <c r="D616" s="1">
        <v>81</v>
      </c>
      <c r="E616" s="3" t="s">
        <v>9461</v>
      </c>
    </row>
    <row r="617" spans="1:5">
      <c r="A617" s="1">
        <v>6106007</v>
      </c>
      <c r="B617" s="1" t="s">
        <v>8424</v>
      </c>
      <c r="C617" s="1" t="s">
        <v>5040</v>
      </c>
      <c r="D617" s="1">
        <v>1</v>
      </c>
      <c r="E617" s="3" t="s">
        <v>9485</v>
      </c>
    </row>
    <row r="618" spans="1:5">
      <c r="A618" s="1">
        <v>6106008</v>
      </c>
      <c r="B618" s="1" t="s">
        <v>8425</v>
      </c>
      <c r="C618" s="1" t="s">
        <v>5040</v>
      </c>
      <c r="D618" s="1">
        <v>6</v>
      </c>
      <c r="E618" s="3" t="s">
        <v>9485</v>
      </c>
    </row>
    <row r="619" spans="1:5">
      <c r="A619" s="1">
        <v>6206007</v>
      </c>
      <c r="B619" s="1" t="s">
        <v>8430</v>
      </c>
      <c r="C619" s="1" t="s">
        <v>5040</v>
      </c>
      <c r="D619" s="1">
        <v>1</v>
      </c>
      <c r="E619" s="3" t="s">
        <v>9486</v>
      </c>
    </row>
    <row r="620" spans="1:5">
      <c r="A620" s="1">
        <v>6206008</v>
      </c>
      <c r="B620" s="1" t="s">
        <v>8431</v>
      </c>
      <c r="C620" s="1" t="s">
        <v>5040</v>
      </c>
      <c r="D620" s="1">
        <v>6</v>
      </c>
      <c r="E620" s="3" t="s">
        <v>9486</v>
      </c>
    </row>
    <row r="621" spans="1:5">
      <c r="A621" s="1">
        <v>6306007</v>
      </c>
      <c r="B621" s="1" t="s">
        <v>8436</v>
      </c>
      <c r="C621" s="1" t="s">
        <v>5040</v>
      </c>
      <c r="D621" s="1">
        <v>1</v>
      </c>
      <c r="E621" s="3" t="s">
        <v>9487</v>
      </c>
    </row>
    <row r="622" spans="1:5">
      <c r="A622" s="1">
        <v>6306008</v>
      </c>
      <c r="B622" s="1" t="s">
        <v>8437</v>
      </c>
      <c r="C622" s="1" t="s">
        <v>5040</v>
      </c>
      <c r="D622" s="1">
        <v>6</v>
      </c>
      <c r="E622" s="3" t="s">
        <v>9487</v>
      </c>
    </row>
    <row r="623" spans="1:5">
      <c r="A623" s="1">
        <v>6406007</v>
      </c>
      <c r="B623" s="1" t="s">
        <v>8442</v>
      </c>
      <c r="C623" s="1" t="s">
        <v>5040</v>
      </c>
      <c r="D623" s="1">
        <v>1</v>
      </c>
      <c r="E623" s="3" t="s">
        <v>9488</v>
      </c>
    </row>
    <row r="624" spans="1:5">
      <c r="A624" s="1">
        <v>6406008</v>
      </c>
      <c r="B624" s="1" t="s">
        <v>8443</v>
      </c>
      <c r="C624" s="1" t="s">
        <v>5040</v>
      </c>
      <c r="D624" s="1">
        <v>6</v>
      </c>
      <c r="E624" s="3" t="s">
        <v>9488</v>
      </c>
    </row>
    <row r="625" spans="1:5">
      <c r="A625" s="1">
        <v>6506007</v>
      </c>
      <c r="B625" s="1" t="s">
        <v>8448</v>
      </c>
      <c r="C625" s="1" t="s">
        <v>5040</v>
      </c>
      <c r="D625" s="1">
        <v>1</v>
      </c>
      <c r="E625" s="3" t="s">
        <v>9489</v>
      </c>
    </row>
    <row r="626" spans="1:5">
      <c r="A626" s="1">
        <v>6506008</v>
      </c>
      <c r="B626" s="1" t="s">
        <v>8449</v>
      </c>
      <c r="C626" s="1" t="s">
        <v>5040</v>
      </c>
      <c r="D626" s="1">
        <v>6</v>
      </c>
      <c r="E626" s="3" t="s">
        <v>9489</v>
      </c>
    </row>
    <row r="627" spans="1:5">
      <c r="A627" s="1">
        <v>6606007</v>
      </c>
      <c r="B627" s="1" t="s">
        <v>8454</v>
      </c>
      <c r="C627" s="1" t="s">
        <v>5040</v>
      </c>
      <c r="D627" s="1">
        <v>1</v>
      </c>
      <c r="E627" s="3" t="s">
        <v>9490</v>
      </c>
    </row>
    <row r="628" spans="1:5">
      <c r="A628" s="1">
        <v>6606008</v>
      </c>
      <c r="B628" s="1" t="s">
        <v>8455</v>
      </c>
      <c r="C628" s="1" t="s">
        <v>5040</v>
      </c>
      <c r="D628" s="1">
        <v>6</v>
      </c>
      <c r="E628" s="3" t="s">
        <v>9490</v>
      </c>
    </row>
    <row r="629" spans="1:5">
      <c r="A629" s="1">
        <v>6706007</v>
      </c>
      <c r="B629" s="1" t="s">
        <v>8460</v>
      </c>
      <c r="C629" s="1" t="s">
        <v>5040</v>
      </c>
      <c r="D629" s="1">
        <v>1</v>
      </c>
      <c r="E629" s="3" t="s">
        <v>9491</v>
      </c>
    </row>
    <row r="630" spans="1:5">
      <c r="A630" s="1">
        <v>6706008</v>
      </c>
      <c r="B630" s="1" t="s">
        <v>8461</v>
      </c>
      <c r="C630" s="1" t="s">
        <v>5040</v>
      </c>
      <c r="D630" s="1">
        <v>6</v>
      </c>
      <c r="E630" s="3" t="s">
        <v>9491</v>
      </c>
    </row>
    <row r="631" spans="1:5">
      <c r="A631" s="1">
        <v>6006056</v>
      </c>
      <c r="B631" s="1" t="s">
        <v>8500</v>
      </c>
      <c r="C631" s="1" t="s">
        <v>5040</v>
      </c>
      <c r="D631" s="1">
        <v>62</v>
      </c>
      <c r="E631" s="3" t="s">
        <v>9461</v>
      </c>
    </row>
    <row r="632" spans="1:5">
      <c r="A632" s="1">
        <v>6006057</v>
      </c>
      <c r="B632" s="1" t="s">
        <v>8500</v>
      </c>
      <c r="C632" s="1" t="s">
        <v>5040</v>
      </c>
      <c r="D632" s="1">
        <v>62</v>
      </c>
      <c r="E632" s="3" t="s">
        <v>9461</v>
      </c>
    </row>
    <row r="633" spans="1:5">
      <c r="A633" s="1">
        <v>6006058</v>
      </c>
      <c r="B633" s="1" t="s">
        <v>8501</v>
      </c>
      <c r="C633" s="1" t="s">
        <v>5040</v>
      </c>
      <c r="D633" s="1">
        <v>70</v>
      </c>
      <c r="E633" s="3" t="s">
        <v>9461</v>
      </c>
    </row>
    <row r="634" spans="1:5">
      <c r="A634" s="1">
        <v>6006059</v>
      </c>
      <c r="B634" s="1" t="s">
        <v>8501</v>
      </c>
      <c r="C634" s="1" t="s">
        <v>5040</v>
      </c>
      <c r="D634" s="1">
        <v>70</v>
      </c>
      <c r="E634" s="3" t="s">
        <v>9461</v>
      </c>
    </row>
    <row r="635" spans="1:5">
      <c r="A635" s="1">
        <v>6006060</v>
      </c>
      <c r="B635" s="1" t="s">
        <v>8502</v>
      </c>
      <c r="C635" s="1" t="s">
        <v>5040</v>
      </c>
      <c r="D635" s="1">
        <v>51</v>
      </c>
      <c r="E635" s="3" t="s">
        <v>9461</v>
      </c>
    </row>
    <row r="636" spans="1:5">
      <c r="A636" s="1">
        <v>6006061</v>
      </c>
      <c r="B636" s="1" t="s">
        <v>8503</v>
      </c>
      <c r="C636" s="1" t="s">
        <v>5040</v>
      </c>
      <c r="D636" s="1">
        <v>51</v>
      </c>
      <c r="E636" s="3" t="s">
        <v>9461</v>
      </c>
    </row>
    <row r="637" spans="1:5">
      <c r="A637" s="1">
        <v>6006062</v>
      </c>
      <c r="B637" s="1" t="s">
        <v>8504</v>
      </c>
      <c r="C637" s="1" t="s">
        <v>5040</v>
      </c>
      <c r="D637" s="1">
        <v>51</v>
      </c>
      <c r="E637" s="3" t="s">
        <v>9461</v>
      </c>
    </row>
    <row r="638" spans="1:5">
      <c r="A638" s="1">
        <v>6006063</v>
      </c>
      <c r="B638" s="1" t="s">
        <v>8505</v>
      </c>
      <c r="C638" s="1" t="s">
        <v>5040</v>
      </c>
      <c r="D638" s="1">
        <v>61</v>
      </c>
      <c r="E638" s="3" t="s">
        <v>9461</v>
      </c>
    </row>
    <row r="639" spans="1:5">
      <c r="A639" s="1">
        <v>6006064</v>
      </c>
      <c r="B639" s="1" t="s">
        <v>8506</v>
      </c>
      <c r="C639" s="1" t="s">
        <v>5040</v>
      </c>
      <c r="D639" s="1">
        <v>61</v>
      </c>
      <c r="E639" s="3" t="s">
        <v>9461</v>
      </c>
    </row>
    <row r="640" spans="1:5">
      <c r="A640" s="1">
        <v>6006065</v>
      </c>
      <c r="B640" s="1" t="s">
        <v>8507</v>
      </c>
      <c r="C640" s="1" t="s">
        <v>5040</v>
      </c>
      <c r="D640" s="1">
        <v>61</v>
      </c>
      <c r="E640" s="3" t="s">
        <v>9461</v>
      </c>
    </row>
    <row r="641" spans="1:5">
      <c r="A641" s="1">
        <v>6006066</v>
      </c>
      <c r="B641" s="1" t="s">
        <v>8508</v>
      </c>
      <c r="C641" s="1" t="s">
        <v>5040</v>
      </c>
      <c r="D641" s="1">
        <v>71</v>
      </c>
      <c r="E641" s="3" t="s">
        <v>9461</v>
      </c>
    </row>
    <row r="642" spans="1:5">
      <c r="A642" s="1">
        <v>6006067</v>
      </c>
      <c r="B642" s="1" t="s">
        <v>8509</v>
      </c>
      <c r="C642" s="1" t="s">
        <v>5040</v>
      </c>
      <c r="D642" s="1">
        <v>71</v>
      </c>
      <c r="E642" s="3" t="s">
        <v>9461</v>
      </c>
    </row>
    <row r="643" spans="1:5">
      <c r="A643" s="1">
        <v>6006068</v>
      </c>
      <c r="B643" s="1" t="s">
        <v>8510</v>
      </c>
      <c r="C643" s="1" t="s">
        <v>5040</v>
      </c>
      <c r="D643" s="1">
        <v>71</v>
      </c>
      <c r="E643" s="3" t="s">
        <v>9461</v>
      </c>
    </row>
    <row r="644" spans="1:5">
      <c r="A644" s="1">
        <v>6006069</v>
      </c>
      <c r="B644" s="1" t="s">
        <v>8511</v>
      </c>
      <c r="C644" s="1" t="s">
        <v>5040</v>
      </c>
      <c r="D644" s="1">
        <v>81</v>
      </c>
      <c r="E644" s="3" t="s">
        <v>9461</v>
      </c>
    </row>
    <row r="645" spans="1:5">
      <c r="A645" s="1">
        <v>6006070</v>
      </c>
      <c r="B645" s="1" t="s">
        <v>8512</v>
      </c>
      <c r="C645" s="1" t="s">
        <v>5040</v>
      </c>
      <c r="D645" s="1">
        <v>81</v>
      </c>
      <c r="E645" s="3" t="s">
        <v>9461</v>
      </c>
    </row>
    <row r="646" spans="1:5">
      <c r="A646" s="1">
        <v>6006071</v>
      </c>
      <c r="B646" s="1" t="s">
        <v>8513</v>
      </c>
      <c r="C646" s="1" t="s">
        <v>5040</v>
      </c>
      <c r="D646" s="1">
        <v>81</v>
      </c>
      <c r="E646" s="3" t="s">
        <v>9461</v>
      </c>
    </row>
    <row r="647" spans="1:5">
      <c r="A647" s="1">
        <v>6006072</v>
      </c>
      <c r="B647" s="1" t="s">
        <v>8514</v>
      </c>
      <c r="C647" s="1" t="s">
        <v>5040</v>
      </c>
      <c r="D647" s="1">
        <v>86</v>
      </c>
      <c r="E647" s="3" t="s">
        <v>9461</v>
      </c>
    </row>
    <row r="648" spans="1:5">
      <c r="A648" s="1">
        <v>6006073</v>
      </c>
      <c r="B648" s="1" t="s">
        <v>8515</v>
      </c>
      <c r="C648" s="1" t="s">
        <v>5040</v>
      </c>
      <c r="D648" s="1">
        <v>86</v>
      </c>
      <c r="E648" s="3" t="s">
        <v>9461</v>
      </c>
    </row>
    <row r="649" spans="1:5">
      <c r="A649" s="1">
        <v>6006074</v>
      </c>
      <c r="B649" s="1" t="s">
        <v>8516</v>
      </c>
      <c r="C649" s="1" t="s">
        <v>5040</v>
      </c>
      <c r="D649" s="1">
        <v>86</v>
      </c>
      <c r="E649" s="3" t="s">
        <v>9461</v>
      </c>
    </row>
    <row r="650" spans="1:5">
      <c r="A650" s="1">
        <v>6006075</v>
      </c>
      <c r="B650" s="1" t="s">
        <v>8517</v>
      </c>
      <c r="C650" s="1" t="s">
        <v>5040</v>
      </c>
      <c r="D650" s="1">
        <v>41</v>
      </c>
      <c r="E650" s="3" t="s">
        <v>9461</v>
      </c>
    </row>
    <row r="651" spans="1:5">
      <c r="A651" s="1">
        <v>6006076</v>
      </c>
      <c r="B651" s="1" t="s">
        <v>8518</v>
      </c>
      <c r="C651" s="1" t="s">
        <v>5040</v>
      </c>
      <c r="D651" s="1">
        <v>51</v>
      </c>
      <c r="E651" s="3" t="s">
        <v>9461</v>
      </c>
    </row>
    <row r="652" spans="1:5">
      <c r="A652" s="1">
        <v>6006077</v>
      </c>
      <c r="B652" s="1" t="s">
        <v>8519</v>
      </c>
      <c r="C652" s="1" t="s">
        <v>5040</v>
      </c>
      <c r="D652" s="1">
        <v>61</v>
      </c>
      <c r="E652" s="3" t="s">
        <v>9461</v>
      </c>
    </row>
    <row r="653" spans="1:5">
      <c r="A653" s="1">
        <v>6006078</v>
      </c>
      <c r="B653" s="1" t="s">
        <v>8520</v>
      </c>
      <c r="C653" s="1" t="s">
        <v>5040</v>
      </c>
      <c r="D653" s="1">
        <v>71</v>
      </c>
      <c r="E653" s="3" t="s">
        <v>9461</v>
      </c>
    </row>
    <row r="654" spans="1:5">
      <c r="A654" s="1">
        <v>6006079</v>
      </c>
      <c r="B654" s="1" t="s">
        <v>8521</v>
      </c>
      <c r="C654" s="1" t="s">
        <v>5040</v>
      </c>
      <c r="D654" s="1">
        <v>81</v>
      </c>
      <c r="E654" s="3" t="s">
        <v>9461</v>
      </c>
    </row>
    <row r="655" spans="1:5">
      <c r="A655" s="1">
        <v>6006080</v>
      </c>
      <c r="B655" s="1" t="s">
        <v>8522</v>
      </c>
      <c r="C655" s="1" t="s">
        <v>5040</v>
      </c>
      <c r="D655" s="1">
        <v>86</v>
      </c>
      <c r="E655" s="3" t="s">
        <v>9461</v>
      </c>
    </row>
    <row r="656" spans="1:5">
      <c r="A656" s="1">
        <v>6006081</v>
      </c>
      <c r="B656" s="1" t="s">
        <v>5231</v>
      </c>
      <c r="C656" s="1" t="s">
        <v>5042</v>
      </c>
      <c r="D656" s="1">
        <v>81</v>
      </c>
      <c r="E656" s="3" t="s">
        <v>9461</v>
      </c>
    </row>
    <row r="657" spans="1:5">
      <c r="A657" s="1">
        <v>6006082</v>
      </c>
      <c r="B657" s="1" t="s">
        <v>5232</v>
      </c>
      <c r="C657" s="1" t="s">
        <v>5042</v>
      </c>
      <c r="D657" s="1">
        <v>81</v>
      </c>
      <c r="E657" s="3" t="s">
        <v>9461</v>
      </c>
    </row>
    <row r="658" spans="1:5">
      <c r="A658" s="1">
        <v>6006083</v>
      </c>
      <c r="B658" s="1" t="s">
        <v>5233</v>
      </c>
      <c r="C658" s="1" t="s">
        <v>5042</v>
      </c>
      <c r="D658" s="1">
        <v>81</v>
      </c>
      <c r="E658" s="3" t="s">
        <v>9461</v>
      </c>
    </row>
    <row r="659" spans="1:5">
      <c r="A659" s="1">
        <v>6006084</v>
      </c>
      <c r="B659" s="1" t="s">
        <v>8523</v>
      </c>
      <c r="C659" s="1" t="s">
        <v>5040</v>
      </c>
      <c r="D659" s="1">
        <v>31</v>
      </c>
      <c r="E659" s="3" t="s">
        <v>9461</v>
      </c>
    </row>
    <row r="660" spans="1:5">
      <c r="A660" s="1">
        <v>6006085</v>
      </c>
      <c r="B660" s="1" t="s">
        <v>8524</v>
      </c>
      <c r="C660" s="1" t="s">
        <v>5040</v>
      </c>
      <c r="D660" s="1">
        <v>31</v>
      </c>
      <c r="E660" s="3" t="s">
        <v>9461</v>
      </c>
    </row>
    <row r="661" spans="1:5">
      <c r="A661" s="1">
        <v>6006086</v>
      </c>
      <c r="B661" s="1" t="s">
        <v>8525</v>
      </c>
      <c r="C661" s="1" t="s">
        <v>5040</v>
      </c>
      <c r="D661" s="1">
        <v>31</v>
      </c>
      <c r="E661" s="3" t="s">
        <v>9461</v>
      </c>
    </row>
    <row r="662" spans="1:5">
      <c r="A662" s="1">
        <v>6006087</v>
      </c>
      <c r="B662" s="1" t="s">
        <v>8526</v>
      </c>
      <c r="C662" s="1" t="s">
        <v>5040</v>
      </c>
      <c r="D662" s="1">
        <v>61</v>
      </c>
      <c r="E662" s="3" t="s">
        <v>9461</v>
      </c>
    </row>
    <row r="663" spans="1:5">
      <c r="A663" s="1">
        <v>6006088</v>
      </c>
      <c r="B663" s="1" t="s">
        <v>8527</v>
      </c>
      <c r="C663" s="1" t="s">
        <v>5040</v>
      </c>
      <c r="D663" s="1">
        <v>61</v>
      </c>
      <c r="E663" s="3" t="s">
        <v>9461</v>
      </c>
    </row>
    <row r="664" spans="1:5">
      <c r="A664" s="1">
        <v>6006089</v>
      </c>
      <c r="B664" s="1" t="s">
        <v>8528</v>
      </c>
      <c r="C664" s="1" t="s">
        <v>5040</v>
      </c>
      <c r="D664" s="1">
        <v>61</v>
      </c>
      <c r="E664" s="3" t="s">
        <v>9461</v>
      </c>
    </row>
    <row r="665" spans="1:5">
      <c r="A665" s="1">
        <v>6006090</v>
      </c>
      <c r="B665" s="1" t="s">
        <v>8529</v>
      </c>
      <c r="C665" s="1" t="s">
        <v>5040</v>
      </c>
      <c r="D665" s="1">
        <v>85</v>
      </c>
      <c r="E665" s="3" t="s">
        <v>9461</v>
      </c>
    </row>
    <row r="666" spans="1:5">
      <c r="A666" s="1">
        <v>6006091</v>
      </c>
      <c r="B666" s="1" t="s">
        <v>8493</v>
      </c>
      <c r="C666" s="1" t="s">
        <v>5040</v>
      </c>
      <c r="D666" s="1">
        <v>85</v>
      </c>
      <c r="E666" s="3" t="s">
        <v>9461</v>
      </c>
    </row>
    <row r="667" spans="1:5">
      <c r="A667" s="1">
        <v>6006092</v>
      </c>
      <c r="B667" s="1" t="s">
        <v>8530</v>
      </c>
      <c r="C667" s="1" t="s">
        <v>5040</v>
      </c>
      <c r="D667" s="1">
        <v>85</v>
      </c>
      <c r="E667" s="3" t="s">
        <v>9461</v>
      </c>
    </row>
    <row r="668" spans="1:5">
      <c r="A668" s="1">
        <v>6006093</v>
      </c>
      <c r="B668" s="1" t="s">
        <v>8508</v>
      </c>
      <c r="C668" s="1" t="s">
        <v>5040</v>
      </c>
      <c r="D668" s="1">
        <v>90</v>
      </c>
      <c r="E668" s="3" t="s">
        <v>9461</v>
      </c>
    </row>
    <row r="669" spans="1:5">
      <c r="A669" s="1">
        <v>6006094</v>
      </c>
      <c r="B669" s="1" t="s">
        <v>2432</v>
      </c>
      <c r="C669" s="1" t="s">
        <v>5040</v>
      </c>
      <c r="D669" s="1">
        <v>90</v>
      </c>
      <c r="E669" s="3" t="s">
        <v>9461</v>
      </c>
    </row>
    <row r="670" spans="1:5">
      <c r="A670" s="1">
        <v>6006095</v>
      </c>
      <c r="B670" s="1" t="s">
        <v>8510</v>
      </c>
      <c r="C670" s="1" t="s">
        <v>5040</v>
      </c>
      <c r="D670" s="1">
        <v>90</v>
      </c>
      <c r="E670" s="3" t="s">
        <v>9461</v>
      </c>
    </row>
    <row r="671" spans="1:5">
      <c r="A671" s="1">
        <v>6006096</v>
      </c>
      <c r="B671" s="1" t="s">
        <v>8526</v>
      </c>
      <c r="C671" s="1" t="s">
        <v>5040</v>
      </c>
      <c r="D671" s="1">
        <v>90</v>
      </c>
      <c r="E671" s="3" t="s">
        <v>9461</v>
      </c>
    </row>
    <row r="672" spans="1:5">
      <c r="A672" s="1">
        <v>6006097</v>
      </c>
      <c r="B672" s="1" t="s">
        <v>8531</v>
      </c>
      <c r="C672" s="1" t="s">
        <v>5040</v>
      </c>
      <c r="D672" s="1">
        <v>85</v>
      </c>
      <c r="E672" s="3" t="s">
        <v>9461</v>
      </c>
    </row>
    <row r="673" spans="1:5">
      <c r="A673" s="1">
        <v>6006098</v>
      </c>
      <c r="B673" s="1" t="s">
        <v>8528</v>
      </c>
      <c r="C673" s="1" t="s">
        <v>5040</v>
      </c>
      <c r="D673" s="1">
        <v>90</v>
      </c>
      <c r="E673" s="3" t="s">
        <v>9461</v>
      </c>
    </row>
    <row r="674" spans="1:5">
      <c r="A674" s="1">
        <v>6006099</v>
      </c>
      <c r="B674" s="1" t="s">
        <v>8532</v>
      </c>
      <c r="C674" s="1" t="s">
        <v>5040</v>
      </c>
      <c r="D674" s="1">
        <v>90</v>
      </c>
      <c r="E674" s="3" t="s">
        <v>9461</v>
      </c>
    </row>
    <row r="675" spans="1:5">
      <c r="A675" s="1">
        <v>6006100</v>
      </c>
      <c r="B675" s="1" t="s">
        <v>3431</v>
      </c>
      <c r="C675" s="1" t="s">
        <v>5040</v>
      </c>
      <c r="D675" s="1">
        <v>90</v>
      </c>
      <c r="E675" s="3" t="s">
        <v>9461</v>
      </c>
    </row>
    <row r="676" spans="1:5">
      <c r="A676" s="1">
        <v>6006101</v>
      </c>
      <c r="B676" s="1" t="s">
        <v>8533</v>
      </c>
      <c r="C676" s="1" t="s">
        <v>5040</v>
      </c>
      <c r="D676" s="1">
        <v>90</v>
      </c>
      <c r="E676" s="3" t="s">
        <v>9461</v>
      </c>
    </row>
    <row r="677" spans="1:5">
      <c r="A677" s="1">
        <v>6006102</v>
      </c>
      <c r="B677" s="1" t="s">
        <v>8534</v>
      </c>
      <c r="C677" s="1" t="s">
        <v>5040</v>
      </c>
      <c r="D677" s="1">
        <v>65</v>
      </c>
      <c r="E677" s="3" t="s">
        <v>9461</v>
      </c>
    </row>
    <row r="678" spans="1:5">
      <c r="A678" s="1">
        <v>6006103</v>
      </c>
      <c r="B678" s="1" t="s">
        <v>8535</v>
      </c>
      <c r="C678" s="1" t="s">
        <v>5040</v>
      </c>
      <c r="D678" s="1">
        <v>65</v>
      </c>
      <c r="E678" s="3" t="s">
        <v>9461</v>
      </c>
    </row>
    <row r="679" spans="1:5">
      <c r="A679" s="1">
        <v>6006104</v>
      </c>
      <c r="B679" s="1" t="s">
        <v>8536</v>
      </c>
      <c r="C679" s="1" t="s">
        <v>5040</v>
      </c>
      <c r="D679" s="1">
        <v>65</v>
      </c>
      <c r="E679" s="3" t="s">
        <v>9461</v>
      </c>
    </row>
    <row r="680" spans="1:5">
      <c r="A680" s="1">
        <v>6006105</v>
      </c>
      <c r="B680" s="1" t="s">
        <v>6260</v>
      </c>
      <c r="C680" s="1" t="s">
        <v>5040</v>
      </c>
      <c r="D680" s="1">
        <v>80</v>
      </c>
      <c r="E680" s="3" t="s">
        <v>9461</v>
      </c>
    </row>
    <row r="681" spans="1:5">
      <c r="A681" s="1">
        <v>6006106</v>
      </c>
      <c r="B681" s="1" t="s">
        <v>8537</v>
      </c>
      <c r="C681" s="1" t="s">
        <v>5040</v>
      </c>
      <c r="D681" s="1">
        <v>80</v>
      </c>
      <c r="E681" s="3" t="s">
        <v>9461</v>
      </c>
    </row>
    <row r="682" spans="1:5">
      <c r="A682" s="1">
        <v>6006107</v>
      </c>
      <c r="B682" s="1" t="s">
        <v>8538</v>
      </c>
      <c r="C682" s="1" t="s">
        <v>5040</v>
      </c>
      <c r="D682" s="1">
        <v>80</v>
      </c>
      <c r="E682" s="3" t="s">
        <v>9461</v>
      </c>
    </row>
    <row r="683" spans="1:5">
      <c r="A683" s="1">
        <v>6006108</v>
      </c>
      <c r="B683" s="1" t="s">
        <v>8539</v>
      </c>
      <c r="C683" s="1" t="s">
        <v>5040</v>
      </c>
      <c r="D683" s="1">
        <v>85</v>
      </c>
      <c r="E683" s="3" t="s">
        <v>9461</v>
      </c>
    </row>
    <row r="684" spans="1:5">
      <c r="A684" s="1">
        <v>6006109</v>
      </c>
      <c r="B684" s="1" t="s">
        <v>8540</v>
      </c>
      <c r="C684" s="1" t="s">
        <v>5040</v>
      </c>
      <c r="D684" s="1">
        <v>85</v>
      </c>
      <c r="E684" s="3" t="s">
        <v>9461</v>
      </c>
    </row>
    <row r="685" spans="1:5">
      <c r="A685" s="1">
        <v>6006110</v>
      </c>
      <c r="B685" s="1" t="s">
        <v>8541</v>
      </c>
      <c r="C685" s="1" t="s">
        <v>5040</v>
      </c>
      <c r="D685" s="1">
        <v>85</v>
      </c>
      <c r="E685" s="3" t="s">
        <v>9461</v>
      </c>
    </row>
    <row r="686" spans="1:5">
      <c r="A686" s="1">
        <v>6006111</v>
      </c>
      <c r="B686" s="1" t="s">
        <v>8542</v>
      </c>
      <c r="C686" s="1" t="s">
        <v>5040</v>
      </c>
      <c r="D686" s="1">
        <v>85</v>
      </c>
      <c r="E686" s="3" t="s">
        <v>9461</v>
      </c>
    </row>
    <row r="687" spans="1:5">
      <c r="A687" s="1">
        <v>6006112</v>
      </c>
      <c r="B687" s="1" t="s">
        <v>8543</v>
      </c>
      <c r="C687" s="1" t="s">
        <v>5040</v>
      </c>
      <c r="D687" s="1">
        <v>85</v>
      </c>
      <c r="E687" s="3" t="s">
        <v>9461</v>
      </c>
    </row>
    <row r="688" spans="1:5">
      <c r="A688" s="1">
        <v>6006113</v>
      </c>
      <c r="B688" s="1" t="s">
        <v>8544</v>
      </c>
      <c r="C688" s="1" t="s">
        <v>5040</v>
      </c>
      <c r="D688" s="1">
        <v>85</v>
      </c>
      <c r="E688" s="3" t="s">
        <v>9461</v>
      </c>
    </row>
    <row r="689" spans="1:5">
      <c r="A689" s="1">
        <v>6006114</v>
      </c>
      <c r="B689" s="1" t="s">
        <v>8545</v>
      </c>
      <c r="C689" s="1" t="s">
        <v>5040</v>
      </c>
      <c r="D689" s="1">
        <v>90</v>
      </c>
      <c r="E689" s="3" t="s">
        <v>9461</v>
      </c>
    </row>
    <row r="690" spans="1:5">
      <c r="A690" s="1">
        <v>6006115</v>
      </c>
      <c r="B690" s="1" t="s">
        <v>8546</v>
      </c>
      <c r="C690" s="1" t="s">
        <v>5040</v>
      </c>
      <c r="D690" s="1">
        <v>90</v>
      </c>
      <c r="E690" s="3" t="s">
        <v>9461</v>
      </c>
    </row>
    <row r="691" spans="1:5">
      <c r="A691" s="1">
        <v>6006116</v>
      </c>
      <c r="B691" s="1" t="s">
        <v>8547</v>
      </c>
      <c r="C691" s="1" t="s">
        <v>5040</v>
      </c>
      <c r="D691" s="1">
        <v>90</v>
      </c>
      <c r="E691" s="3" t="s">
        <v>9461</v>
      </c>
    </row>
    <row r="692" spans="1:5">
      <c r="A692" s="1">
        <v>6806001</v>
      </c>
      <c r="B692" s="1" t="s">
        <v>8548</v>
      </c>
      <c r="C692" s="1" t="s">
        <v>5040</v>
      </c>
      <c r="D692" s="1">
        <v>1</v>
      </c>
      <c r="E692" s="3" t="s">
        <v>9492</v>
      </c>
    </row>
    <row r="693" spans="1:5">
      <c r="A693" s="1">
        <v>6806002</v>
      </c>
      <c r="B693" s="1" t="s">
        <v>8549</v>
      </c>
      <c r="C693" s="1" t="s">
        <v>5040</v>
      </c>
      <c r="D693" s="1">
        <v>7</v>
      </c>
      <c r="E693" s="3" t="s">
        <v>9492</v>
      </c>
    </row>
    <row r="694" spans="1:5">
      <c r="A694" s="1">
        <v>6806003</v>
      </c>
      <c r="B694" s="1" t="s">
        <v>8550</v>
      </c>
      <c r="C694" s="1" t="s">
        <v>5042</v>
      </c>
      <c r="D694" s="1">
        <v>65</v>
      </c>
      <c r="E694" s="3" t="s">
        <v>9492</v>
      </c>
    </row>
    <row r="695" spans="1:5">
      <c r="A695" s="1">
        <v>6806004</v>
      </c>
      <c r="B695" s="1" t="s">
        <v>8551</v>
      </c>
      <c r="C695" s="1" t="s">
        <v>5042</v>
      </c>
      <c r="D695" s="1">
        <v>81</v>
      </c>
      <c r="E695" s="3" t="s">
        <v>9492</v>
      </c>
    </row>
    <row r="696" spans="1:5">
      <c r="A696" s="1">
        <v>6806005</v>
      </c>
      <c r="B696" s="1" t="s">
        <v>8552</v>
      </c>
      <c r="C696" s="1" t="s">
        <v>5042</v>
      </c>
      <c r="D696" s="1">
        <v>85</v>
      </c>
      <c r="E696" s="3" t="s">
        <v>9492</v>
      </c>
    </row>
    <row r="697" spans="1:5">
      <c r="A697" s="1">
        <v>6806006</v>
      </c>
      <c r="B697" s="1" t="s">
        <v>8553</v>
      </c>
      <c r="C697" s="1" t="s">
        <v>5042</v>
      </c>
      <c r="D697" s="1">
        <v>90</v>
      </c>
      <c r="E697" s="3" t="s">
        <v>9492</v>
      </c>
    </row>
    <row r="698" spans="1:5">
      <c r="A698" s="1">
        <v>6006154</v>
      </c>
      <c r="B698" s="1" t="s">
        <v>8469</v>
      </c>
      <c r="C698" s="1" t="s">
        <v>5040</v>
      </c>
      <c r="D698" s="1">
        <v>31</v>
      </c>
      <c r="E698" s="3" t="s">
        <v>9461</v>
      </c>
    </row>
    <row r="699" spans="1:5">
      <c r="A699" s="1">
        <v>6006155</v>
      </c>
      <c r="B699" s="1" t="s">
        <v>8470</v>
      </c>
      <c r="C699" s="1" t="s">
        <v>5040</v>
      </c>
      <c r="D699" s="1">
        <v>41</v>
      </c>
      <c r="E699" s="3" t="s">
        <v>9461</v>
      </c>
    </row>
    <row r="700" spans="1:5">
      <c r="A700" s="1">
        <v>6006156</v>
      </c>
      <c r="B700" s="1" t="s">
        <v>8471</v>
      </c>
      <c r="C700" s="1" t="s">
        <v>5040</v>
      </c>
      <c r="D700" s="1">
        <v>51</v>
      </c>
      <c r="E700" s="3" t="s">
        <v>9461</v>
      </c>
    </row>
    <row r="701" spans="1:5">
      <c r="A701" s="1">
        <v>6006157</v>
      </c>
      <c r="B701" s="1" t="s">
        <v>8472</v>
      </c>
      <c r="C701" s="1" t="s">
        <v>5040</v>
      </c>
      <c r="D701" s="1">
        <v>61</v>
      </c>
      <c r="E701" s="3" t="s">
        <v>9461</v>
      </c>
    </row>
    <row r="702" spans="1:5">
      <c r="A702" s="1">
        <v>6006158</v>
      </c>
      <c r="B702" s="1" t="s">
        <v>2432</v>
      </c>
      <c r="C702" s="1" t="s">
        <v>5040</v>
      </c>
      <c r="D702" s="1">
        <v>70</v>
      </c>
      <c r="E702" s="3" t="s">
        <v>9461</v>
      </c>
    </row>
    <row r="703" spans="1:5">
      <c r="A703" s="1">
        <v>6006159</v>
      </c>
      <c r="B703" s="1" t="s">
        <v>3273</v>
      </c>
      <c r="C703" s="1" t="s">
        <v>5040</v>
      </c>
      <c r="D703" s="1">
        <v>81</v>
      </c>
      <c r="E703" s="3" t="s">
        <v>9461</v>
      </c>
    </row>
    <row r="704" spans="1:5">
      <c r="A704" s="1">
        <v>6006174</v>
      </c>
      <c r="B704" s="1" t="s">
        <v>8469</v>
      </c>
      <c r="C704" s="1" t="s">
        <v>5040</v>
      </c>
      <c r="D704" s="1">
        <v>31</v>
      </c>
      <c r="E704" s="3" t="s">
        <v>9461</v>
      </c>
    </row>
    <row r="705" spans="1:5">
      <c r="A705" s="1">
        <v>6006175</v>
      </c>
      <c r="B705" s="1" t="s">
        <v>8470</v>
      </c>
      <c r="C705" s="1" t="s">
        <v>5040</v>
      </c>
      <c r="D705" s="1">
        <v>41</v>
      </c>
      <c r="E705" s="3" t="s">
        <v>9461</v>
      </c>
    </row>
    <row r="706" spans="1:5">
      <c r="A706" s="1">
        <v>6006176</v>
      </c>
      <c r="B706" s="1" t="s">
        <v>8471</v>
      </c>
      <c r="C706" s="1" t="s">
        <v>5040</v>
      </c>
      <c r="D706" s="1">
        <v>51</v>
      </c>
      <c r="E706" s="3" t="s">
        <v>9461</v>
      </c>
    </row>
    <row r="707" spans="1:5">
      <c r="A707" s="1">
        <v>6006177</v>
      </c>
      <c r="B707" s="1" t="s">
        <v>8472</v>
      </c>
      <c r="C707" s="1" t="s">
        <v>5040</v>
      </c>
      <c r="D707" s="1">
        <v>61</v>
      </c>
      <c r="E707" s="3" t="s">
        <v>9461</v>
      </c>
    </row>
    <row r="708" spans="1:5">
      <c r="A708" s="1">
        <v>6006178</v>
      </c>
      <c r="B708" s="1" t="s">
        <v>2432</v>
      </c>
      <c r="C708" s="1" t="s">
        <v>5040</v>
      </c>
      <c r="D708" s="1">
        <v>70</v>
      </c>
      <c r="E708" s="3" t="s">
        <v>9461</v>
      </c>
    </row>
    <row r="709" spans="1:5">
      <c r="A709" s="1">
        <v>6006179</v>
      </c>
      <c r="B709" s="1" t="s">
        <v>3273</v>
      </c>
      <c r="C709" s="1" t="s">
        <v>5040</v>
      </c>
      <c r="D709" s="1">
        <v>81</v>
      </c>
      <c r="E709" s="3" t="s">
        <v>9461</v>
      </c>
    </row>
    <row r="710" spans="1:5">
      <c r="A710" s="1">
        <v>6806007</v>
      </c>
      <c r="B710" s="1" t="s">
        <v>8548</v>
      </c>
      <c r="C710" s="1" t="s">
        <v>5040</v>
      </c>
      <c r="D710" s="1">
        <v>1</v>
      </c>
      <c r="E710" s="3" t="s">
        <v>9492</v>
      </c>
    </row>
    <row r="711" spans="1:5">
      <c r="A711" s="1">
        <v>6806008</v>
      </c>
      <c r="B711" s="1" t="s">
        <v>8549</v>
      </c>
      <c r="C711" s="1" t="s">
        <v>5040</v>
      </c>
      <c r="D711" s="1">
        <v>7</v>
      </c>
      <c r="E711" s="3" t="s">
        <v>9492</v>
      </c>
    </row>
    <row r="712" spans="1:5">
      <c r="A712" s="1">
        <v>6106009</v>
      </c>
      <c r="B712" s="1" t="s">
        <v>8554</v>
      </c>
      <c r="C712" s="1" t="s">
        <v>5040</v>
      </c>
      <c r="D712" s="1">
        <v>90</v>
      </c>
      <c r="E712" s="3" t="s">
        <v>9485</v>
      </c>
    </row>
    <row r="713" spans="1:5">
      <c r="A713" s="1">
        <v>6206009</v>
      </c>
      <c r="B713" s="1" t="s">
        <v>8555</v>
      </c>
      <c r="C713" s="1" t="s">
        <v>5040</v>
      </c>
      <c r="D713" s="1">
        <v>90</v>
      </c>
      <c r="E713" s="3" t="s">
        <v>9486</v>
      </c>
    </row>
    <row r="714" spans="1:5">
      <c r="A714" s="1">
        <v>6306009</v>
      </c>
      <c r="B714" s="1" t="s">
        <v>8556</v>
      </c>
      <c r="C714" s="1" t="s">
        <v>5040</v>
      </c>
      <c r="D714" s="1">
        <v>90</v>
      </c>
      <c r="E714" s="3" t="s">
        <v>9487</v>
      </c>
    </row>
    <row r="715" spans="1:5">
      <c r="A715" s="1">
        <v>6406009</v>
      </c>
      <c r="B715" s="1" t="s">
        <v>8557</v>
      </c>
      <c r="C715" s="1" t="s">
        <v>5040</v>
      </c>
      <c r="D715" s="1">
        <v>90</v>
      </c>
      <c r="E715" s="3" t="s">
        <v>9488</v>
      </c>
    </row>
    <row r="716" spans="1:5">
      <c r="A716" s="1">
        <v>6506009</v>
      </c>
      <c r="B716" s="1" t="s">
        <v>8558</v>
      </c>
      <c r="C716" s="1" t="s">
        <v>5040</v>
      </c>
      <c r="D716" s="1">
        <v>90</v>
      </c>
      <c r="E716" s="3" t="s">
        <v>9489</v>
      </c>
    </row>
    <row r="717" spans="1:5">
      <c r="A717" s="1">
        <v>6606009</v>
      </c>
      <c r="B717" s="1" t="s">
        <v>8559</v>
      </c>
      <c r="C717" s="1" t="s">
        <v>5040</v>
      </c>
      <c r="D717" s="1">
        <v>90</v>
      </c>
      <c r="E717" s="3" t="s">
        <v>9490</v>
      </c>
    </row>
    <row r="718" spans="1:5">
      <c r="A718" s="1">
        <v>6706009</v>
      </c>
      <c r="B718" s="1" t="s">
        <v>8560</v>
      </c>
      <c r="C718" s="1" t="s">
        <v>5040</v>
      </c>
      <c r="D718" s="1">
        <v>90</v>
      </c>
      <c r="E718" s="3" t="s">
        <v>9491</v>
      </c>
    </row>
    <row r="719" spans="1:5">
      <c r="A719" s="1">
        <v>6806009</v>
      </c>
      <c r="B719" s="1" t="s">
        <v>8561</v>
      </c>
      <c r="C719" s="1" t="s">
        <v>5040</v>
      </c>
      <c r="D719" s="1">
        <v>90</v>
      </c>
      <c r="E719" s="3" t="s">
        <v>9492</v>
      </c>
    </row>
    <row r="720" spans="1:5">
      <c r="A720" s="1">
        <v>6106010</v>
      </c>
      <c r="B720" s="1" t="s">
        <v>8562</v>
      </c>
      <c r="C720" s="1" t="s">
        <v>5042</v>
      </c>
      <c r="D720" s="1">
        <v>90</v>
      </c>
      <c r="E720" s="3" t="s">
        <v>9485</v>
      </c>
    </row>
    <row r="721" spans="1:5">
      <c r="A721" s="1">
        <v>6206010</v>
      </c>
      <c r="B721" s="1" t="s">
        <v>8563</v>
      </c>
      <c r="C721" s="1" t="s">
        <v>5042</v>
      </c>
      <c r="D721" s="1">
        <v>90</v>
      </c>
      <c r="E721" s="3" t="s">
        <v>9486</v>
      </c>
    </row>
    <row r="722" spans="1:5">
      <c r="A722" s="1">
        <v>6306010</v>
      </c>
      <c r="B722" s="1" t="s">
        <v>8564</v>
      </c>
      <c r="C722" s="1" t="s">
        <v>5042</v>
      </c>
      <c r="D722" s="1">
        <v>90</v>
      </c>
      <c r="E722" s="3" t="s">
        <v>9487</v>
      </c>
    </row>
    <row r="723" spans="1:5">
      <c r="A723" s="1">
        <v>6406010</v>
      </c>
      <c r="B723" s="1" t="s">
        <v>8565</v>
      </c>
      <c r="C723" s="1" t="s">
        <v>5042</v>
      </c>
      <c r="D723" s="1">
        <v>90</v>
      </c>
      <c r="E723" s="3" t="s">
        <v>9488</v>
      </c>
    </row>
    <row r="724" spans="1:5">
      <c r="A724" s="1">
        <v>6506010</v>
      </c>
      <c r="B724" s="1" t="s">
        <v>8566</v>
      </c>
      <c r="C724" s="1" t="s">
        <v>5042</v>
      </c>
      <c r="D724" s="1">
        <v>90</v>
      </c>
      <c r="E724" s="3" t="s">
        <v>9489</v>
      </c>
    </row>
    <row r="725" spans="1:5">
      <c r="A725" s="1">
        <v>6606010</v>
      </c>
      <c r="B725" s="1" t="s">
        <v>8567</v>
      </c>
      <c r="C725" s="1" t="s">
        <v>5042</v>
      </c>
      <c r="D725" s="1">
        <v>90</v>
      </c>
      <c r="E725" s="3" t="s">
        <v>9490</v>
      </c>
    </row>
    <row r="726" spans="1:5">
      <c r="A726" s="1">
        <v>6706010</v>
      </c>
      <c r="B726" s="1" t="s">
        <v>8568</v>
      </c>
      <c r="C726" s="1" t="s">
        <v>5042</v>
      </c>
      <c r="D726" s="1">
        <v>90</v>
      </c>
      <c r="E726" s="3" t="s">
        <v>9491</v>
      </c>
    </row>
    <row r="727" spans="1:5">
      <c r="A727" s="1">
        <v>6806010</v>
      </c>
      <c r="B727" s="1" t="s">
        <v>8569</v>
      </c>
      <c r="C727" s="1" t="s">
        <v>5042</v>
      </c>
      <c r="D727" s="1">
        <v>90</v>
      </c>
      <c r="E727" s="3" t="s">
        <v>9492</v>
      </c>
    </row>
    <row r="728" spans="1:5">
      <c r="A728" s="1">
        <v>6106011</v>
      </c>
      <c r="B728" s="1" t="s">
        <v>8570</v>
      </c>
      <c r="C728" s="1" t="s">
        <v>5042</v>
      </c>
      <c r="D728" s="1">
        <v>90</v>
      </c>
      <c r="E728" s="3" t="s">
        <v>9485</v>
      </c>
    </row>
    <row r="729" spans="1:5">
      <c r="A729" s="1">
        <v>6206011</v>
      </c>
      <c r="B729" s="1" t="s">
        <v>8571</v>
      </c>
      <c r="C729" s="1" t="s">
        <v>5042</v>
      </c>
      <c r="D729" s="1">
        <v>90</v>
      </c>
      <c r="E729" s="3" t="s">
        <v>9486</v>
      </c>
    </row>
    <row r="730" spans="1:5">
      <c r="A730" s="1">
        <v>6306011</v>
      </c>
      <c r="B730" s="1" t="s">
        <v>8572</v>
      </c>
      <c r="C730" s="1" t="s">
        <v>5042</v>
      </c>
      <c r="D730" s="1">
        <v>90</v>
      </c>
      <c r="E730" s="3" t="s">
        <v>9487</v>
      </c>
    </row>
    <row r="731" spans="1:5">
      <c r="A731" s="1">
        <v>6406011</v>
      </c>
      <c r="B731" s="1" t="s">
        <v>8573</v>
      </c>
      <c r="C731" s="1" t="s">
        <v>5042</v>
      </c>
      <c r="D731" s="1">
        <v>90</v>
      </c>
      <c r="E731" s="3" t="s">
        <v>9488</v>
      </c>
    </row>
    <row r="732" spans="1:5">
      <c r="A732" s="1">
        <v>6506011</v>
      </c>
      <c r="B732" s="1" t="s">
        <v>8574</v>
      </c>
      <c r="C732" s="1" t="s">
        <v>5042</v>
      </c>
      <c r="D732" s="1">
        <v>90</v>
      </c>
      <c r="E732" s="3" t="s">
        <v>9489</v>
      </c>
    </row>
    <row r="733" spans="1:5">
      <c r="A733" s="1">
        <v>6606011</v>
      </c>
      <c r="B733" s="1" t="s">
        <v>8575</v>
      </c>
      <c r="C733" s="1" t="s">
        <v>5042</v>
      </c>
      <c r="D733" s="1">
        <v>90</v>
      </c>
      <c r="E733" s="3" t="s">
        <v>9490</v>
      </c>
    </row>
    <row r="734" spans="1:5">
      <c r="A734" s="1">
        <v>6706011</v>
      </c>
      <c r="B734" s="1" t="s">
        <v>8576</v>
      </c>
      <c r="C734" s="1" t="s">
        <v>5042</v>
      </c>
      <c r="D734" s="1">
        <v>90</v>
      </c>
      <c r="E734" s="3" t="s">
        <v>9491</v>
      </c>
    </row>
    <row r="735" spans="1:5">
      <c r="A735" s="1">
        <v>6806011</v>
      </c>
      <c r="B735" s="1" t="s">
        <v>8577</v>
      </c>
      <c r="C735" s="1" t="s">
        <v>5042</v>
      </c>
      <c r="D735" s="1">
        <v>90</v>
      </c>
      <c r="E735" s="3" t="s">
        <v>9492</v>
      </c>
    </row>
    <row r="736" spans="1:5">
      <c r="A736" s="1">
        <v>6106012</v>
      </c>
      <c r="B736" s="1" t="s">
        <v>8578</v>
      </c>
      <c r="C736" s="1" t="s">
        <v>5040</v>
      </c>
      <c r="D736" s="1">
        <v>90</v>
      </c>
      <c r="E736" s="3" t="s">
        <v>9485</v>
      </c>
    </row>
    <row r="737" spans="1:5">
      <c r="A737" s="1">
        <v>6206012</v>
      </c>
      <c r="B737" s="1" t="s">
        <v>8579</v>
      </c>
      <c r="C737" s="1" t="s">
        <v>5040</v>
      </c>
      <c r="D737" s="1">
        <v>90</v>
      </c>
      <c r="E737" s="3" t="s">
        <v>9486</v>
      </c>
    </row>
    <row r="738" spans="1:5">
      <c r="A738" s="1">
        <v>6306012</v>
      </c>
      <c r="B738" s="1" t="s">
        <v>8580</v>
      </c>
      <c r="C738" s="1" t="s">
        <v>5040</v>
      </c>
      <c r="D738" s="1">
        <v>90</v>
      </c>
      <c r="E738" s="3" t="s">
        <v>9487</v>
      </c>
    </row>
    <row r="739" spans="1:5">
      <c r="A739" s="1">
        <v>6406012</v>
      </c>
      <c r="B739" s="1" t="s">
        <v>8581</v>
      </c>
      <c r="C739" s="1" t="s">
        <v>5040</v>
      </c>
      <c r="D739" s="1">
        <v>90</v>
      </c>
      <c r="E739" s="3" t="s">
        <v>9488</v>
      </c>
    </row>
    <row r="740" spans="1:5">
      <c r="A740" s="1">
        <v>6506012</v>
      </c>
      <c r="B740" s="1" t="s">
        <v>8582</v>
      </c>
      <c r="C740" s="1" t="s">
        <v>5040</v>
      </c>
      <c r="D740" s="1">
        <v>90</v>
      </c>
      <c r="E740" s="3" t="s">
        <v>9489</v>
      </c>
    </row>
    <row r="741" spans="1:5">
      <c r="A741" s="1">
        <v>6606012</v>
      </c>
      <c r="B741" s="1" t="s">
        <v>8583</v>
      </c>
      <c r="C741" s="1" t="s">
        <v>5040</v>
      </c>
      <c r="D741" s="1">
        <v>90</v>
      </c>
      <c r="E741" s="3" t="s">
        <v>9490</v>
      </c>
    </row>
    <row r="742" spans="1:5">
      <c r="A742" s="1">
        <v>6706012</v>
      </c>
      <c r="B742" s="1" t="s">
        <v>8584</v>
      </c>
      <c r="C742" s="1" t="s">
        <v>5040</v>
      </c>
      <c r="D742" s="1">
        <v>90</v>
      </c>
      <c r="E742" s="3" t="s">
        <v>9491</v>
      </c>
    </row>
    <row r="743" spans="1:5">
      <c r="A743" s="1">
        <v>6806012</v>
      </c>
      <c r="B743" s="1" t="s">
        <v>8585</v>
      </c>
      <c r="C743" s="1" t="s">
        <v>5040</v>
      </c>
      <c r="D743" s="1">
        <v>90</v>
      </c>
      <c r="E743" s="3" t="s">
        <v>9492</v>
      </c>
    </row>
    <row r="744" spans="1:5">
      <c r="A744" s="1">
        <v>6106013</v>
      </c>
      <c r="B744" s="1" t="s">
        <v>8586</v>
      </c>
      <c r="C744" s="1" t="s">
        <v>5040</v>
      </c>
      <c r="D744" s="1">
        <v>90</v>
      </c>
      <c r="E744" s="3" t="s">
        <v>9485</v>
      </c>
    </row>
    <row r="745" spans="1:5">
      <c r="A745" s="1">
        <v>6206013</v>
      </c>
      <c r="B745" s="1" t="s">
        <v>8587</v>
      </c>
      <c r="C745" s="1" t="s">
        <v>5040</v>
      </c>
      <c r="D745" s="1">
        <v>90</v>
      </c>
      <c r="E745" s="3" t="s">
        <v>9486</v>
      </c>
    </row>
    <row r="746" spans="1:5">
      <c r="A746" s="1">
        <v>6306013</v>
      </c>
      <c r="B746" s="1" t="s">
        <v>8588</v>
      </c>
      <c r="C746" s="1" t="s">
        <v>5040</v>
      </c>
      <c r="D746" s="1">
        <v>90</v>
      </c>
      <c r="E746" s="3" t="s">
        <v>9487</v>
      </c>
    </row>
    <row r="747" spans="1:5">
      <c r="A747" s="1">
        <v>6406013</v>
      </c>
      <c r="B747" s="1" t="s">
        <v>8589</v>
      </c>
      <c r="C747" s="1" t="s">
        <v>5040</v>
      </c>
      <c r="D747" s="1">
        <v>90</v>
      </c>
      <c r="E747" s="3" t="s">
        <v>9488</v>
      </c>
    </row>
    <row r="748" spans="1:5">
      <c r="A748" s="1">
        <v>6506013</v>
      </c>
      <c r="B748" s="1" t="s">
        <v>8590</v>
      </c>
      <c r="C748" s="1" t="s">
        <v>5040</v>
      </c>
      <c r="D748" s="1">
        <v>90</v>
      </c>
      <c r="E748" s="3" t="s">
        <v>9489</v>
      </c>
    </row>
    <row r="749" spans="1:5">
      <c r="A749" s="1">
        <v>6606013</v>
      </c>
      <c r="B749" s="1" t="s">
        <v>8591</v>
      </c>
      <c r="C749" s="1" t="s">
        <v>5040</v>
      </c>
      <c r="D749" s="1">
        <v>90</v>
      </c>
      <c r="E749" s="3" t="s">
        <v>9490</v>
      </c>
    </row>
    <row r="750" spans="1:5">
      <c r="A750" s="1">
        <v>6706013</v>
      </c>
      <c r="B750" s="1" t="s">
        <v>9511</v>
      </c>
      <c r="C750" s="1" t="s">
        <v>5040</v>
      </c>
      <c r="D750" s="1">
        <v>90</v>
      </c>
      <c r="E750" s="3" t="s">
        <v>9491</v>
      </c>
    </row>
    <row r="751" spans="1:5">
      <c r="A751" s="1">
        <v>6806013</v>
      </c>
      <c r="B751" s="1" t="s">
        <v>8592</v>
      </c>
      <c r="C751" s="1" t="s">
        <v>5040</v>
      </c>
      <c r="D751" s="1">
        <v>90</v>
      </c>
      <c r="E751" s="3" t="s">
        <v>9492</v>
      </c>
    </row>
    <row r="752" spans="1:5">
      <c r="A752" s="1">
        <v>6006117</v>
      </c>
      <c r="B752" s="1" t="s">
        <v>5076</v>
      </c>
      <c r="C752" s="1" t="s">
        <v>5040</v>
      </c>
      <c r="D752" s="1">
        <v>90</v>
      </c>
      <c r="E752" s="3" t="s">
        <v>9461</v>
      </c>
    </row>
    <row r="753" spans="1:5">
      <c r="A753" s="1">
        <v>6106102</v>
      </c>
      <c r="B753" s="1" t="s">
        <v>9512</v>
      </c>
      <c r="C753" s="1" t="s">
        <v>5040</v>
      </c>
      <c r="D753" s="1">
        <v>81</v>
      </c>
      <c r="E753" s="3" t="s">
        <v>9485</v>
      </c>
    </row>
    <row r="754" spans="1:5">
      <c r="A754" s="1">
        <v>6206102</v>
      </c>
      <c r="B754" s="1" t="s">
        <v>9513</v>
      </c>
      <c r="C754" s="1" t="s">
        <v>5040</v>
      </c>
      <c r="D754" s="1">
        <v>81</v>
      </c>
      <c r="E754" s="3" t="s">
        <v>9486</v>
      </c>
    </row>
    <row r="755" spans="1:5">
      <c r="A755" s="1">
        <v>6306102</v>
      </c>
      <c r="B755" s="1" t="s">
        <v>9514</v>
      </c>
      <c r="C755" s="1" t="s">
        <v>5040</v>
      </c>
      <c r="D755" s="1">
        <v>81</v>
      </c>
      <c r="E755" s="3" t="s">
        <v>9487</v>
      </c>
    </row>
    <row r="756" spans="1:5">
      <c r="A756" s="1">
        <v>6406102</v>
      </c>
      <c r="B756" s="1" t="s">
        <v>9515</v>
      </c>
      <c r="C756" s="1" t="s">
        <v>5040</v>
      </c>
      <c r="D756" s="1">
        <v>81</v>
      </c>
      <c r="E756" s="3" t="s">
        <v>9488</v>
      </c>
    </row>
    <row r="757" spans="1:5">
      <c r="A757" s="1">
        <v>6506102</v>
      </c>
      <c r="B757" s="1" t="s">
        <v>9516</v>
      </c>
      <c r="C757" s="1" t="s">
        <v>5040</v>
      </c>
      <c r="D757" s="1">
        <v>81</v>
      </c>
      <c r="E757" s="3" t="s">
        <v>9489</v>
      </c>
    </row>
    <row r="758" spans="1:5">
      <c r="A758" s="1">
        <v>6606102</v>
      </c>
      <c r="B758" s="1" t="s">
        <v>9517</v>
      </c>
      <c r="C758" s="1" t="s">
        <v>5040</v>
      </c>
      <c r="D758" s="1">
        <v>81</v>
      </c>
      <c r="E758" s="3" t="s">
        <v>9490</v>
      </c>
    </row>
    <row r="759" spans="1:5">
      <c r="A759" s="1">
        <v>6706102</v>
      </c>
      <c r="B759" s="1" t="s">
        <v>9518</v>
      </c>
      <c r="C759" s="1" t="s">
        <v>5040</v>
      </c>
      <c r="D759" s="1">
        <v>81</v>
      </c>
      <c r="E759" s="3" t="s">
        <v>9491</v>
      </c>
    </row>
    <row r="760" spans="1:5">
      <c r="A760" s="1">
        <v>6806102</v>
      </c>
      <c r="B760" s="1" t="s">
        <v>9519</v>
      </c>
      <c r="C760" s="1" t="s">
        <v>5040</v>
      </c>
      <c r="D760" s="1">
        <v>81</v>
      </c>
      <c r="E760" s="3" t="s">
        <v>9492</v>
      </c>
    </row>
    <row r="761" spans="1:5">
      <c r="A761" s="1">
        <v>6006118</v>
      </c>
      <c r="B761" s="1" t="s">
        <v>8593</v>
      </c>
      <c r="C761" s="1" t="s">
        <v>5040</v>
      </c>
      <c r="D761" s="1">
        <v>90</v>
      </c>
      <c r="E761" s="3" t="s">
        <v>9461</v>
      </c>
    </row>
    <row r="762" spans="1:5">
      <c r="A762" s="1">
        <v>6906001</v>
      </c>
      <c r="B762" s="1" t="s">
        <v>8594</v>
      </c>
      <c r="C762" s="1" t="s">
        <v>5040</v>
      </c>
      <c r="D762" s="1">
        <v>1</v>
      </c>
      <c r="E762" s="3" t="s">
        <v>4940</v>
      </c>
    </row>
    <row r="763" spans="1:5">
      <c r="A763" s="1">
        <v>6906002</v>
      </c>
      <c r="B763" s="1" t="s">
        <v>8595</v>
      </c>
      <c r="C763" s="1" t="s">
        <v>5040</v>
      </c>
      <c r="D763" s="1">
        <v>7</v>
      </c>
      <c r="E763" s="3" t="s">
        <v>4940</v>
      </c>
    </row>
    <row r="764" spans="1:5">
      <c r="A764" s="1">
        <v>6906003</v>
      </c>
      <c r="B764" s="1" t="s">
        <v>8596</v>
      </c>
      <c r="C764" s="1" t="s">
        <v>5042</v>
      </c>
      <c r="D764" s="1">
        <v>65</v>
      </c>
      <c r="E764" s="3" t="s">
        <v>4940</v>
      </c>
    </row>
    <row r="765" spans="1:5">
      <c r="A765" s="1">
        <v>6906004</v>
      </c>
      <c r="B765" s="1" t="s">
        <v>8597</v>
      </c>
      <c r="C765" s="1" t="s">
        <v>5042</v>
      </c>
      <c r="D765" s="1">
        <v>81</v>
      </c>
      <c r="E765" s="3" t="s">
        <v>4940</v>
      </c>
    </row>
    <row r="766" spans="1:5">
      <c r="A766" s="1">
        <v>6906005</v>
      </c>
      <c r="B766" s="1" t="s">
        <v>8598</v>
      </c>
      <c r="C766" s="1" t="s">
        <v>5042</v>
      </c>
      <c r="D766" s="1">
        <v>85</v>
      </c>
      <c r="E766" s="3" t="s">
        <v>4940</v>
      </c>
    </row>
    <row r="767" spans="1:5">
      <c r="A767" s="1">
        <v>6906006</v>
      </c>
      <c r="B767" s="1" t="s">
        <v>8599</v>
      </c>
      <c r="C767" s="1" t="s">
        <v>5042</v>
      </c>
      <c r="D767" s="1">
        <v>90</v>
      </c>
      <c r="E767" s="3" t="s">
        <v>4940</v>
      </c>
    </row>
    <row r="768" spans="1:5">
      <c r="A768" s="1">
        <v>6906007</v>
      </c>
      <c r="B768" s="1" t="s">
        <v>8594</v>
      </c>
      <c r="C768" s="1" t="s">
        <v>5040</v>
      </c>
      <c r="D768" s="1">
        <v>1</v>
      </c>
      <c r="E768" s="3" t="s">
        <v>4940</v>
      </c>
    </row>
    <row r="769" spans="1:5">
      <c r="A769" s="1">
        <v>6906008</v>
      </c>
      <c r="B769" s="1" t="s">
        <v>8595</v>
      </c>
      <c r="C769" s="1" t="s">
        <v>5040</v>
      </c>
      <c r="D769" s="1">
        <v>7</v>
      </c>
      <c r="E769" s="3" t="s">
        <v>4940</v>
      </c>
    </row>
    <row r="770" spans="1:5">
      <c r="A770" s="1">
        <v>6906009</v>
      </c>
      <c r="B770" s="1" t="s">
        <v>8600</v>
      </c>
      <c r="C770" s="1" t="s">
        <v>5040</v>
      </c>
      <c r="D770" s="1">
        <v>90</v>
      </c>
      <c r="E770" s="3" t="s">
        <v>4940</v>
      </c>
    </row>
    <row r="771" spans="1:5">
      <c r="A771" s="1">
        <v>6906010</v>
      </c>
      <c r="B771" s="1" t="s">
        <v>8601</v>
      </c>
      <c r="C771" s="1" t="s">
        <v>5042</v>
      </c>
      <c r="D771" s="1">
        <v>90</v>
      </c>
      <c r="E771" s="3" t="s">
        <v>4940</v>
      </c>
    </row>
    <row r="772" spans="1:5">
      <c r="A772" s="1">
        <v>6906011</v>
      </c>
      <c r="B772" s="1" t="s">
        <v>8602</v>
      </c>
      <c r="C772" s="1" t="s">
        <v>5042</v>
      </c>
      <c r="D772" s="1">
        <v>90</v>
      </c>
      <c r="E772" s="3" t="s">
        <v>4940</v>
      </c>
    </row>
    <row r="773" spans="1:5">
      <c r="A773" s="1">
        <v>6906012</v>
      </c>
      <c r="B773" s="1" t="s">
        <v>8603</v>
      </c>
      <c r="C773" s="1" t="s">
        <v>5040</v>
      </c>
      <c r="D773" s="1">
        <v>90</v>
      </c>
      <c r="E773" s="3" t="s">
        <v>4940</v>
      </c>
    </row>
    <row r="774" spans="1:5">
      <c r="A774" s="1">
        <v>6906013</v>
      </c>
      <c r="B774" s="1" t="s">
        <v>8604</v>
      </c>
      <c r="C774" s="1" t="s">
        <v>5040</v>
      </c>
      <c r="D774" s="1">
        <v>90</v>
      </c>
      <c r="E774" s="3" t="s">
        <v>4940</v>
      </c>
    </row>
    <row r="775" spans="1:5">
      <c r="A775" s="1">
        <v>6906102</v>
      </c>
      <c r="B775" s="1" t="s">
        <v>8605</v>
      </c>
      <c r="C775" s="1" t="s">
        <v>5040</v>
      </c>
      <c r="D775" s="1">
        <v>81</v>
      </c>
      <c r="E775" s="3" t="s">
        <v>4940</v>
      </c>
    </row>
    <row r="776" spans="1:5">
      <c r="A776" s="1">
        <v>6106090</v>
      </c>
      <c r="B776" s="1" t="s">
        <v>8606</v>
      </c>
      <c r="C776" s="1" t="s">
        <v>5042</v>
      </c>
      <c r="D776" s="1">
        <v>90</v>
      </c>
      <c r="E776" s="3" t="s">
        <v>9485</v>
      </c>
    </row>
    <row r="777" spans="1:5">
      <c r="A777" s="1">
        <v>6206090</v>
      </c>
      <c r="B777" s="1" t="s">
        <v>8607</v>
      </c>
      <c r="C777" s="1" t="s">
        <v>5042</v>
      </c>
      <c r="D777" s="1">
        <v>90</v>
      </c>
      <c r="E777" s="3" t="s">
        <v>9486</v>
      </c>
    </row>
    <row r="778" spans="1:5">
      <c r="A778" s="1">
        <v>6306090</v>
      </c>
      <c r="B778" s="1" t="s">
        <v>8608</v>
      </c>
      <c r="C778" s="1" t="s">
        <v>5042</v>
      </c>
      <c r="D778" s="1">
        <v>90</v>
      </c>
      <c r="E778" s="3" t="s">
        <v>9487</v>
      </c>
    </row>
    <row r="779" spans="1:5">
      <c r="A779" s="1">
        <v>6406090</v>
      </c>
      <c r="B779" s="1" t="s">
        <v>8609</v>
      </c>
      <c r="C779" s="1" t="s">
        <v>5042</v>
      </c>
      <c r="D779" s="1">
        <v>90</v>
      </c>
      <c r="E779" s="3" t="s">
        <v>9488</v>
      </c>
    </row>
    <row r="780" spans="1:5">
      <c r="A780" s="1">
        <v>6506090</v>
      </c>
      <c r="B780" s="1" t="s">
        <v>8610</v>
      </c>
      <c r="C780" s="1" t="s">
        <v>5042</v>
      </c>
      <c r="D780" s="1">
        <v>90</v>
      </c>
      <c r="E780" s="3" t="s">
        <v>9489</v>
      </c>
    </row>
    <row r="781" spans="1:5">
      <c r="A781" s="1">
        <v>6606090</v>
      </c>
      <c r="B781" s="1" t="s">
        <v>8611</v>
      </c>
      <c r="C781" s="1" t="s">
        <v>5042</v>
      </c>
      <c r="D781" s="1">
        <v>90</v>
      </c>
      <c r="E781" s="3" t="s">
        <v>9490</v>
      </c>
    </row>
    <row r="782" spans="1:5">
      <c r="A782" s="1">
        <v>6706090</v>
      </c>
      <c r="B782" s="1" t="s">
        <v>8612</v>
      </c>
      <c r="C782" s="1" t="s">
        <v>5042</v>
      </c>
      <c r="D782" s="1">
        <v>90</v>
      </c>
      <c r="E782" s="3" t="s">
        <v>9491</v>
      </c>
    </row>
    <row r="783" spans="1:5">
      <c r="A783" s="1">
        <v>6806090</v>
      </c>
      <c r="B783" s="1" t="s">
        <v>8613</v>
      </c>
      <c r="C783" s="1" t="s">
        <v>5042</v>
      </c>
      <c r="D783" s="1">
        <v>90</v>
      </c>
      <c r="E783" s="3" t="s">
        <v>9492</v>
      </c>
    </row>
    <row r="784" spans="1:5">
      <c r="A784" s="1">
        <v>6106091</v>
      </c>
      <c r="B784" s="1" t="s">
        <v>8614</v>
      </c>
      <c r="C784" s="1" t="s">
        <v>5040</v>
      </c>
      <c r="D784" s="1">
        <v>90</v>
      </c>
      <c r="E784" s="3" t="s">
        <v>9485</v>
      </c>
    </row>
    <row r="785" spans="1:5">
      <c r="A785" s="1">
        <v>6206091</v>
      </c>
      <c r="B785" s="1" t="s">
        <v>8615</v>
      </c>
      <c r="C785" s="1" t="s">
        <v>5040</v>
      </c>
      <c r="D785" s="1">
        <v>90</v>
      </c>
      <c r="E785" s="3" t="s">
        <v>9486</v>
      </c>
    </row>
    <row r="786" spans="1:5">
      <c r="A786" s="1">
        <v>6306091</v>
      </c>
      <c r="B786" s="1" t="s">
        <v>8616</v>
      </c>
      <c r="C786" s="1" t="s">
        <v>5040</v>
      </c>
      <c r="D786" s="1">
        <v>90</v>
      </c>
      <c r="E786" s="3" t="s">
        <v>9487</v>
      </c>
    </row>
    <row r="787" spans="1:5">
      <c r="A787" s="1">
        <v>6406091</v>
      </c>
      <c r="B787" s="1" t="s">
        <v>8617</v>
      </c>
      <c r="C787" s="1" t="s">
        <v>5040</v>
      </c>
      <c r="D787" s="1">
        <v>90</v>
      </c>
      <c r="E787" s="3" t="s">
        <v>9488</v>
      </c>
    </row>
    <row r="788" spans="1:5">
      <c r="A788" s="1">
        <v>6506091</v>
      </c>
      <c r="B788" s="1" t="s">
        <v>8618</v>
      </c>
      <c r="C788" s="1" t="s">
        <v>5040</v>
      </c>
      <c r="D788" s="1">
        <v>90</v>
      </c>
      <c r="E788" s="3" t="s">
        <v>9489</v>
      </c>
    </row>
    <row r="789" spans="1:5">
      <c r="A789" s="1">
        <v>6606091</v>
      </c>
      <c r="B789" s="1" t="s">
        <v>8619</v>
      </c>
      <c r="C789" s="1" t="s">
        <v>5040</v>
      </c>
      <c r="D789" s="1">
        <v>90</v>
      </c>
      <c r="E789" s="3" t="s">
        <v>9490</v>
      </c>
    </row>
    <row r="790" spans="1:5">
      <c r="A790" s="1">
        <v>6706091</v>
      </c>
      <c r="B790" s="1" t="s">
        <v>8620</v>
      </c>
      <c r="C790" s="1" t="s">
        <v>5040</v>
      </c>
      <c r="D790" s="1">
        <v>90</v>
      </c>
      <c r="E790" s="3" t="s">
        <v>9491</v>
      </c>
    </row>
    <row r="791" spans="1:5">
      <c r="A791" s="1">
        <v>6806091</v>
      </c>
      <c r="B791" s="1" t="s">
        <v>8621</v>
      </c>
      <c r="C791" s="1" t="s">
        <v>5040</v>
      </c>
      <c r="D791" s="1">
        <v>90</v>
      </c>
      <c r="E791" s="3" t="s">
        <v>9492</v>
      </c>
    </row>
    <row r="792" spans="1:5">
      <c r="A792" s="1">
        <v>6906090</v>
      </c>
      <c r="B792" s="1" t="s">
        <v>8622</v>
      </c>
      <c r="C792" s="1" t="s">
        <v>5042</v>
      </c>
      <c r="D792" s="1">
        <v>90</v>
      </c>
      <c r="E792" s="3" t="s">
        <v>4940</v>
      </c>
    </row>
    <row r="793" spans="1:5">
      <c r="A793" s="1">
        <v>6906091</v>
      </c>
      <c r="B793" s="1" t="s">
        <v>8623</v>
      </c>
      <c r="C793" s="1" t="s">
        <v>5040</v>
      </c>
      <c r="D793" s="1">
        <v>90</v>
      </c>
      <c r="E793" s="3" t="s">
        <v>4940</v>
      </c>
    </row>
    <row r="794" spans="1:5">
      <c r="A794" s="1">
        <v>6006119</v>
      </c>
      <c r="B794" s="1" t="s">
        <v>6039</v>
      </c>
      <c r="C794" s="1" t="s">
        <v>5040</v>
      </c>
      <c r="D794" s="1">
        <v>90</v>
      </c>
      <c r="E794" s="3" t="s">
        <v>9461</v>
      </c>
    </row>
    <row r="795" spans="1:5">
      <c r="A795" s="1">
        <v>6106094</v>
      </c>
      <c r="B795" s="1" t="s">
        <v>9520</v>
      </c>
      <c r="C795" s="1" t="s">
        <v>5042</v>
      </c>
      <c r="D795" s="1">
        <v>90</v>
      </c>
      <c r="E795" s="3" t="s">
        <v>9485</v>
      </c>
    </row>
    <row r="796" spans="1:5">
      <c r="A796" s="1">
        <v>6206094</v>
      </c>
      <c r="B796" s="1" t="s">
        <v>9521</v>
      </c>
      <c r="C796" s="1" t="s">
        <v>5042</v>
      </c>
      <c r="D796" s="1">
        <v>90</v>
      </c>
      <c r="E796" s="3" t="s">
        <v>9486</v>
      </c>
    </row>
    <row r="797" spans="1:5">
      <c r="A797" s="1">
        <v>6306094</v>
      </c>
      <c r="B797" s="1" t="s">
        <v>9522</v>
      </c>
      <c r="C797" s="1" t="s">
        <v>5042</v>
      </c>
      <c r="D797" s="1">
        <v>90</v>
      </c>
      <c r="E797" s="3" t="s">
        <v>9487</v>
      </c>
    </row>
    <row r="798" spans="1:5">
      <c r="A798" s="1">
        <v>6406094</v>
      </c>
      <c r="B798" s="1" t="s">
        <v>9523</v>
      </c>
      <c r="C798" s="1" t="s">
        <v>5042</v>
      </c>
      <c r="D798" s="1">
        <v>90</v>
      </c>
      <c r="E798" s="3" t="s">
        <v>9488</v>
      </c>
    </row>
    <row r="799" spans="1:5">
      <c r="A799" s="1">
        <v>6506094</v>
      </c>
      <c r="B799" s="1" t="s">
        <v>9524</v>
      </c>
      <c r="C799" s="1" t="s">
        <v>5042</v>
      </c>
      <c r="D799" s="1">
        <v>90</v>
      </c>
      <c r="E799" s="3" t="s">
        <v>9489</v>
      </c>
    </row>
    <row r="800" spans="1:5">
      <c r="A800" s="1">
        <v>6606094</v>
      </c>
      <c r="B800" s="1" t="s">
        <v>9525</v>
      </c>
      <c r="C800" s="1" t="s">
        <v>5042</v>
      </c>
      <c r="D800" s="1">
        <v>90</v>
      </c>
      <c r="E800" s="3" t="s">
        <v>9490</v>
      </c>
    </row>
    <row r="801" spans="1:5">
      <c r="A801" s="1">
        <v>6706094</v>
      </c>
      <c r="B801" s="1" t="s">
        <v>9526</v>
      </c>
      <c r="C801" s="1" t="s">
        <v>5042</v>
      </c>
      <c r="D801" s="1">
        <v>90</v>
      </c>
      <c r="E801" s="3" t="s">
        <v>9491</v>
      </c>
    </row>
    <row r="802" spans="1:5">
      <c r="A802" s="1">
        <v>6806094</v>
      </c>
      <c r="B802" s="1" t="s">
        <v>9527</v>
      </c>
      <c r="C802" s="1" t="s">
        <v>5042</v>
      </c>
      <c r="D802" s="1">
        <v>90</v>
      </c>
      <c r="E802" s="3" t="s">
        <v>9492</v>
      </c>
    </row>
    <row r="803" spans="1:5">
      <c r="A803" s="1">
        <v>6906094</v>
      </c>
      <c r="B803" s="1" t="s">
        <v>9528</v>
      </c>
      <c r="C803" s="1" t="s">
        <v>5042</v>
      </c>
      <c r="D803" s="1">
        <v>90</v>
      </c>
      <c r="E803" s="3" t="s">
        <v>4940</v>
      </c>
    </row>
    <row r="804" spans="1:5">
      <c r="A804" s="1">
        <v>6106095</v>
      </c>
      <c r="B804" s="1" t="s">
        <v>9529</v>
      </c>
      <c r="C804" s="1" t="s">
        <v>5040</v>
      </c>
      <c r="D804" s="1">
        <v>90</v>
      </c>
      <c r="E804" s="3" t="s">
        <v>9485</v>
      </c>
    </row>
    <row r="805" spans="1:5">
      <c r="A805" s="1">
        <v>6206095</v>
      </c>
      <c r="B805" s="1" t="s">
        <v>9530</v>
      </c>
      <c r="C805" s="1" t="s">
        <v>5040</v>
      </c>
      <c r="D805" s="1">
        <v>90</v>
      </c>
      <c r="E805" s="3" t="s">
        <v>9486</v>
      </c>
    </row>
    <row r="806" spans="1:5">
      <c r="A806" s="1">
        <v>6306095</v>
      </c>
      <c r="B806" s="1" t="s">
        <v>9531</v>
      </c>
      <c r="C806" s="1" t="s">
        <v>5040</v>
      </c>
      <c r="D806" s="1">
        <v>90</v>
      </c>
      <c r="E806" s="3" t="s">
        <v>9487</v>
      </c>
    </row>
    <row r="807" spans="1:5">
      <c r="A807" s="1">
        <v>6406095</v>
      </c>
      <c r="B807" s="1" t="s">
        <v>9532</v>
      </c>
      <c r="C807" s="1" t="s">
        <v>5040</v>
      </c>
      <c r="D807" s="1">
        <v>90</v>
      </c>
      <c r="E807" s="3" t="s">
        <v>9488</v>
      </c>
    </row>
    <row r="808" spans="1:5">
      <c r="A808" s="1">
        <v>6506095</v>
      </c>
      <c r="B808" s="1" t="s">
        <v>9533</v>
      </c>
      <c r="C808" s="1" t="s">
        <v>5040</v>
      </c>
      <c r="D808" s="1">
        <v>90</v>
      </c>
      <c r="E808" s="3" t="s">
        <v>9489</v>
      </c>
    </row>
    <row r="809" spans="1:5">
      <c r="A809" s="1">
        <v>6606095</v>
      </c>
      <c r="B809" s="1" t="s">
        <v>9534</v>
      </c>
      <c r="C809" s="1" t="s">
        <v>5040</v>
      </c>
      <c r="D809" s="1">
        <v>90</v>
      </c>
      <c r="E809" s="3" t="s">
        <v>9490</v>
      </c>
    </row>
    <row r="810" spans="1:5">
      <c r="A810" s="1">
        <v>6706095</v>
      </c>
      <c r="B810" s="1" t="s">
        <v>9535</v>
      </c>
      <c r="C810" s="1" t="s">
        <v>5040</v>
      </c>
      <c r="D810" s="1">
        <v>90</v>
      </c>
      <c r="E810" s="3" t="s">
        <v>9491</v>
      </c>
    </row>
    <row r="811" spans="1:5">
      <c r="A811" s="1">
        <v>6806095</v>
      </c>
      <c r="B811" s="1" t="s">
        <v>9536</v>
      </c>
      <c r="C811" s="1" t="s">
        <v>5040</v>
      </c>
      <c r="D811" s="1">
        <v>90</v>
      </c>
      <c r="E811" s="3" t="s">
        <v>9492</v>
      </c>
    </row>
    <row r="812" spans="1:5">
      <c r="A812" s="1">
        <v>6906095</v>
      </c>
      <c r="B812" s="1" t="s">
        <v>9537</v>
      </c>
      <c r="C812" s="1" t="s">
        <v>5040</v>
      </c>
      <c r="D812" s="1">
        <v>90</v>
      </c>
      <c r="E812" s="3" t="s">
        <v>4940</v>
      </c>
    </row>
    <row r="813" spans="1:5">
      <c r="A813" s="1">
        <v>6101001</v>
      </c>
      <c r="B813" s="1" t="s">
        <v>7008</v>
      </c>
      <c r="C813" s="1" t="s">
        <v>5040</v>
      </c>
      <c r="D813" s="1">
        <v>1</v>
      </c>
      <c r="E813" s="3" t="s">
        <v>9485</v>
      </c>
    </row>
    <row r="814" spans="1:5">
      <c r="A814" s="1">
        <v>6101002</v>
      </c>
      <c r="B814" s="1" t="s">
        <v>7009</v>
      </c>
      <c r="C814" s="1" t="s">
        <v>5040</v>
      </c>
      <c r="D814" s="1">
        <v>1</v>
      </c>
      <c r="E814" s="3" t="s">
        <v>9485</v>
      </c>
    </row>
    <row r="815" spans="1:5">
      <c r="A815" s="1">
        <v>6101003</v>
      </c>
      <c r="B815" s="1" t="s">
        <v>7010</v>
      </c>
      <c r="C815" s="1" t="s">
        <v>5040</v>
      </c>
      <c r="D815" s="1">
        <v>5</v>
      </c>
      <c r="E815" s="3" t="s">
        <v>9485</v>
      </c>
    </row>
    <row r="816" spans="1:5">
      <c r="A816" s="1">
        <v>6101004</v>
      </c>
      <c r="B816" s="1" t="s">
        <v>7011</v>
      </c>
      <c r="C816" s="1" t="s">
        <v>5040</v>
      </c>
      <c r="D816" s="1">
        <v>11</v>
      </c>
      <c r="E816" s="3" t="s">
        <v>9485</v>
      </c>
    </row>
    <row r="817" spans="1:5">
      <c r="A817" s="1">
        <v>6101005</v>
      </c>
      <c r="B817" s="1" t="s">
        <v>7012</v>
      </c>
      <c r="C817" s="1" t="s">
        <v>5040</v>
      </c>
      <c r="D817" s="1">
        <v>21</v>
      </c>
      <c r="E817" s="3" t="s">
        <v>9485</v>
      </c>
    </row>
    <row r="818" spans="1:5">
      <c r="A818" s="1">
        <v>6101006</v>
      </c>
      <c r="B818" s="1" t="s">
        <v>7013</v>
      </c>
      <c r="C818" s="1" t="s">
        <v>5040</v>
      </c>
      <c r="D818" s="1">
        <v>31</v>
      </c>
      <c r="E818" s="3" t="s">
        <v>9485</v>
      </c>
    </row>
    <row r="819" spans="1:5">
      <c r="A819" s="1">
        <v>6101007</v>
      </c>
      <c r="B819" s="1" t="s">
        <v>7014</v>
      </c>
      <c r="C819" s="1" t="s">
        <v>5040</v>
      </c>
      <c r="D819" s="1">
        <v>41</v>
      </c>
      <c r="E819" s="3" t="s">
        <v>9485</v>
      </c>
    </row>
    <row r="820" spans="1:5">
      <c r="A820" s="1">
        <v>6101008</v>
      </c>
      <c r="B820" s="1" t="s">
        <v>7015</v>
      </c>
      <c r="C820" s="1" t="s">
        <v>5040</v>
      </c>
      <c r="D820" s="1">
        <v>51</v>
      </c>
      <c r="E820" s="3" t="s">
        <v>9485</v>
      </c>
    </row>
    <row r="821" spans="1:5">
      <c r="A821" s="1">
        <v>6101009</v>
      </c>
      <c r="B821" s="1" t="s">
        <v>7016</v>
      </c>
      <c r="C821" s="1" t="s">
        <v>5040</v>
      </c>
      <c r="D821" s="1">
        <v>61</v>
      </c>
      <c r="E821" s="3" t="s">
        <v>9485</v>
      </c>
    </row>
    <row r="822" spans="1:5">
      <c r="A822" s="1">
        <v>6101010</v>
      </c>
      <c r="B822" s="1" t="s">
        <v>2412</v>
      </c>
      <c r="C822" s="1" t="s">
        <v>5040</v>
      </c>
      <c r="D822" s="1">
        <v>70</v>
      </c>
      <c r="E822" s="3" t="s">
        <v>9485</v>
      </c>
    </row>
    <row r="823" spans="1:5">
      <c r="A823" s="1">
        <v>6101011</v>
      </c>
      <c r="B823" s="1" t="s">
        <v>7017</v>
      </c>
      <c r="C823" s="1" t="s">
        <v>5040</v>
      </c>
      <c r="D823" s="1">
        <v>70</v>
      </c>
      <c r="E823" s="3" t="s">
        <v>9485</v>
      </c>
    </row>
    <row r="824" spans="1:5">
      <c r="A824" s="1">
        <v>6101012</v>
      </c>
      <c r="B824" s="1" t="s">
        <v>7018</v>
      </c>
      <c r="C824" s="1" t="s">
        <v>5042</v>
      </c>
      <c r="D824" s="1">
        <v>31</v>
      </c>
      <c r="E824" s="3" t="s">
        <v>9485</v>
      </c>
    </row>
    <row r="825" spans="1:5">
      <c r="A825" s="1">
        <v>6101013</v>
      </c>
      <c r="B825" s="1" t="s">
        <v>7019</v>
      </c>
      <c r="C825" s="1" t="s">
        <v>5042</v>
      </c>
      <c r="D825" s="1">
        <v>41</v>
      </c>
      <c r="E825" s="3" t="s">
        <v>9485</v>
      </c>
    </row>
    <row r="826" spans="1:5">
      <c r="A826" s="1">
        <v>6101014</v>
      </c>
      <c r="B826" s="1" t="s">
        <v>7020</v>
      </c>
      <c r="C826" s="1" t="s">
        <v>5042</v>
      </c>
      <c r="D826" s="1">
        <v>51</v>
      </c>
      <c r="E826" s="3" t="s">
        <v>9485</v>
      </c>
    </row>
    <row r="827" spans="1:5">
      <c r="A827" s="1">
        <v>6101015</v>
      </c>
      <c r="B827" s="1" t="s">
        <v>7021</v>
      </c>
      <c r="C827" s="1" t="s">
        <v>5042</v>
      </c>
      <c r="D827" s="1">
        <v>61</v>
      </c>
      <c r="E827" s="3" t="s">
        <v>9485</v>
      </c>
    </row>
    <row r="828" spans="1:5">
      <c r="A828" s="1">
        <v>6101016</v>
      </c>
      <c r="B828" s="1" t="s">
        <v>7022</v>
      </c>
      <c r="C828" s="1" t="s">
        <v>5042</v>
      </c>
      <c r="D828" s="1">
        <v>70</v>
      </c>
      <c r="E828" s="3" t="s">
        <v>9485</v>
      </c>
    </row>
    <row r="829" spans="1:5">
      <c r="A829" s="1">
        <v>6101017</v>
      </c>
      <c r="B829" s="1" t="s">
        <v>7023</v>
      </c>
      <c r="C829" s="1" t="s">
        <v>5042</v>
      </c>
      <c r="D829" s="1">
        <v>70</v>
      </c>
      <c r="E829" s="3" t="s">
        <v>9485</v>
      </c>
    </row>
    <row r="830" spans="1:5">
      <c r="A830" s="1">
        <v>6101018</v>
      </c>
      <c r="B830" s="1" t="s">
        <v>7024</v>
      </c>
      <c r="C830" s="1" t="s">
        <v>5042</v>
      </c>
      <c r="D830" s="1">
        <v>31</v>
      </c>
      <c r="E830" s="3" t="s">
        <v>9485</v>
      </c>
    </row>
    <row r="831" spans="1:5">
      <c r="A831" s="1">
        <v>6101019</v>
      </c>
      <c r="B831" s="1" t="s">
        <v>7025</v>
      </c>
      <c r="C831" s="1" t="s">
        <v>5042</v>
      </c>
      <c r="D831" s="1">
        <v>41</v>
      </c>
      <c r="E831" s="3" t="s">
        <v>9485</v>
      </c>
    </row>
    <row r="832" spans="1:5">
      <c r="A832" s="1">
        <v>6101020</v>
      </c>
      <c r="B832" s="1" t="s">
        <v>7026</v>
      </c>
      <c r="C832" s="1" t="s">
        <v>5042</v>
      </c>
      <c r="D832" s="1">
        <v>51</v>
      </c>
      <c r="E832" s="3" t="s">
        <v>9485</v>
      </c>
    </row>
    <row r="833" spans="1:5">
      <c r="A833" s="1">
        <v>6101021</v>
      </c>
      <c r="B833" s="1" t="s">
        <v>7027</v>
      </c>
      <c r="C833" s="1" t="s">
        <v>5042</v>
      </c>
      <c r="D833" s="1">
        <v>61</v>
      </c>
      <c r="E833" s="3" t="s">
        <v>9485</v>
      </c>
    </row>
    <row r="834" spans="1:5">
      <c r="A834" s="1">
        <v>6101022</v>
      </c>
      <c r="B834" s="1" t="s">
        <v>4941</v>
      </c>
      <c r="C834" s="1" t="s">
        <v>5042</v>
      </c>
      <c r="D834" s="1">
        <v>70</v>
      </c>
      <c r="E834" s="3" t="s">
        <v>9485</v>
      </c>
    </row>
    <row r="835" spans="1:5">
      <c r="A835" s="1">
        <v>6101023</v>
      </c>
      <c r="B835" s="1" t="s">
        <v>7028</v>
      </c>
      <c r="C835" s="1" t="s">
        <v>5042</v>
      </c>
      <c r="D835" s="1">
        <v>70</v>
      </c>
      <c r="E835" s="3" t="s">
        <v>9485</v>
      </c>
    </row>
    <row r="836" spans="1:5">
      <c r="A836" s="1">
        <v>6101024</v>
      </c>
      <c r="B836" s="1" t="s">
        <v>7029</v>
      </c>
      <c r="C836" s="1" t="s">
        <v>5042</v>
      </c>
      <c r="D836" s="1">
        <v>41</v>
      </c>
      <c r="E836" s="3" t="s">
        <v>9485</v>
      </c>
    </row>
    <row r="837" spans="1:5">
      <c r="A837" s="1">
        <v>6101025</v>
      </c>
      <c r="B837" s="1" t="s">
        <v>7030</v>
      </c>
      <c r="C837" s="1" t="s">
        <v>5042</v>
      </c>
      <c r="D837" s="1">
        <v>51</v>
      </c>
      <c r="E837" s="3" t="s">
        <v>9485</v>
      </c>
    </row>
    <row r="838" spans="1:5">
      <c r="A838" s="1">
        <v>6101026</v>
      </c>
      <c r="B838" s="1" t="s">
        <v>7031</v>
      </c>
      <c r="C838" s="1" t="s">
        <v>5042</v>
      </c>
      <c r="D838" s="1">
        <v>61</v>
      </c>
      <c r="E838" s="3" t="s">
        <v>9485</v>
      </c>
    </row>
    <row r="839" spans="1:5">
      <c r="A839" s="1">
        <v>6101027</v>
      </c>
      <c r="B839" s="1" t="s">
        <v>9538</v>
      </c>
      <c r="C839" s="1" t="s">
        <v>5042</v>
      </c>
      <c r="D839" s="1">
        <v>70</v>
      </c>
      <c r="E839" s="3" t="s">
        <v>9485</v>
      </c>
    </row>
    <row r="840" spans="1:5">
      <c r="A840" s="1">
        <v>6101028</v>
      </c>
      <c r="B840" s="1" t="s">
        <v>7032</v>
      </c>
      <c r="C840" s="1" t="s">
        <v>5042</v>
      </c>
      <c r="D840" s="1">
        <v>70</v>
      </c>
      <c r="E840" s="3" t="s">
        <v>9485</v>
      </c>
    </row>
    <row r="841" spans="1:5">
      <c r="A841" s="1">
        <v>6101029</v>
      </c>
      <c r="B841" s="1" t="s">
        <v>7033</v>
      </c>
      <c r="C841" s="1" t="s">
        <v>5040</v>
      </c>
      <c r="D841" s="1">
        <v>30</v>
      </c>
      <c r="E841" s="3" t="s">
        <v>9485</v>
      </c>
    </row>
    <row r="842" spans="1:5">
      <c r="A842" s="1">
        <v>6101030</v>
      </c>
      <c r="B842" s="1" t="s">
        <v>7034</v>
      </c>
      <c r="C842" s="1" t="s">
        <v>5040</v>
      </c>
      <c r="D842" s="1">
        <v>41</v>
      </c>
      <c r="E842" s="3" t="s">
        <v>9485</v>
      </c>
    </row>
    <row r="843" spans="1:5">
      <c r="A843" s="1">
        <v>6101031</v>
      </c>
      <c r="B843" s="1" t="s">
        <v>7035</v>
      </c>
      <c r="C843" s="1" t="s">
        <v>5040</v>
      </c>
      <c r="D843" s="1">
        <v>51</v>
      </c>
      <c r="E843" s="3" t="s">
        <v>9485</v>
      </c>
    </row>
    <row r="844" spans="1:5">
      <c r="A844" s="1">
        <v>6101032</v>
      </c>
      <c r="B844" s="1" t="s">
        <v>7036</v>
      </c>
      <c r="C844" s="1" t="s">
        <v>5040</v>
      </c>
      <c r="D844" s="1">
        <v>61</v>
      </c>
      <c r="E844" s="3" t="s">
        <v>9485</v>
      </c>
    </row>
    <row r="845" spans="1:5">
      <c r="A845" s="1">
        <v>6101033</v>
      </c>
      <c r="B845" s="1" t="s">
        <v>7037</v>
      </c>
      <c r="C845" s="1" t="s">
        <v>5040</v>
      </c>
      <c r="D845" s="1">
        <v>70</v>
      </c>
      <c r="E845" s="3" t="s">
        <v>9485</v>
      </c>
    </row>
    <row r="846" spans="1:5">
      <c r="A846" s="1">
        <v>6101034</v>
      </c>
      <c r="B846" s="1" t="s">
        <v>3411</v>
      </c>
      <c r="C846" s="1" t="s">
        <v>5040</v>
      </c>
      <c r="D846" s="1">
        <v>50</v>
      </c>
      <c r="E846" s="3" t="s">
        <v>9485</v>
      </c>
    </row>
    <row r="847" spans="1:5">
      <c r="A847" s="1">
        <v>6101035</v>
      </c>
      <c r="B847" s="1" t="s">
        <v>7038</v>
      </c>
      <c r="C847" s="1" t="s">
        <v>5040</v>
      </c>
      <c r="D847" s="1">
        <v>60</v>
      </c>
      <c r="E847" s="3" t="s">
        <v>9485</v>
      </c>
    </row>
    <row r="848" spans="1:5">
      <c r="A848" s="1">
        <v>6101036</v>
      </c>
      <c r="B848" s="1" t="s">
        <v>7039</v>
      </c>
      <c r="C848" s="1" t="s">
        <v>5040</v>
      </c>
      <c r="D848" s="1">
        <v>70</v>
      </c>
      <c r="E848" s="3" t="s">
        <v>9485</v>
      </c>
    </row>
    <row r="849" spans="1:5">
      <c r="A849" s="1">
        <v>6101037</v>
      </c>
      <c r="B849" s="1" t="s">
        <v>3256</v>
      </c>
      <c r="C849" s="1" t="s">
        <v>5040</v>
      </c>
      <c r="D849" s="1">
        <v>70</v>
      </c>
      <c r="E849" s="3" t="s">
        <v>9485</v>
      </c>
    </row>
    <row r="850" spans="1:5">
      <c r="A850" s="1">
        <v>6101038</v>
      </c>
      <c r="B850" s="1" t="s">
        <v>7040</v>
      </c>
      <c r="C850" s="1" t="s">
        <v>5042</v>
      </c>
      <c r="D850" s="1">
        <v>81</v>
      </c>
      <c r="E850" s="3" t="s">
        <v>9485</v>
      </c>
    </row>
    <row r="851" spans="1:5">
      <c r="A851" s="1">
        <v>6101039</v>
      </c>
      <c r="B851" s="1" t="s">
        <v>7041</v>
      </c>
      <c r="C851" s="1" t="s">
        <v>5042</v>
      </c>
      <c r="D851" s="1">
        <v>65</v>
      </c>
      <c r="E851" s="3" t="s">
        <v>9485</v>
      </c>
    </row>
    <row r="852" spans="1:5">
      <c r="A852" s="1">
        <v>6101040</v>
      </c>
      <c r="B852" s="1" t="s">
        <v>7042</v>
      </c>
      <c r="C852" s="1" t="s">
        <v>5042</v>
      </c>
      <c r="D852" s="1">
        <v>85</v>
      </c>
      <c r="E852" s="3" t="s">
        <v>9485</v>
      </c>
    </row>
    <row r="853" spans="1:5">
      <c r="A853" s="1">
        <v>6101041</v>
      </c>
      <c r="B853" s="1" t="s">
        <v>4946</v>
      </c>
      <c r="C853" s="1" t="s">
        <v>5042</v>
      </c>
      <c r="D853" s="1">
        <v>90</v>
      </c>
      <c r="E853" s="3" t="s">
        <v>9485</v>
      </c>
    </row>
    <row r="854" spans="1:5">
      <c r="A854" s="1">
        <v>6101042</v>
      </c>
      <c r="B854" s="1" t="s">
        <v>7011</v>
      </c>
      <c r="C854" s="1" t="s">
        <v>5040</v>
      </c>
      <c r="D854" s="1">
        <v>11</v>
      </c>
      <c r="E854" s="3" t="s">
        <v>9485</v>
      </c>
    </row>
    <row r="855" spans="1:5">
      <c r="A855" s="1">
        <v>6101043</v>
      </c>
      <c r="B855" s="1" t="s">
        <v>7012</v>
      </c>
      <c r="C855" s="1" t="s">
        <v>5040</v>
      </c>
      <c r="D855" s="1">
        <v>21</v>
      </c>
      <c r="E855" s="3" t="s">
        <v>9485</v>
      </c>
    </row>
    <row r="856" spans="1:5">
      <c r="A856" s="1">
        <v>6101044</v>
      </c>
      <c r="B856" s="1" t="s">
        <v>8624</v>
      </c>
      <c r="C856" s="1" t="s">
        <v>5040</v>
      </c>
      <c r="D856" s="1">
        <v>30</v>
      </c>
      <c r="E856" s="3" t="s">
        <v>9485</v>
      </c>
    </row>
    <row r="857" spans="1:5">
      <c r="A857" s="1">
        <v>6101045</v>
      </c>
      <c r="B857" s="1" t="s">
        <v>8625</v>
      </c>
      <c r="C857" s="1" t="s">
        <v>5040</v>
      </c>
      <c r="D857" s="1">
        <v>41</v>
      </c>
      <c r="E857" s="3" t="s">
        <v>9485</v>
      </c>
    </row>
    <row r="858" spans="1:5">
      <c r="A858" s="1">
        <v>6101046</v>
      </c>
      <c r="B858" s="1" t="s">
        <v>8626</v>
      </c>
      <c r="C858" s="1" t="s">
        <v>5040</v>
      </c>
      <c r="D858" s="1">
        <v>51</v>
      </c>
      <c r="E858" s="3" t="s">
        <v>9485</v>
      </c>
    </row>
    <row r="859" spans="1:5">
      <c r="A859" s="1">
        <v>6101047</v>
      </c>
      <c r="B859" s="1" t="s">
        <v>8627</v>
      </c>
      <c r="C859" s="1" t="s">
        <v>5040</v>
      </c>
      <c r="D859" s="1">
        <v>61</v>
      </c>
      <c r="E859" s="3" t="s">
        <v>9485</v>
      </c>
    </row>
    <row r="860" spans="1:5">
      <c r="A860" s="1">
        <v>6101048</v>
      </c>
      <c r="B860" s="1" t="s">
        <v>8628</v>
      </c>
      <c r="C860" s="1" t="s">
        <v>5040</v>
      </c>
      <c r="D860" s="1">
        <v>70</v>
      </c>
      <c r="E860" s="3" t="s">
        <v>9485</v>
      </c>
    </row>
    <row r="861" spans="1:5">
      <c r="A861" s="1">
        <v>6101049</v>
      </c>
      <c r="B861" s="1" t="s">
        <v>8629</v>
      </c>
      <c r="C861" s="1" t="s">
        <v>5040</v>
      </c>
      <c r="D861" s="1">
        <v>70</v>
      </c>
      <c r="E861" s="3" t="s">
        <v>9485</v>
      </c>
    </row>
    <row r="862" spans="1:5">
      <c r="A862" s="1">
        <v>6101050</v>
      </c>
      <c r="B862" s="1" t="s">
        <v>7013</v>
      </c>
      <c r="C862" s="1" t="s">
        <v>5040</v>
      </c>
      <c r="D862" s="1">
        <v>31</v>
      </c>
      <c r="E862" s="3" t="s">
        <v>9485</v>
      </c>
    </row>
    <row r="863" spans="1:5">
      <c r="A863" s="1">
        <v>6101051</v>
      </c>
      <c r="B863" s="1" t="s">
        <v>7014</v>
      </c>
      <c r="C863" s="1" t="s">
        <v>5040</v>
      </c>
      <c r="D863" s="1">
        <v>41</v>
      </c>
      <c r="E863" s="3" t="s">
        <v>9485</v>
      </c>
    </row>
    <row r="864" spans="1:5">
      <c r="A864" s="1">
        <v>6101052</v>
      </c>
      <c r="B864" s="1" t="s">
        <v>7015</v>
      </c>
      <c r="C864" s="1" t="s">
        <v>5040</v>
      </c>
      <c r="D864" s="1">
        <v>51</v>
      </c>
      <c r="E864" s="3" t="s">
        <v>9485</v>
      </c>
    </row>
    <row r="865" spans="1:5">
      <c r="A865" s="1">
        <v>6101053</v>
      </c>
      <c r="B865" s="1" t="s">
        <v>7016</v>
      </c>
      <c r="C865" s="1" t="s">
        <v>5040</v>
      </c>
      <c r="D865" s="1">
        <v>61</v>
      </c>
      <c r="E865" s="3" t="s">
        <v>9485</v>
      </c>
    </row>
    <row r="866" spans="1:5">
      <c r="A866" s="1">
        <v>6101054</v>
      </c>
      <c r="B866" s="1" t="s">
        <v>2412</v>
      </c>
      <c r="C866" s="1" t="s">
        <v>5040</v>
      </c>
      <c r="D866" s="1">
        <v>70</v>
      </c>
      <c r="E866" s="3" t="s">
        <v>9485</v>
      </c>
    </row>
    <row r="867" spans="1:5">
      <c r="A867" s="1">
        <v>6101055</v>
      </c>
      <c r="B867" s="1" t="s">
        <v>7017</v>
      </c>
      <c r="C867" s="1" t="s">
        <v>5040</v>
      </c>
      <c r="D867" s="1">
        <v>70</v>
      </c>
      <c r="E867" s="3" t="s">
        <v>9485</v>
      </c>
    </row>
    <row r="868" spans="1:5">
      <c r="A868" s="1">
        <v>6101056</v>
      </c>
      <c r="B868" s="1" t="s">
        <v>7008</v>
      </c>
      <c r="C868" s="1" t="s">
        <v>5040</v>
      </c>
      <c r="D868" s="1">
        <v>1</v>
      </c>
      <c r="E868" s="3" t="s">
        <v>9485</v>
      </c>
    </row>
    <row r="869" spans="1:5">
      <c r="A869" s="1">
        <v>6101057</v>
      </c>
      <c r="B869" s="1" t="s">
        <v>7009</v>
      </c>
      <c r="C869" s="1" t="s">
        <v>5040</v>
      </c>
      <c r="D869" s="1">
        <v>1</v>
      </c>
      <c r="E869" s="3" t="s">
        <v>9485</v>
      </c>
    </row>
    <row r="870" spans="1:5">
      <c r="A870" s="1">
        <v>6101058</v>
      </c>
      <c r="B870" s="1" t="s">
        <v>7010</v>
      </c>
      <c r="C870" s="1" t="s">
        <v>5040</v>
      </c>
      <c r="D870" s="1">
        <v>5</v>
      </c>
      <c r="E870" s="3" t="s">
        <v>9485</v>
      </c>
    </row>
    <row r="871" spans="1:5">
      <c r="A871" s="1">
        <v>6101059</v>
      </c>
      <c r="B871" s="1" t="s">
        <v>7011</v>
      </c>
      <c r="C871" s="1" t="s">
        <v>5040</v>
      </c>
      <c r="D871" s="1">
        <v>11</v>
      </c>
      <c r="E871" s="3" t="s">
        <v>9485</v>
      </c>
    </row>
    <row r="872" spans="1:5">
      <c r="A872" s="1">
        <v>6101060</v>
      </c>
      <c r="B872" s="1" t="s">
        <v>7012</v>
      </c>
      <c r="C872" s="1" t="s">
        <v>5040</v>
      </c>
      <c r="D872" s="1">
        <v>21</v>
      </c>
      <c r="E872" s="3" t="s">
        <v>9485</v>
      </c>
    </row>
    <row r="873" spans="1:5">
      <c r="A873" s="1">
        <v>6101061</v>
      </c>
      <c r="B873" s="1" t="s">
        <v>3256</v>
      </c>
      <c r="C873" s="1" t="s">
        <v>5040</v>
      </c>
      <c r="D873" s="1">
        <v>81</v>
      </c>
      <c r="E873" s="3" t="s">
        <v>9485</v>
      </c>
    </row>
    <row r="874" spans="1:5">
      <c r="A874" s="1">
        <v>6201001</v>
      </c>
      <c r="B874" s="1" t="s">
        <v>7043</v>
      </c>
      <c r="C874" s="1" t="s">
        <v>5040</v>
      </c>
      <c r="D874" s="1">
        <v>1</v>
      </c>
      <c r="E874" s="3" t="s">
        <v>9486</v>
      </c>
    </row>
    <row r="875" spans="1:5">
      <c r="A875" s="1">
        <v>6201002</v>
      </c>
      <c r="B875" s="1" t="s">
        <v>7044</v>
      </c>
      <c r="C875" s="1" t="s">
        <v>5040</v>
      </c>
      <c r="D875" s="1">
        <v>1</v>
      </c>
      <c r="E875" s="3" t="s">
        <v>9486</v>
      </c>
    </row>
    <row r="876" spans="1:5">
      <c r="A876" s="1">
        <v>6201003</v>
      </c>
      <c r="B876" s="1" t="s">
        <v>7045</v>
      </c>
      <c r="C876" s="1" t="s">
        <v>5040</v>
      </c>
      <c r="D876" s="1">
        <v>5</v>
      </c>
      <c r="E876" s="3" t="s">
        <v>9486</v>
      </c>
    </row>
    <row r="877" spans="1:5">
      <c r="A877" s="1">
        <v>6201004</v>
      </c>
      <c r="B877" s="1" t="s">
        <v>7046</v>
      </c>
      <c r="C877" s="1" t="s">
        <v>5040</v>
      </c>
      <c r="D877" s="1">
        <v>11</v>
      </c>
      <c r="E877" s="3" t="s">
        <v>9486</v>
      </c>
    </row>
    <row r="878" spans="1:5">
      <c r="A878" s="1">
        <v>6201005</v>
      </c>
      <c r="B878" s="1" t="s">
        <v>7047</v>
      </c>
      <c r="C878" s="1" t="s">
        <v>5040</v>
      </c>
      <c r="D878" s="1">
        <v>21</v>
      </c>
      <c r="E878" s="3" t="s">
        <v>9486</v>
      </c>
    </row>
    <row r="879" spans="1:5">
      <c r="A879" s="1">
        <v>6201006</v>
      </c>
      <c r="B879" s="1" t="s">
        <v>7048</v>
      </c>
      <c r="C879" s="1" t="s">
        <v>5040</v>
      </c>
      <c r="D879" s="1">
        <v>31</v>
      </c>
      <c r="E879" s="3" t="s">
        <v>9486</v>
      </c>
    </row>
    <row r="880" spans="1:5">
      <c r="A880" s="1">
        <v>6201007</v>
      </c>
      <c r="B880" s="1" t="s">
        <v>7049</v>
      </c>
      <c r="C880" s="1" t="s">
        <v>5040</v>
      </c>
      <c r="D880" s="1">
        <v>41</v>
      </c>
      <c r="E880" s="3" t="s">
        <v>9486</v>
      </c>
    </row>
    <row r="881" spans="1:5">
      <c r="A881" s="1">
        <v>6201008</v>
      </c>
      <c r="B881" s="1" t="s">
        <v>7050</v>
      </c>
      <c r="C881" s="1" t="s">
        <v>5040</v>
      </c>
      <c r="D881" s="1">
        <v>51</v>
      </c>
      <c r="E881" s="3" t="s">
        <v>9486</v>
      </c>
    </row>
    <row r="882" spans="1:5">
      <c r="A882" s="1">
        <v>6201009</v>
      </c>
      <c r="B882" s="1" t="s">
        <v>7051</v>
      </c>
      <c r="C882" s="1" t="s">
        <v>5040</v>
      </c>
      <c r="D882" s="1">
        <v>61</v>
      </c>
      <c r="E882" s="3" t="s">
        <v>9486</v>
      </c>
    </row>
    <row r="883" spans="1:5">
      <c r="A883" s="1">
        <v>6201010</v>
      </c>
      <c r="B883" s="1" t="s">
        <v>2413</v>
      </c>
      <c r="C883" s="1" t="s">
        <v>5040</v>
      </c>
      <c r="D883" s="1">
        <v>70</v>
      </c>
      <c r="E883" s="3" t="s">
        <v>9486</v>
      </c>
    </row>
    <row r="884" spans="1:5">
      <c r="A884" s="1">
        <v>6201011</v>
      </c>
      <c r="B884" s="1" t="s">
        <v>7052</v>
      </c>
      <c r="C884" s="1" t="s">
        <v>5040</v>
      </c>
      <c r="D884" s="1">
        <v>70</v>
      </c>
      <c r="E884" s="3" t="s">
        <v>9486</v>
      </c>
    </row>
    <row r="885" spans="1:5">
      <c r="A885" s="1">
        <v>6201012</v>
      </c>
      <c r="B885" s="1" t="s">
        <v>7053</v>
      </c>
      <c r="C885" s="1" t="s">
        <v>5042</v>
      </c>
      <c r="D885" s="1">
        <v>31</v>
      </c>
      <c r="E885" s="3" t="s">
        <v>9486</v>
      </c>
    </row>
    <row r="886" spans="1:5">
      <c r="A886" s="1">
        <v>6201013</v>
      </c>
      <c r="B886" s="1" t="s">
        <v>7054</v>
      </c>
      <c r="C886" s="1" t="s">
        <v>5042</v>
      </c>
      <c r="D886" s="1">
        <v>41</v>
      </c>
      <c r="E886" s="3" t="s">
        <v>9486</v>
      </c>
    </row>
    <row r="887" spans="1:5">
      <c r="A887" s="1">
        <v>6201014</v>
      </c>
      <c r="B887" s="1" t="s">
        <v>7055</v>
      </c>
      <c r="C887" s="1" t="s">
        <v>5042</v>
      </c>
      <c r="D887" s="1">
        <v>51</v>
      </c>
      <c r="E887" s="3" t="s">
        <v>9486</v>
      </c>
    </row>
    <row r="888" spans="1:5">
      <c r="A888" s="1">
        <v>6201015</v>
      </c>
      <c r="B888" s="1" t="s">
        <v>7056</v>
      </c>
      <c r="C888" s="1" t="s">
        <v>5042</v>
      </c>
      <c r="D888" s="1">
        <v>61</v>
      </c>
      <c r="E888" s="3" t="s">
        <v>9486</v>
      </c>
    </row>
    <row r="889" spans="1:5">
      <c r="A889" s="1">
        <v>6201016</v>
      </c>
      <c r="B889" s="1" t="s">
        <v>7057</v>
      </c>
      <c r="C889" s="1" t="s">
        <v>5042</v>
      </c>
      <c r="D889" s="1">
        <v>70</v>
      </c>
      <c r="E889" s="3" t="s">
        <v>9486</v>
      </c>
    </row>
    <row r="890" spans="1:5">
      <c r="A890" s="1">
        <v>6201017</v>
      </c>
      <c r="B890" s="1" t="s">
        <v>757</v>
      </c>
      <c r="C890" s="1" t="s">
        <v>5042</v>
      </c>
      <c r="D890" s="1">
        <v>70</v>
      </c>
      <c r="E890" s="3" t="s">
        <v>9486</v>
      </c>
    </row>
    <row r="891" spans="1:5">
      <c r="A891" s="1">
        <v>6201018</v>
      </c>
      <c r="B891" s="1" t="s">
        <v>7058</v>
      </c>
      <c r="C891" s="1" t="s">
        <v>5042</v>
      </c>
      <c r="D891" s="1">
        <v>31</v>
      </c>
      <c r="E891" s="3" t="s">
        <v>9486</v>
      </c>
    </row>
    <row r="892" spans="1:5">
      <c r="A892" s="1">
        <v>6201019</v>
      </c>
      <c r="B892" s="1" t="s">
        <v>7059</v>
      </c>
      <c r="C892" s="1" t="s">
        <v>5042</v>
      </c>
      <c r="D892" s="1">
        <v>41</v>
      </c>
      <c r="E892" s="3" t="s">
        <v>9486</v>
      </c>
    </row>
    <row r="893" spans="1:5">
      <c r="A893" s="1">
        <v>6201020</v>
      </c>
      <c r="B893" s="1" t="s">
        <v>7060</v>
      </c>
      <c r="C893" s="1" t="s">
        <v>5042</v>
      </c>
      <c r="D893" s="1">
        <v>51</v>
      </c>
      <c r="E893" s="3" t="s">
        <v>9486</v>
      </c>
    </row>
    <row r="894" spans="1:5">
      <c r="A894" s="1">
        <v>6201021</v>
      </c>
      <c r="B894" s="1" t="s">
        <v>7061</v>
      </c>
      <c r="C894" s="1" t="s">
        <v>5042</v>
      </c>
      <c r="D894" s="1">
        <v>61</v>
      </c>
      <c r="E894" s="3" t="s">
        <v>9486</v>
      </c>
    </row>
    <row r="895" spans="1:5">
      <c r="A895" s="1">
        <v>6201022</v>
      </c>
      <c r="B895" s="1" t="s">
        <v>7062</v>
      </c>
      <c r="C895" s="1" t="s">
        <v>5042</v>
      </c>
      <c r="D895" s="1">
        <v>70</v>
      </c>
      <c r="E895" s="3" t="s">
        <v>9486</v>
      </c>
    </row>
    <row r="896" spans="1:5">
      <c r="A896" s="1">
        <v>6201023</v>
      </c>
      <c r="B896" s="1" t="s">
        <v>7063</v>
      </c>
      <c r="C896" s="1" t="s">
        <v>5042</v>
      </c>
      <c r="D896" s="1">
        <v>70</v>
      </c>
      <c r="E896" s="3" t="s">
        <v>9486</v>
      </c>
    </row>
    <row r="897" spans="1:5">
      <c r="A897" s="1">
        <v>6201024</v>
      </c>
      <c r="B897" s="1" t="s">
        <v>7064</v>
      </c>
      <c r="C897" s="1" t="s">
        <v>5042</v>
      </c>
      <c r="D897" s="1">
        <v>41</v>
      </c>
      <c r="E897" s="3" t="s">
        <v>9486</v>
      </c>
    </row>
    <row r="898" spans="1:5">
      <c r="A898" s="1">
        <v>6201025</v>
      </c>
      <c r="B898" s="1" t="s">
        <v>7065</v>
      </c>
      <c r="C898" s="1" t="s">
        <v>5042</v>
      </c>
      <c r="D898" s="1">
        <v>51</v>
      </c>
      <c r="E898" s="3" t="s">
        <v>9486</v>
      </c>
    </row>
    <row r="899" spans="1:5">
      <c r="A899" s="1">
        <v>6201026</v>
      </c>
      <c r="B899" s="1" t="s">
        <v>7066</v>
      </c>
      <c r="C899" s="1" t="s">
        <v>5042</v>
      </c>
      <c r="D899" s="1">
        <v>61</v>
      </c>
      <c r="E899" s="3" t="s">
        <v>9486</v>
      </c>
    </row>
    <row r="900" spans="1:5">
      <c r="A900" s="1">
        <v>6201027</v>
      </c>
      <c r="B900" s="1" t="s">
        <v>7067</v>
      </c>
      <c r="C900" s="1" t="s">
        <v>5042</v>
      </c>
      <c r="D900" s="1">
        <v>70</v>
      </c>
      <c r="E900" s="3" t="s">
        <v>9486</v>
      </c>
    </row>
    <row r="901" spans="1:5">
      <c r="A901" s="1">
        <v>6201028</v>
      </c>
      <c r="B901" s="1" t="s">
        <v>7068</v>
      </c>
      <c r="C901" s="1" t="s">
        <v>5042</v>
      </c>
      <c r="D901" s="1">
        <v>70</v>
      </c>
      <c r="E901" s="3" t="s">
        <v>9486</v>
      </c>
    </row>
    <row r="902" spans="1:5">
      <c r="A902" s="1">
        <v>6201029</v>
      </c>
      <c r="B902" s="1" t="s">
        <v>7069</v>
      </c>
      <c r="C902" s="1" t="s">
        <v>5040</v>
      </c>
      <c r="D902" s="1">
        <v>30</v>
      </c>
      <c r="E902" s="3" t="s">
        <v>9486</v>
      </c>
    </row>
    <row r="903" spans="1:5">
      <c r="A903" s="1">
        <v>6201030</v>
      </c>
      <c r="B903" s="1" t="s">
        <v>7070</v>
      </c>
      <c r="C903" s="1" t="s">
        <v>5040</v>
      </c>
      <c r="D903" s="1">
        <v>41</v>
      </c>
      <c r="E903" s="3" t="s">
        <v>9486</v>
      </c>
    </row>
    <row r="904" spans="1:5">
      <c r="A904" s="1">
        <v>6201031</v>
      </c>
      <c r="B904" s="1" t="s">
        <v>7071</v>
      </c>
      <c r="C904" s="1" t="s">
        <v>5040</v>
      </c>
      <c r="D904" s="1">
        <v>51</v>
      </c>
      <c r="E904" s="3" t="s">
        <v>9486</v>
      </c>
    </row>
    <row r="905" spans="1:5">
      <c r="A905" s="1">
        <v>6201032</v>
      </c>
      <c r="B905" s="1" t="s">
        <v>7072</v>
      </c>
      <c r="C905" s="1" t="s">
        <v>5040</v>
      </c>
      <c r="D905" s="1">
        <v>61</v>
      </c>
      <c r="E905" s="3" t="s">
        <v>9486</v>
      </c>
    </row>
    <row r="906" spans="1:5">
      <c r="A906" s="1">
        <v>6201033</v>
      </c>
      <c r="B906" s="1" t="s">
        <v>7073</v>
      </c>
      <c r="C906" s="1" t="s">
        <v>5040</v>
      </c>
      <c r="D906" s="1">
        <v>70</v>
      </c>
      <c r="E906" s="3" t="s">
        <v>9486</v>
      </c>
    </row>
    <row r="907" spans="1:5">
      <c r="A907" s="1">
        <v>6201034</v>
      </c>
      <c r="B907" s="1" t="s">
        <v>3412</v>
      </c>
      <c r="C907" s="1" t="s">
        <v>5040</v>
      </c>
      <c r="D907" s="1">
        <v>50</v>
      </c>
      <c r="E907" s="3" t="s">
        <v>9486</v>
      </c>
    </row>
    <row r="908" spans="1:5">
      <c r="A908" s="1">
        <v>6201035</v>
      </c>
      <c r="B908" s="1" t="s">
        <v>7074</v>
      </c>
      <c r="C908" s="1" t="s">
        <v>5040</v>
      </c>
      <c r="D908" s="1">
        <v>60</v>
      </c>
      <c r="E908" s="3" t="s">
        <v>9486</v>
      </c>
    </row>
    <row r="909" spans="1:5">
      <c r="A909" s="1">
        <v>6201036</v>
      </c>
      <c r="B909" s="1" t="s">
        <v>7075</v>
      </c>
      <c r="C909" s="1" t="s">
        <v>5040</v>
      </c>
      <c r="D909" s="1">
        <v>70</v>
      </c>
      <c r="E909" s="3" t="s">
        <v>9486</v>
      </c>
    </row>
    <row r="910" spans="1:5">
      <c r="A910" s="1">
        <v>6201037</v>
      </c>
      <c r="B910" s="1" t="s">
        <v>3257</v>
      </c>
      <c r="C910" s="1" t="s">
        <v>5040</v>
      </c>
      <c r="D910" s="1">
        <v>70</v>
      </c>
      <c r="E910" s="3" t="s">
        <v>9486</v>
      </c>
    </row>
    <row r="911" spans="1:5">
      <c r="A911" s="1">
        <v>6201038</v>
      </c>
      <c r="B911" s="1" t="s">
        <v>7076</v>
      </c>
      <c r="C911" s="1" t="s">
        <v>5042</v>
      </c>
      <c r="D911" s="1">
        <v>81</v>
      </c>
      <c r="E911" s="3" t="s">
        <v>9486</v>
      </c>
    </row>
    <row r="912" spans="1:5">
      <c r="A912" s="1">
        <v>6201039</v>
      </c>
      <c r="B912" s="1" t="s">
        <v>4947</v>
      </c>
      <c r="C912" s="1" t="s">
        <v>5042</v>
      </c>
      <c r="D912" s="1">
        <v>65</v>
      </c>
      <c r="E912" s="3" t="s">
        <v>9486</v>
      </c>
    </row>
    <row r="913" spans="1:5">
      <c r="A913" s="1">
        <v>6201040</v>
      </c>
      <c r="B913" s="1" t="s">
        <v>7077</v>
      </c>
      <c r="C913" s="1" t="s">
        <v>5042</v>
      </c>
      <c r="D913" s="1">
        <v>85</v>
      </c>
      <c r="E913" s="3" t="s">
        <v>9486</v>
      </c>
    </row>
    <row r="914" spans="1:5">
      <c r="A914" s="1">
        <v>6201041</v>
      </c>
      <c r="B914" s="1" t="s">
        <v>7758</v>
      </c>
      <c r="C914" s="1" t="s">
        <v>5042</v>
      </c>
      <c r="D914" s="1">
        <v>90</v>
      </c>
      <c r="E914" s="3" t="s">
        <v>9486</v>
      </c>
    </row>
    <row r="915" spans="1:5">
      <c r="A915" s="1">
        <v>6201042</v>
      </c>
      <c r="B915" s="1" t="s">
        <v>7046</v>
      </c>
      <c r="C915" s="1" t="s">
        <v>5040</v>
      </c>
      <c r="D915" s="1">
        <v>11</v>
      </c>
      <c r="E915" s="3" t="s">
        <v>9486</v>
      </c>
    </row>
    <row r="916" spans="1:5">
      <c r="A916" s="1">
        <v>6201043</v>
      </c>
      <c r="B916" s="1" t="s">
        <v>7047</v>
      </c>
      <c r="C916" s="1" t="s">
        <v>5040</v>
      </c>
      <c r="D916" s="1">
        <v>21</v>
      </c>
      <c r="E916" s="3" t="s">
        <v>9486</v>
      </c>
    </row>
    <row r="917" spans="1:5">
      <c r="A917" s="1">
        <v>6201044</v>
      </c>
      <c r="B917" s="1" t="s">
        <v>8630</v>
      </c>
      <c r="C917" s="1" t="s">
        <v>5040</v>
      </c>
      <c r="D917" s="1">
        <v>30</v>
      </c>
      <c r="E917" s="3" t="s">
        <v>9486</v>
      </c>
    </row>
    <row r="918" spans="1:5">
      <c r="A918" s="1">
        <v>6201045</v>
      </c>
      <c r="B918" s="1" t="s">
        <v>8631</v>
      </c>
      <c r="C918" s="1" t="s">
        <v>5040</v>
      </c>
      <c r="D918" s="1">
        <v>41</v>
      </c>
      <c r="E918" s="3" t="s">
        <v>9486</v>
      </c>
    </row>
    <row r="919" spans="1:5">
      <c r="A919" s="1">
        <v>6201046</v>
      </c>
      <c r="B919" s="1" t="s">
        <v>8632</v>
      </c>
      <c r="C919" s="1" t="s">
        <v>5040</v>
      </c>
      <c r="D919" s="1">
        <v>51</v>
      </c>
      <c r="E919" s="3" t="s">
        <v>9486</v>
      </c>
    </row>
    <row r="920" spans="1:5">
      <c r="A920" s="1">
        <v>6201047</v>
      </c>
      <c r="B920" s="1" t="s">
        <v>8633</v>
      </c>
      <c r="C920" s="1" t="s">
        <v>5040</v>
      </c>
      <c r="D920" s="1">
        <v>61</v>
      </c>
      <c r="E920" s="3" t="s">
        <v>9486</v>
      </c>
    </row>
    <row r="921" spans="1:5">
      <c r="A921" s="1">
        <v>6201048</v>
      </c>
      <c r="B921" s="1" t="s">
        <v>8634</v>
      </c>
      <c r="C921" s="1" t="s">
        <v>5040</v>
      </c>
      <c r="D921" s="1">
        <v>70</v>
      </c>
      <c r="E921" s="3" t="s">
        <v>9486</v>
      </c>
    </row>
    <row r="922" spans="1:5">
      <c r="A922" s="1">
        <v>6201049</v>
      </c>
      <c r="B922" s="1" t="s">
        <v>8635</v>
      </c>
      <c r="C922" s="1" t="s">
        <v>5040</v>
      </c>
      <c r="D922" s="1">
        <v>70</v>
      </c>
      <c r="E922" s="3" t="s">
        <v>9486</v>
      </c>
    </row>
    <row r="923" spans="1:5">
      <c r="A923" s="1">
        <v>6201050</v>
      </c>
      <c r="B923" s="1" t="s">
        <v>7048</v>
      </c>
      <c r="C923" s="1" t="s">
        <v>5040</v>
      </c>
      <c r="D923" s="1">
        <v>31</v>
      </c>
      <c r="E923" s="3" t="s">
        <v>9486</v>
      </c>
    </row>
    <row r="924" spans="1:5">
      <c r="A924" s="1">
        <v>6201051</v>
      </c>
      <c r="B924" s="1" t="s">
        <v>7049</v>
      </c>
      <c r="C924" s="1" t="s">
        <v>5040</v>
      </c>
      <c r="D924" s="1">
        <v>41</v>
      </c>
      <c r="E924" s="3" t="s">
        <v>9486</v>
      </c>
    </row>
    <row r="925" spans="1:5">
      <c r="A925" s="1">
        <v>6201052</v>
      </c>
      <c r="B925" s="1" t="s">
        <v>7050</v>
      </c>
      <c r="C925" s="1" t="s">
        <v>5040</v>
      </c>
      <c r="D925" s="1">
        <v>51</v>
      </c>
      <c r="E925" s="3" t="s">
        <v>9486</v>
      </c>
    </row>
    <row r="926" spans="1:5">
      <c r="A926" s="1">
        <v>6201053</v>
      </c>
      <c r="B926" s="1" t="s">
        <v>7051</v>
      </c>
      <c r="C926" s="1" t="s">
        <v>5040</v>
      </c>
      <c r="D926" s="1">
        <v>61</v>
      </c>
      <c r="E926" s="3" t="s">
        <v>9486</v>
      </c>
    </row>
    <row r="927" spans="1:5">
      <c r="A927" s="1">
        <v>6201054</v>
      </c>
      <c r="B927" s="1" t="s">
        <v>2413</v>
      </c>
      <c r="C927" s="1" t="s">
        <v>5040</v>
      </c>
      <c r="D927" s="1">
        <v>70</v>
      </c>
      <c r="E927" s="3" t="s">
        <v>9486</v>
      </c>
    </row>
    <row r="928" spans="1:5">
      <c r="A928" s="1">
        <v>6201055</v>
      </c>
      <c r="B928" s="1" t="s">
        <v>7052</v>
      </c>
      <c r="C928" s="1" t="s">
        <v>5040</v>
      </c>
      <c r="D928" s="1">
        <v>70</v>
      </c>
      <c r="E928" s="3" t="s">
        <v>9486</v>
      </c>
    </row>
    <row r="929" spans="1:5">
      <c r="A929" s="1">
        <v>6201056</v>
      </c>
      <c r="B929" s="1" t="s">
        <v>7043</v>
      </c>
      <c r="C929" s="1" t="s">
        <v>5040</v>
      </c>
      <c r="D929" s="1">
        <v>1</v>
      </c>
      <c r="E929" s="3" t="s">
        <v>9486</v>
      </c>
    </row>
    <row r="930" spans="1:5">
      <c r="A930" s="1">
        <v>6201057</v>
      </c>
      <c r="B930" s="1" t="s">
        <v>7044</v>
      </c>
      <c r="C930" s="1" t="s">
        <v>5040</v>
      </c>
      <c r="D930" s="1">
        <v>1</v>
      </c>
      <c r="E930" s="3" t="s">
        <v>9486</v>
      </c>
    </row>
    <row r="931" spans="1:5">
      <c r="A931" s="1">
        <v>6201058</v>
      </c>
      <c r="B931" s="1" t="s">
        <v>7045</v>
      </c>
      <c r="C931" s="1" t="s">
        <v>5040</v>
      </c>
      <c r="D931" s="1">
        <v>5</v>
      </c>
      <c r="E931" s="3" t="s">
        <v>9486</v>
      </c>
    </row>
    <row r="932" spans="1:5">
      <c r="A932" s="1">
        <v>6201059</v>
      </c>
      <c r="B932" s="1" t="s">
        <v>7046</v>
      </c>
      <c r="C932" s="1" t="s">
        <v>5040</v>
      </c>
      <c r="D932" s="1">
        <v>11</v>
      </c>
      <c r="E932" s="3" t="s">
        <v>9486</v>
      </c>
    </row>
    <row r="933" spans="1:5">
      <c r="A933" s="1">
        <v>6201060</v>
      </c>
      <c r="B933" s="1" t="s">
        <v>7047</v>
      </c>
      <c r="C933" s="1" t="s">
        <v>5040</v>
      </c>
      <c r="D933" s="1">
        <v>21</v>
      </c>
      <c r="E933" s="3" t="s">
        <v>9486</v>
      </c>
    </row>
    <row r="934" spans="1:5">
      <c r="A934" s="1">
        <v>6201061</v>
      </c>
      <c r="B934" s="1" t="s">
        <v>3257</v>
      </c>
      <c r="C934" s="1" t="s">
        <v>5040</v>
      </c>
      <c r="D934" s="1">
        <v>81</v>
      </c>
      <c r="E934" s="3" t="s">
        <v>9486</v>
      </c>
    </row>
    <row r="935" spans="1:5">
      <c r="A935" s="1">
        <v>6301001</v>
      </c>
      <c r="B935" s="1" t="s">
        <v>7079</v>
      </c>
      <c r="C935" s="1" t="s">
        <v>5040</v>
      </c>
      <c r="D935" s="1">
        <v>1</v>
      </c>
      <c r="E935" s="3" t="s">
        <v>9487</v>
      </c>
    </row>
    <row r="936" spans="1:5">
      <c r="A936" s="1">
        <v>6301002</v>
      </c>
      <c r="B936" s="1" t="s">
        <v>7080</v>
      </c>
      <c r="C936" s="1" t="s">
        <v>5040</v>
      </c>
      <c r="D936" s="1">
        <v>1</v>
      </c>
      <c r="E936" s="3" t="s">
        <v>9487</v>
      </c>
    </row>
    <row r="937" spans="1:5">
      <c r="A937" s="1">
        <v>6301003</v>
      </c>
      <c r="B937" s="1" t="s">
        <v>7081</v>
      </c>
      <c r="C937" s="1" t="s">
        <v>5040</v>
      </c>
      <c r="D937" s="1">
        <v>5</v>
      </c>
      <c r="E937" s="3" t="s">
        <v>9487</v>
      </c>
    </row>
    <row r="938" spans="1:5">
      <c r="A938" s="1">
        <v>6301004</v>
      </c>
      <c r="B938" s="1" t="s">
        <v>7082</v>
      </c>
      <c r="C938" s="1" t="s">
        <v>5040</v>
      </c>
      <c r="D938" s="1">
        <v>11</v>
      </c>
      <c r="E938" s="3" t="s">
        <v>9487</v>
      </c>
    </row>
    <row r="939" spans="1:5">
      <c r="A939" s="1">
        <v>6301005</v>
      </c>
      <c r="B939" s="1" t="s">
        <v>7083</v>
      </c>
      <c r="C939" s="1" t="s">
        <v>5040</v>
      </c>
      <c r="D939" s="1">
        <v>21</v>
      </c>
      <c r="E939" s="3" t="s">
        <v>9487</v>
      </c>
    </row>
    <row r="940" spans="1:5">
      <c r="A940" s="1">
        <v>6301006</v>
      </c>
      <c r="B940" s="1" t="s">
        <v>7084</v>
      </c>
      <c r="C940" s="1" t="s">
        <v>5040</v>
      </c>
      <c r="D940" s="1">
        <v>31</v>
      </c>
      <c r="E940" s="3" t="s">
        <v>9487</v>
      </c>
    </row>
    <row r="941" spans="1:5">
      <c r="A941" s="1">
        <v>6301007</v>
      </c>
      <c r="B941" s="1" t="s">
        <v>7085</v>
      </c>
      <c r="C941" s="1" t="s">
        <v>5040</v>
      </c>
      <c r="D941" s="1">
        <v>41</v>
      </c>
      <c r="E941" s="3" t="s">
        <v>9487</v>
      </c>
    </row>
    <row r="942" spans="1:5">
      <c r="A942" s="1">
        <v>6301008</v>
      </c>
      <c r="B942" s="1" t="s">
        <v>7086</v>
      </c>
      <c r="C942" s="1" t="s">
        <v>5040</v>
      </c>
      <c r="D942" s="1">
        <v>51</v>
      </c>
      <c r="E942" s="3" t="s">
        <v>9487</v>
      </c>
    </row>
    <row r="943" spans="1:5">
      <c r="A943" s="1">
        <v>6301009</v>
      </c>
      <c r="B943" s="1" t="s">
        <v>7087</v>
      </c>
      <c r="C943" s="1" t="s">
        <v>5040</v>
      </c>
      <c r="D943" s="1">
        <v>61</v>
      </c>
      <c r="E943" s="3" t="s">
        <v>9487</v>
      </c>
    </row>
    <row r="944" spans="1:5">
      <c r="A944" s="1">
        <v>6301010</v>
      </c>
      <c r="B944" s="1" t="s">
        <v>2414</v>
      </c>
      <c r="C944" s="1" t="s">
        <v>5040</v>
      </c>
      <c r="D944" s="1">
        <v>70</v>
      </c>
      <c r="E944" s="3" t="s">
        <v>9487</v>
      </c>
    </row>
    <row r="945" spans="1:5">
      <c r="A945" s="1">
        <v>6301011</v>
      </c>
      <c r="B945" s="1" t="s">
        <v>7088</v>
      </c>
      <c r="C945" s="1" t="s">
        <v>5040</v>
      </c>
      <c r="D945" s="1">
        <v>70</v>
      </c>
      <c r="E945" s="3" t="s">
        <v>9487</v>
      </c>
    </row>
    <row r="946" spans="1:5">
      <c r="A946" s="1">
        <v>6301012</v>
      </c>
      <c r="B946" s="1" t="s">
        <v>7089</v>
      </c>
      <c r="C946" s="1" t="s">
        <v>5042</v>
      </c>
      <c r="D946" s="1">
        <v>31</v>
      </c>
      <c r="E946" s="3" t="s">
        <v>9487</v>
      </c>
    </row>
    <row r="947" spans="1:5">
      <c r="A947" s="1">
        <v>6301013</v>
      </c>
      <c r="B947" s="1" t="s">
        <v>7090</v>
      </c>
      <c r="C947" s="1" t="s">
        <v>5042</v>
      </c>
      <c r="D947" s="1">
        <v>41</v>
      </c>
      <c r="E947" s="3" t="s">
        <v>9487</v>
      </c>
    </row>
    <row r="948" spans="1:5">
      <c r="A948" s="1">
        <v>6301014</v>
      </c>
      <c r="B948" s="1" t="s">
        <v>7091</v>
      </c>
      <c r="C948" s="1" t="s">
        <v>5042</v>
      </c>
      <c r="D948" s="1">
        <v>51</v>
      </c>
      <c r="E948" s="3" t="s">
        <v>9487</v>
      </c>
    </row>
    <row r="949" spans="1:5">
      <c r="A949" s="1">
        <v>6301015</v>
      </c>
      <c r="B949" s="1" t="s">
        <v>7092</v>
      </c>
      <c r="C949" s="1" t="s">
        <v>5042</v>
      </c>
      <c r="D949" s="1">
        <v>61</v>
      </c>
      <c r="E949" s="3" t="s">
        <v>9487</v>
      </c>
    </row>
    <row r="950" spans="1:5">
      <c r="A950" s="1">
        <v>6301016</v>
      </c>
      <c r="B950" s="1" t="s">
        <v>7093</v>
      </c>
      <c r="C950" s="1" t="s">
        <v>5042</v>
      </c>
      <c r="D950" s="1">
        <v>70</v>
      </c>
      <c r="E950" s="3" t="s">
        <v>9487</v>
      </c>
    </row>
    <row r="951" spans="1:5">
      <c r="A951" s="1">
        <v>6301017</v>
      </c>
      <c r="B951" s="1" t="s">
        <v>7094</v>
      </c>
      <c r="C951" s="1" t="s">
        <v>5042</v>
      </c>
      <c r="D951" s="1">
        <v>70</v>
      </c>
      <c r="E951" s="3" t="s">
        <v>9487</v>
      </c>
    </row>
    <row r="952" spans="1:5">
      <c r="A952" s="1">
        <v>6301018</v>
      </c>
      <c r="B952" s="1" t="s">
        <v>7095</v>
      </c>
      <c r="C952" s="1" t="s">
        <v>5042</v>
      </c>
      <c r="D952" s="1">
        <v>31</v>
      </c>
      <c r="E952" s="3" t="s">
        <v>9487</v>
      </c>
    </row>
    <row r="953" spans="1:5">
      <c r="A953" s="1">
        <v>6301019</v>
      </c>
      <c r="B953" s="1" t="s">
        <v>7096</v>
      </c>
      <c r="C953" s="1" t="s">
        <v>5042</v>
      </c>
      <c r="D953" s="1">
        <v>41</v>
      </c>
      <c r="E953" s="3" t="s">
        <v>9487</v>
      </c>
    </row>
    <row r="954" spans="1:5">
      <c r="A954" s="1">
        <v>6301020</v>
      </c>
      <c r="B954" s="1" t="s">
        <v>7097</v>
      </c>
      <c r="C954" s="1" t="s">
        <v>5042</v>
      </c>
      <c r="D954" s="1">
        <v>51</v>
      </c>
      <c r="E954" s="3" t="s">
        <v>9487</v>
      </c>
    </row>
    <row r="955" spans="1:5">
      <c r="A955" s="1">
        <v>6301021</v>
      </c>
      <c r="B955" s="1" t="s">
        <v>7098</v>
      </c>
      <c r="C955" s="1" t="s">
        <v>5042</v>
      </c>
      <c r="D955" s="1">
        <v>61</v>
      </c>
      <c r="E955" s="3" t="s">
        <v>9487</v>
      </c>
    </row>
    <row r="956" spans="1:5">
      <c r="A956" s="1">
        <v>6301022</v>
      </c>
      <c r="B956" s="1" t="s">
        <v>7099</v>
      </c>
      <c r="C956" s="1" t="s">
        <v>5042</v>
      </c>
      <c r="D956" s="1">
        <v>70</v>
      </c>
      <c r="E956" s="3" t="s">
        <v>9487</v>
      </c>
    </row>
    <row r="957" spans="1:5">
      <c r="A957" s="1">
        <v>6301023</v>
      </c>
      <c r="B957" s="1" t="s">
        <v>7100</v>
      </c>
      <c r="C957" s="1" t="s">
        <v>5042</v>
      </c>
      <c r="D957" s="1">
        <v>70</v>
      </c>
      <c r="E957" s="3" t="s">
        <v>9487</v>
      </c>
    </row>
    <row r="958" spans="1:5">
      <c r="A958" s="1">
        <v>6301024</v>
      </c>
      <c r="B958" s="1" t="s">
        <v>7101</v>
      </c>
      <c r="C958" s="1" t="s">
        <v>5042</v>
      </c>
      <c r="D958" s="1">
        <v>41</v>
      </c>
      <c r="E958" s="3" t="s">
        <v>9487</v>
      </c>
    </row>
    <row r="959" spans="1:5">
      <c r="A959" s="1">
        <v>6301025</v>
      </c>
      <c r="B959" s="1" t="s">
        <v>7102</v>
      </c>
      <c r="C959" s="1" t="s">
        <v>5042</v>
      </c>
      <c r="D959" s="1">
        <v>51</v>
      </c>
      <c r="E959" s="3" t="s">
        <v>9487</v>
      </c>
    </row>
    <row r="960" spans="1:5">
      <c r="A960" s="1">
        <v>6301026</v>
      </c>
      <c r="B960" s="1" t="s">
        <v>7103</v>
      </c>
      <c r="C960" s="1" t="s">
        <v>5042</v>
      </c>
      <c r="D960" s="1">
        <v>61</v>
      </c>
      <c r="E960" s="3" t="s">
        <v>9487</v>
      </c>
    </row>
    <row r="961" spans="1:5">
      <c r="A961" s="1">
        <v>6301027</v>
      </c>
      <c r="B961" s="1" t="s">
        <v>7104</v>
      </c>
      <c r="C961" s="1" t="s">
        <v>5042</v>
      </c>
      <c r="D961" s="1">
        <v>70</v>
      </c>
      <c r="E961" s="3" t="s">
        <v>9487</v>
      </c>
    </row>
    <row r="962" spans="1:5">
      <c r="A962" s="1">
        <v>6301028</v>
      </c>
      <c r="B962" s="1" t="s">
        <v>7105</v>
      </c>
      <c r="C962" s="1" t="s">
        <v>5042</v>
      </c>
      <c r="D962" s="1">
        <v>70</v>
      </c>
      <c r="E962" s="3" t="s">
        <v>9487</v>
      </c>
    </row>
    <row r="963" spans="1:5">
      <c r="A963" s="1">
        <v>6301029</v>
      </c>
      <c r="B963" s="1" t="s">
        <v>7106</v>
      </c>
      <c r="C963" s="1" t="s">
        <v>5040</v>
      </c>
      <c r="D963" s="1">
        <v>30</v>
      </c>
      <c r="E963" s="3" t="s">
        <v>9487</v>
      </c>
    </row>
    <row r="964" spans="1:5">
      <c r="A964" s="1">
        <v>6301030</v>
      </c>
      <c r="B964" s="1" t="s">
        <v>7107</v>
      </c>
      <c r="C964" s="1" t="s">
        <v>5040</v>
      </c>
      <c r="D964" s="1">
        <v>41</v>
      </c>
      <c r="E964" s="3" t="s">
        <v>9487</v>
      </c>
    </row>
    <row r="965" spans="1:5">
      <c r="A965" s="1">
        <v>6301031</v>
      </c>
      <c r="B965" s="1" t="s">
        <v>8636</v>
      </c>
      <c r="C965" s="1" t="s">
        <v>5040</v>
      </c>
      <c r="D965" s="1">
        <v>51</v>
      </c>
      <c r="E965" s="3" t="s">
        <v>9487</v>
      </c>
    </row>
    <row r="966" spans="1:5">
      <c r="A966" s="1">
        <v>6301032</v>
      </c>
      <c r="B966" s="1" t="s">
        <v>7108</v>
      </c>
      <c r="C966" s="1" t="s">
        <v>5040</v>
      </c>
      <c r="D966" s="1">
        <v>61</v>
      </c>
      <c r="E966" s="3" t="s">
        <v>9487</v>
      </c>
    </row>
    <row r="967" spans="1:5">
      <c r="A967" s="1">
        <v>6301033</v>
      </c>
      <c r="B967" s="1" t="s">
        <v>7109</v>
      </c>
      <c r="C967" s="1" t="s">
        <v>5040</v>
      </c>
      <c r="D967" s="1">
        <v>70</v>
      </c>
      <c r="E967" s="3" t="s">
        <v>9487</v>
      </c>
    </row>
    <row r="968" spans="1:5">
      <c r="A968" s="1">
        <v>6301034</v>
      </c>
      <c r="B968" s="1" t="s">
        <v>3413</v>
      </c>
      <c r="C968" s="1" t="s">
        <v>5040</v>
      </c>
      <c r="D968" s="1">
        <v>50</v>
      </c>
      <c r="E968" s="3" t="s">
        <v>9487</v>
      </c>
    </row>
    <row r="969" spans="1:5">
      <c r="A969" s="1">
        <v>6301035</v>
      </c>
      <c r="B969" s="1" t="s">
        <v>7110</v>
      </c>
      <c r="C969" s="1" t="s">
        <v>5040</v>
      </c>
      <c r="D969" s="1">
        <v>60</v>
      </c>
      <c r="E969" s="3" t="s">
        <v>9487</v>
      </c>
    </row>
    <row r="970" spans="1:5">
      <c r="A970" s="1">
        <v>6301036</v>
      </c>
      <c r="B970" s="1" t="s">
        <v>7111</v>
      </c>
      <c r="C970" s="1" t="s">
        <v>5040</v>
      </c>
      <c r="D970" s="1">
        <v>70</v>
      </c>
      <c r="E970" s="3" t="s">
        <v>9487</v>
      </c>
    </row>
    <row r="971" spans="1:5">
      <c r="A971" s="1">
        <v>6301037</v>
      </c>
      <c r="B971" s="1" t="s">
        <v>3258</v>
      </c>
      <c r="C971" s="1" t="s">
        <v>5040</v>
      </c>
      <c r="D971" s="1">
        <v>70</v>
      </c>
      <c r="E971" s="3" t="s">
        <v>9487</v>
      </c>
    </row>
    <row r="972" spans="1:5">
      <c r="A972" s="1">
        <v>6301038</v>
      </c>
      <c r="B972" s="1" t="s">
        <v>7112</v>
      </c>
      <c r="C972" s="1" t="s">
        <v>5042</v>
      </c>
      <c r="D972" s="1">
        <v>81</v>
      </c>
      <c r="E972" s="3" t="s">
        <v>9487</v>
      </c>
    </row>
    <row r="973" spans="1:5">
      <c r="A973" s="1">
        <v>6301039</v>
      </c>
      <c r="B973" s="1" t="s">
        <v>7113</v>
      </c>
      <c r="C973" s="1" t="s">
        <v>5042</v>
      </c>
      <c r="D973" s="1">
        <v>65</v>
      </c>
      <c r="E973" s="3" t="s">
        <v>9487</v>
      </c>
    </row>
    <row r="974" spans="1:5">
      <c r="A974" s="1">
        <v>6301040</v>
      </c>
      <c r="B974" s="1" t="s">
        <v>7114</v>
      </c>
      <c r="C974" s="1" t="s">
        <v>5042</v>
      </c>
      <c r="D974" s="1">
        <v>85</v>
      </c>
      <c r="E974" s="3" t="s">
        <v>9487</v>
      </c>
    </row>
    <row r="975" spans="1:5">
      <c r="A975" s="1">
        <v>6301041</v>
      </c>
      <c r="B975" s="1" t="s">
        <v>4948</v>
      </c>
      <c r="C975" s="1" t="s">
        <v>5042</v>
      </c>
      <c r="D975" s="1">
        <v>90</v>
      </c>
      <c r="E975" s="3" t="s">
        <v>9487</v>
      </c>
    </row>
    <row r="976" spans="1:5">
      <c r="A976" s="1">
        <v>6301042</v>
      </c>
      <c r="B976" s="1" t="s">
        <v>7082</v>
      </c>
      <c r="C976" s="1" t="s">
        <v>5040</v>
      </c>
      <c r="D976" s="1">
        <v>11</v>
      </c>
      <c r="E976" s="3" t="s">
        <v>9487</v>
      </c>
    </row>
    <row r="977" spans="1:5">
      <c r="A977" s="1">
        <v>6301043</v>
      </c>
      <c r="B977" s="1" t="s">
        <v>7083</v>
      </c>
      <c r="C977" s="1" t="s">
        <v>5040</v>
      </c>
      <c r="D977" s="1">
        <v>21</v>
      </c>
      <c r="E977" s="3" t="s">
        <v>9487</v>
      </c>
    </row>
    <row r="978" spans="1:5">
      <c r="A978" s="1">
        <v>6301044</v>
      </c>
      <c r="B978" s="1" t="s">
        <v>8637</v>
      </c>
      <c r="C978" s="1" t="s">
        <v>5040</v>
      </c>
      <c r="D978" s="1">
        <v>30</v>
      </c>
      <c r="E978" s="3" t="s">
        <v>9487</v>
      </c>
    </row>
    <row r="979" spans="1:5">
      <c r="A979" s="1">
        <v>6301045</v>
      </c>
      <c r="B979" s="1" t="s">
        <v>8638</v>
      </c>
      <c r="C979" s="1" t="s">
        <v>5040</v>
      </c>
      <c r="D979" s="1">
        <v>41</v>
      </c>
      <c r="E979" s="3" t="s">
        <v>9487</v>
      </c>
    </row>
    <row r="980" spans="1:5">
      <c r="A980" s="1">
        <v>6301046</v>
      </c>
      <c r="B980" s="1" t="s">
        <v>8639</v>
      </c>
      <c r="C980" s="1" t="s">
        <v>5040</v>
      </c>
      <c r="D980" s="1">
        <v>51</v>
      </c>
      <c r="E980" s="3" t="s">
        <v>9487</v>
      </c>
    </row>
    <row r="981" spans="1:5">
      <c r="A981" s="1">
        <v>6301047</v>
      </c>
      <c r="B981" s="1" t="s">
        <v>8640</v>
      </c>
      <c r="C981" s="1" t="s">
        <v>5040</v>
      </c>
      <c r="D981" s="1">
        <v>61</v>
      </c>
      <c r="E981" s="3" t="s">
        <v>9487</v>
      </c>
    </row>
    <row r="982" spans="1:5">
      <c r="A982" s="1">
        <v>6301048</v>
      </c>
      <c r="B982" s="1" t="s">
        <v>8641</v>
      </c>
      <c r="C982" s="1" t="s">
        <v>5040</v>
      </c>
      <c r="D982" s="1">
        <v>70</v>
      </c>
      <c r="E982" s="3" t="s">
        <v>9487</v>
      </c>
    </row>
    <row r="983" spans="1:5">
      <c r="A983" s="1">
        <v>6301049</v>
      </c>
      <c r="B983" s="1" t="s">
        <v>8642</v>
      </c>
      <c r="C983" s="1" t="s">
        <v>5040</v>
      </c>
      <c r="D983" s="1">
        <v>70</v>
      </c>
      <c r="E983" s="3" t="s">
        <v>9487</v>
      </c>
    </row>
    <row r="984" spans="1:5">
      <c r="A984" s="1">
        <v>6301050</v>
      </c>
      <c r="B984" s="1" t="s">
        <v>7084</v>
      </c>
      <c r="C984" s="1" t="s">
        <v>5040</v>
      </c>
      <c r="D984" s="1">
        <v>31</v>
      </c>
      <c r="E984" s="3" t="s">
        <v>9487</v>
      </c>
    </row>
    <row r="985" spans="1:5">
      <c r="A985" s="1">
        <v>6301051</v>
      </c>
      <c r="B985" s="1" t="s">
        <v>7085</v>
      </c>
      <c r="C985" s="1" t="s">
        <v>5040</v>
      </c>
      <c r="D985" s="1">
        <v>41</v>
      </c>
      <c r="E985" s="3" t="s">
        <v>9487</v>
      </c>
    </row>
    <row r="986" spans="1:5">
      <c r="A986" s="1">
        <v>6301052</v>
      </c>
      <c r="B986" s="1" t="s">
        <v>7086</v>
      </c>
      <c r="C986" s="1" t="s">
        <v>5040</v>
      </c>
      <c r="D986" s="1">
        <v>51</v>
      </c>
      <c r="E986" s="3" t="s">
        <v>9487</v>
      </c>
    </row>
    <row r="987" spans="1:5">
      <c r="A987" s="1">
        <v>6301053</v>
      </c>
      <c r="B987" s="1" t="s">
        <v>7087</v>
      </c>
      <c r="C987" s="1" t="s">
        <v>5040</v>
      </c>
      <c r="D987" s="1">
        <v>61</v>
      </c>
      <c r="E987" s="3" t="s">
        <v>9487</v>
      </c>
    </row>
    <row r="988" spans="1:5">
      <c r="A988" s="1">
        <v>6301054</v>
      </c>
      <c r="B988" s="1" t="s">
        <v>2414</v>
      </c>
      <c r="C988" s="1" t="s">
        <v>5040</v>
      </c>
      <c r="D988" s="1">
        <v>70</v>
      </c>
      <c r="E988" s="3" t="s">
        <v>9487</v>
      </c>
    </row>
    <row r="989" spans="1:5">
      <c r="A989" s="1">
        <v>6301055</v>
      </c>
      <c r="B989" s="1" t="s">
        <v>7088</v>
      </c>
      <c r="C989" s="1" t="s">
        <v>5040</v>
      </c>
      <c r="D989" s="1">
        <v>70</v>
      </c>
      <c r="E989" s="3" t="s">
        <v>9487</v>
      </c>
    </row>
    <row r="990" spans="1:5">
      <c r="A990" s="1">
        <v>6301056</v>
      </c>
      <c r="B990" s="1" t="s">
        <v>7079</v>
      </c>
      <c r="C990" s="1" t="s">
        <v>5040</v>
      </c>
      <c r="D990" s="1">
        <v>1</v>
      </c>
      <c r="E990" s="3" t="s">
        <v>9487</v>
      </c>
    </row>
    <row r="991" spans="1:5">
      <c r="A991" s="1">
        <v>6301057</v>
      </c>
      <c r="B991" s="1" t="s">
        <v>7080</v>
      </c>
      <c r="C991" s="1" t="s">
        <v>5040</v>
      </c>
      <c r="D991" s="1">
        <v>1</v>
      </c>
      <c r="E991" s="3" t="s">
        <v>9487</v>
      </c>
    </row>
    <row r="992" spans="1:5">
      <c r="A992" s="1">
        <v>6301058</v>
      </c>
      <c r="B992" s="1" t="s">
        <v>7081</v>
      </c>
      <c r="C992" s="1" t="s">
        <v>5040</v>
      </c>
      <c r="D992" s="1">
        <v>5</v>
      </c>
      <c r="E992" s="3" t="s">
        <v>9487</v>
      </c>
    </row>
    <row r="993" spans="1:5">
      <c r="A993" s="1">
        <v>6301059</v>
      </c>
      <c r="B993" s="1" t="s">
        <v>7082</v>
      </c>
      <c r="C993" s="1" t="s">
        <v>5040</v>
      </c>
      <c r="D993" s="1">
        <v>11</v>
      </c>
      <c r="E993" s="3" t="s">
        <v>9487</v>
      </c>
    </row>
    <row r="994" spans="1:5">
      <c r="A994" s="1">
        <v>6301060</v>
      </c>
      <c r="B994" s="1" t="s">
        <v>7083</v>
      </c>
      <c r="C994" s="1" t="s">
        <v>5040</v>
      </c>
      <c r="D994" s="1">
        <v>21</v>
      </c>
      <c r="E994" s="3" t="s">
        <v>9487</v>
      </c>
    </row>
    <row r="995" spans="1:5">
      <c r="A995" s="1">
        <v>6301061</v>
      </c>
      <c r="B995" s="1" t="s">
        <v>3258</v>
      </c>
      <c r="C995" s="1" t="s">
        <v>5040</v>
      </c>
      <c r="D995" s="1">
        <v>81</v>
      </c>
      <c r="E995" s="3" t="s">
        <v>9487</v>
      </c>
    </row>
    <row r="996" spans="1:5">
      <c r="A996" s="1">
        <v>6401001</v>
      </c>
      <c r="B996" s="1" t="s">
        <v>7116</v>
      </c>
      <c r="C996" s="1" t="s">
        <v>5040</v>
      </c>
      <c r="D996" s="1">
        <v>1</v>
      </c>
      <c r="E996" s="3" t="s">
        <v>9488</v>
      </c>
    </row>
    <row r="997" spans="1:5">
      <c r="A997" s="1">
        <v>6401002</v>
      </c>
      <c r="B997" s="1" t="s">
        <v>7117</v>
      </c>
      <c r="C997" s="1" t="s">
        <v>5040</v>
      </c>
      <c r="D997" s="1">
        <v>1</v>
      </c>
      <c r="E997" s="3" t="s">
        <v>9488</v>
      </c>
    </row>
    <row r="998" spans="1:5">
      <c r="A998" s="1">
        <v>6401003</v>
      </c>
      <c r="B998" s="1" t="s">
        <v>7118</v>
      </c>
      <c r="C998" s="1" t="s">
        <v>5040</v>
      </c>
      <c r="D998" s="1">
        <v>5</v>
      </c>
      <c r="E998" s="3" t="s">
        <v>9488</v>
      </c>
    </row>
    <row r="999" spans="1:5">
      <c r="A999" s="1">
        <v>6401004</v>
      </c>
      <c r="B999" s="1" t="s">
        <v>7119</v>
      </c>
      <c r="C999" s="1" t="s">
        <v>5040</v>
      </c>
      <c r="D999" s="1">
        <v>11</v>
      </c>
      <c r="E999" s="3" t="s">
        <v>9488</v>
      </c>
    </row>
    <row r="1000" spans="1:5">
      <c r="A1000" s="1">
        <v>6401005</v>
      </c>
      <c r="B1000" s="1" t="s">
        <v>7120</v>
      </c>
      <c r="C1000" s="1" t="s">
        <v>5040</v>
      </c>
      <c r="D1000" s="1">
        <v>21</v>
      </c>
      <c r="E1000" s="3" t="s">
        <v>9488</v>
      </c>
    </row>
    <row r="1001" spans="1:5">
      <c r="A1001" s="1">
        <v>6401006</v>
      </c>
      <c r="B1001" s="1" t="s">
        <v>7121</v>
      </c>
      <c r="C1001" s="1" t="s">
        <v>5040</v>
      </c>
      <c r="D1001" s="1">
        <v>31</v>
      </c>
      <c r="E1001" s="3" t="s">
        <v>9488</v>
      </c>
    </row>
    <row r="1002" spans="1:5">
      <c r="A1002" s="1">
        <v>6401007</v>
      </c>
      <c r="B1002" s="1" t="s">
        <v>7122</v>
      </c>
      <c r="C1002" s="1" t="s">
        <v>5040</v>
      </c>
      <c r="D1002" s="1">
        <v>41</v>
      </c>
      <c r="E1002" s="3" t="s">
        <v>9488</v>
      </c>
    </row>
    <row r="1003" spans="1:5">
      <c r="A1003" s="1">
        <v>6401008</v>
      </c>
      <c r="B1003" s="1" t="s">
        <v>7123</v>
      </c>
      <c r="C1003" s="1" t="s">
        <v>5040</v>
      </c>
      <c r="D1003" s="1">
        <v>51</v>
      </c>
      <c r="E1003" s="3" t="s">
        <v>9488</v>
      </c>
    </row>
    <row r="1004" spans="1:5">
      <c r="A1004" s="1">
        <v>6401009</v>
      </c>
      <c r="B1004" s="1" t="s">
        <v>7124</v>
      </c>
      <c r="C1004" s="1" t="s">
        <v>5040</v>
      </c>
      <c r="D1004" s="1">
        <v>61</v>
      </c>
      <c r="E1004" s="3" t="s">
        <v>9488</v>
      </c>
    </row>
    <row r="1005" spans="1:5">
      <c r="A1005" s="1">
        <v>6401010</v>
      </c>
      <c r="B1005" s="1" t="s">
        <v>2415</v>
      </c>
      <c r="C1005" s="1" t="s">
        <v>5040</v>
      </c>
      <c r="D1005" s="1">
        <v>70</v>
      </c>
      <c r="E1005" s="3" t="s">
        <v>9488</v>
      </c>
    </row>
    <row r="1006" spans="1:5">
      <c r="A1006" s="1">
        <v>6401011</v>
      </c>
      <c r="B1006" s="1" t="s">
        <v>7125</v>
      </c>
      <c r="C1006" s="1" t="s">
        <v>5040</v>
      </c>
      <c r="D1006" s="1">
        <v>70</v>
      </c>
      <c r="E1006" s="3" t="s">
        <v>9488</v>
      </c>
    </row>
    <row r="1007" spans="1:5">
      <c r="A1007" s="1">
        <v>6401012</v>
      </c>
      <c r="B1007" s="1" t="s">
        <v>7126</v>
      </c>
      <c r="C1007" s="1" t="s">
        <v>5042</v>
      </c>
      <c r="D1007" s="1">
        <v>31</v>
      </c>
      <c r="E1007" s="3" t="s">
        <v>9488</v>
      </c>
    </row>
    <row r="1008" spans="1:5">
      <c r="A1008" s="1">
        <v>6401013</v>
      </c>
      <c r="B1008" s="1" t="s">
        <v>7127</v>
      </c>
      <c r="C1008" s="1" t="s">
        <v>5042</v>
      </c>
      <c r="D1008" s="1">
        <v>41</v>
      </c>
      <c r="E1008" s="3" t="s">
        <v>9488</v>
      </c>
    </row>
    <row r="1009" spans="1:5">
      <c r="A1009" s="1">
        <v>6401014</v>
      </c>
      <c r="B1009" s="1" t="s">
        <v>7128</v>
      </c>
      <c r="C1009" s="1" t="s">
        <v>5042</v>
      </c>
      <c r="D1009" s="1">
        <v>51</v>
      </c>
      <c r="E1009" s="3" t="s">
        <v>9488</v>
      </c>
    </row>
    <row r="1010" spans="1:5">
      <c r="A1010" s="1">
        <v>6401015</v>
      </c>
      <c r="B1010" s="1" t="s">
        <v>7129</v>
      </c>
      <c r="C1010" s="1" t="s">
        <v>5042</v>
      </c>
      <c r="D1010" s="1">
        <v>61</v>
      </c>
      <c r="E1010" s="3" t="s">
        <v>9488</v>
      </c>
    </row>
    <row r="1011" spans="1:5">
      <c r="A1011" s="1">
        <v>6401016</v>
      </c>
      <c r="B1011" s="1" t="s">
        <v>7130</v>
      </c>
      <c r="C1011" s="1" t="s">
        <v>5042</v>
      </c>
      <c r="D1011" s="1">
        <v>70</v>
      </c>
      <c r="E1011" s="3" t="s">
        <v>9488</v>
      </c>
    </row>
    <row r="1012" spans="1:5">
      <c r="A1012" s="1">
        <v>6401017</v>
      </c>
      <c r="B1012" s="1" t="s">
        <v>7131</v>
      </c>
      <c r="C1012" s="1" t="s">
        <v>5042</v>
      </c>
      <c r="D1012" s="1">
        <v>70</v>
      </c>
      <c r="E1012" s="3" t="s">
        <v>9488</v>
      </c>
    </row>
    <row r="1013" spans="1:5">
      <c r="A1013" s="1">
        <v>6401018</v>
      </c>
      <c r="B1013" s="1" t="s">
        <v>7132</v>
      </c>
      <c r="C1013" s="1" t="s">
        <v>5042</v>
      </c>
      <c r="D1013" s="1">
        <v>31</v>
      </c>
      <c r="E1013" s="3" t="s">
        <v>9488</v>
      </c>
    </row>
    <row r="1014" spans="1:5">
      <c r="A1014" s="1">
        <v>6401019</v>
      </c>
      <c r="B1014" s="1" t="s">
        <v>7133</v>
      </c>
      <c r="C1014" s="1" t="s">
        <v>5042</v>
      </c>
      <c r="D1014" s="1">
        <v>41</v>
      </c>
      <c r="E1014" s="3" t="s">
        <v>9488</v>
      </c>
    </row>
    <row r="1015" spans="1:5">
      <c r="A1015" s="1">
        <v>6401020</v>
      </c>
      <c r="B1015" s="1" t="s">
        <v>7134</v>
      </c>
      <c r="C1015" s="1" t="s">
        <v>5042</v>
      </c>
      <c r="D1015" s="1">
        <v>51</v>
      </c>
      <c r="E1015" s="3" t="s">
        <v>9488</v>
      </c>
    </row>
    <row r="1016" spans="1:5">
      <c r="A1016" s="1">
        <v>6401021</v>
      </c>
      <c r="B1016" s="1" t="s">
        <v>752</v>
      </c>
      <c r="C1016" s="1" t="s">
        <v>5042</v>
      </c>
      <c r="D1016" s="1">
        <v>61</v>
      </c>
      <c r="E1016" s="3" t="s">
        <v>9488</v>
      </c>
    </row>
    <row r="1017" spans="1:5">
      <c r="A1017" s="1">
        <v>6401022</v>
      </c>
      <c r="B1017" s="1" t="s">
        <v>7135</v>
      </c>
      <c r="C1017" s="1" t="s">
        <v>5042</v>
      </c>
      <c r="D1017" s="1">
        <v>70</v>
      </c>
      <c r="E1017" s="3" t="s">
        <v>9488</v>
      </c>
    </row>
    <row r="1018" spans="1:5">
      <c r="A1018" s="1">
        <v>6401023</v>
      </c>
      <c r="B1018" s="1" t="s">
        <v>7136</v>
      </c>
      <c r="C1018" s="1" t="s">
        <v>5042</v>
      </c>
      <c r="D1018" s="1">
        <v>70</v>
      </c>
      <c r="E1018" s="3" t="s">
        <v>9488</v>
      </c>
    </row>
    <row r="1019" spans="1:5">
      <c r="A1019" s="1">
        <v>6401024</v>
      </c>
      <c r="B1019" s="1" t="s">
        <v>7137</v>
      </c>
      <c r="C1019" s="1" t="s">
        <v>5042</v>
      </c>
      <c r="D1019" s="1">
        <v>41</v>
      </c>
      <c r="E1019" s="3" t="s">
        <v>9488</v>
      </c>
    </row>
    <row r="1020" spans="1:5">
      <c r="A1020" s="1">
        <v>6401025</v>
      </c>
      <c r="B1020" s="1" t="s">
        <v>7138</v>
      </c>
      <c r="C1020" s="1" t="s">
        <v>5042</v>
      </c>
      <c r="D1020" s="1">
        <v>51</v>
      </c>
      <c r="E1020" s="3" t="s">
        <v>9488</v>
      </c>
    </row>
    <row r="1021" spans="1:5">
      <c r="A1021" s="1">
        <v>6401026</v>
      </c>
      <c r="B1021" s="1" t="s">
        <v>5427</v>
      </c>
      <c r="C1021" s="1" t="s">
        <v>5042</v>
      </c>
      <c r="D1021" s="1">
        <v>61</v>
      </c>
      <c r="E1021" s="3" t="s">
        <v>9488</v>
      </c>
    </row>
    <row r="1022" spans="1:5">
      <c r="A1022" s="1">
        <v>6401027</v>
      </c>
      <c r="B1022" s="1" t="s">
        <v>7139</v>
      </c>
      <c r="C1022" s="1" t="s">
        <v>5042</v>
      </c>
      <c r="D1022" s="1">
        <v>70</v>
      </c>
      <c r="E1022" s="3" t="s">
        <v>9488</v>
      </c>
    </row>
    <row r="1023" spans="1:5">
      <c r="A1023" s="1">
        <v>6401028</v>
      </c>
      <c r="B1023" s="1" t="s">
        <v>7140</v>
      </c>
      <c r="C1023" s="1" t="s">
        <v>5042</v>
      </c>
      <c r="D1023" s="1">
        <v>70</v>
      </c>
      <c r="E1023" s="3" t="s">
        <v>9488</v>
      </c>
    </row>
    <row r="1024" spans="1:5">
      <c r="A1024" s="1">
        <v>6401029</v>
      </c>
      <c r="B1024" s="1" t="s">
        <v>7141</v>
      </c>
      <c r="C1024" s="1" t="s">
        <v>5040</v>
      </c>
      <c r="D1024" s="1">
        <v>30</v>
      </c>
      <c r="E1024" s="3" t="s">
        <v>9488</v>
      </c>
    </row>
    <row r="1025" spans="1:5">
      <c r="A1025" s="1">
        <v>6401030</v>
      </c>
      <c r="B1025" s="1" t="s">
        <v>7142</v>
      </c>
      <c r="C1025" s="1" t="s">
        <v>5040</v>
      </c>
      <c r="D1025" s="1">
        <v>41</v>
      </c>
      <c r="E1025" s="3" t="s">
        <v>9488</v>
      </c>
    </row>
    <row r="1026" spans="1:5">
      <c r="A1026" s="1">
        <v>6401031</v>
      </c>
      <c r="B1026" s="1" t="s">
        <v>7143</v>
      </c>
      <c r="C1026" s="1" t="s">
        <v>5040</v>
      </c>
      <c r="D1026" s="1">
        <v>51</v>
      </c>
      <c r="E1026" s="3" t="s">
        <v>9488</v>
      </c>
    </row>
    <row r="1027" spans="1:5">
      <c r="A1027" s="1">
        <v>6401032</v>
      </c>
      <c r="B1027" s="1" t="s">
        <v>7144</v>
      </c>
      <c r="C1027" s="1" t="s">
        <v>5040</v>
      </c>
      <c r="D1027" s="1">
        <v>61</v>
      </c>
      <c r="E1027" s="3" t="s">
        <v>9488</v>
      </c>
    </row>
    <row r="1028" spans="1:5">
      <c r="A1028" s="1">
        <v>6401033</v>
      </c>
      <c r="B1028" s="1" t="s">
        <v>7145</v>
      </c>
      <c r="C1028" s="1" t="s">
        <v>5040</v>
      </c>
      <c r="D1028" s="1">
        <v>70</v>
      </c>
      <c r="E1028" s="3" t="s">
        <v>9488</v>
      </c>
    </row>
    <row r="1029" spans="1:5">
      <c r="A1029" s="1">
        <v>6401034</v>
      </c>
      <c r="B1029" s="1" t="s">
        <v>3414</v>
      </c>
      <c r="C1029" s="1" t="s">
        <v>5040</v>
      </c>
      <c r="D1029" s="1">
        <v>50</v>
      </c>
      <c r="E1029" s="3" t="s">
        <v>9488</v>
      </c>
    </row>
    <row r="1030" spans="1:5">
      <c r="A1030" s="1">
        <v>6401035</v>
      </c>
      <c r="B1030" s="1" t="s">
        <v>7146</v>
      </c>
      <c r="C1030" s="1" t="s">
        <v>5040</v>
      </c>
      <c r="D1030" s="1">
        <v>60</v>
      </c>
      <c r="E1030" s="3" t="s">
        <v>9488</v>
      </c>
    </row>
    <row r="1031" spans="1:5">
      <c r="A1031" s="1">
        <v>6401036</v>
      </c>
      <c r="B1031" s="1" t="s">
        <v>7147</v>
      </c>
      <c r="C1031" s="1" t="s">
        <v>5040</v>
      </c>
      <c r="D1031" s="1">
        <v>70</v>
      </c>
      <c r="E1031" s="3" t="s">
        <v>9488</v>
      </c>
    </row>
    <row r="1032" spans="1:5">
      <c r="A1032" s="1">
        <v>6401037</v>
      </c>
      <c r="B1032" s="1" t="s">
        <v>3259</v>
      </c>
      <c r="C1032" s="1" t="s">
        <v>5040</v>
      </c>
      <c r="D1032" s="1">
        <v>70</v>
      </c>
      <c r="E1032" s="3" t="s">
        <v>9488</v>
      </c>
    </row>
    <row r="1033" spans="1:5">
      <c r="A1033" s="1">
        <v>6401038</v>
      </c>
      <c r="B1033" s="1" t="s">
        <v>7148</v>
      </c>
      <c r="C1033" s="1" t="s">
        <v>5042</v>
      </c>
      <c r="D1033" s="1">
        <v>81</v>
      </c>
      <c r="E1033" s="3" t="s">
        <v>9488</v>
      </c>
    </row>
    <row r="1034" spans="1:5">
      <c r="A1034" s="1">
        <v>6401039</v>
      </c>
      <c r="B1034" s="1" t="s">
        <v>7149</v>
      </c>
      <c r="C1034" s="1" t="s">
        <v>5042</v>
      </c>
      <c r="D1034" s="1">
        <v>65</v>
      </c>
      <c r="E1034" s="3" t="s">
        <v>9488</v>
      </c>
    </row>
    <row r="1035" spans="1:5">
      <c r="A1035" s="1">
        <v>6401040</v>
      </c>
      <c r="B1035" s="1" t="s">
        <v>8643</v>
      </c>
      <c r="C1035" s="1" t="s">
        <v>5042</v>
      </c>
      <c r="D1035" s="1">
        <v>85</v>
      </c>
      <c r="E1035" s="3" t="s">
        <v>9488</v>
      </c>
    </row>
    <row r="1036" spans="1:5">
      <c r="A1036" s="1">
        <v>6401041</v>
      </c>
      <c r="B1036" s="1" t="s">
        <v>7151</v>
      </c>
      <c r="C1036" s="1" t="s">
        <v>5042</v>
      </c>
      <c r="D1036" s="1">
        <v>90</v>
      </c>
      <c r="E1036" s="3" t="s">
        <v>9488</v>
      </c>
    </row>
    <row r="1037" spans="1:5">
      <c r="A1037" s="1">
        <v>6401042</v>
      </c>
      <c r="B1037" s="1" t="s">
        <v>7119</v>
      </c>
      <c r="C1037" s="1" t="s">
        <v>5040</v>
      </c>
      <c r="D1037" s="1">
        <v>11</v>
      </c>
      <c r="E1037" s="3" t="s">
        <v>9488</v>
      </c>
    </row>
    <row r="1038" spans="1:5">
      <c r="A1038" s="1">
        <v>6401043</v>
      </c>
      <c r="B1038" s="1" t="s">
        <v>7120</v>
      </c>
      <c r="C1038" s="1" t="s">
        <v>5040</v>
      </c>
      <c r="D1038" s="1">
        <v>21</v>
      </c>
      <c r="E1038" s="3" t="s">
        <v>9488</v>
      </c>
    </row>
    <row r="1039" spans="1:5">
      <c r="A1039" s="1">
        <v>6401044</v>
      </c>
      <c r="B1039" s="1" t="s">
        <v>8644</v>
      </c>
      <c r="C1039" s="1" t="s">
        <v>5040</v>
      </c>
      <c r="D1039" s="1">
        <v>30</v>
      </c>
      <c r="E1039" s="3" t="s">
        <v>9488</v>
      </c>
    </row>
    <row r="1040" spans="1:5">
      <c r="A1040" s="1">
        <v>6401045</v>
      </c>
      <c r="B1040" s="1" t="s">
        <v>8645</v>
      </c>
      <c r="C1040" s="1" t="s">
        <v>5040</v>
      </c>
      <c r="D1040" s="1">
        <v>41</v>
      </c>
      <c r="E1040" s="3" t="s">
        <v>9488</v>
      </c>
    </row>
    <row r="1041" spans="1:5">
      <c r="A1041" s="1">
        <v>6401046</v>
      </c>
      <c r="B1041" s="1" t="s">
        <v>8646</v>
      </c>
      <c r="C1041" s="1" t="s">
        <v>5040</v>
      </c>
      <c r="D1041" s="1">
        <v>51</v>
      </c>
      <c r="E1041" s="3" t="s">
        <v>9488</v>
      </c>
    </row>
    <row r="1042" spans="1:5">
      <c r="A1042" s="1">
        <v>6401047</v>
      </c>
      <c r="B1042" s="1" t="s">
        <v>8647</v>
      </c>
      <c r="C1042" s="1" t="s">
        <v>5040</v>
      </c>
      <c r="D1042" s="1">
        <v>61</v>
      </c>
      <c r="E1042" s="3" t="s">
        <v>9488</v>
      </c>
    </row>
    <row r="1043" spans="1:5">
      <c r="A1043" s="1">
        <v>6401048</v>
      </c>
      <c r="B1043" s="1" t="s">
        <v>8648</v>
      </c>
      <c r="C1043" s="1" t="s">
        <v>5040</v>
      </c>
      <c r="D1043" s="1">
        <v>70</v>
      </c>
      <c r="E1043" s="3" t="s">
        <v>9488</v>
      </c>
    </row>
    <row r="1044" spans="1:5">
      <c r="A1044" s="1">
        <v>6401049</v>
      </c>
      <c r="B1044" s="1" t="s">
        <v>8649</v>
      </c>
      <c r="C1044" s="1" t="s">
        <v>5040</v>
      </c>
      <c r="D1044" s="1">
        <v>70</v>
      </c>
      <c r="E1044" s="3" t="s">
        <v>9488</v>
      </c>
    </row>
    <row r="1045" spans="1:5">
      <c r="A1045" s="1">
        <v>6401050</v>
      </c>
      <c r="B1045" s="1" t="s">
        <v>7121</v>
      </c>
      <c r="C1045" s="1" t="s">
        <v>5040</v>
      </c>
      <c r="D1045" s="1">
        <v>31</v>
      </c>
      <c r="E1045" s="3" t="s">
        <v>9488</v>
      </c>
    </row>
    <row r="1046" spans="1:5">
      <c r="A1046" s="1">
        <v>6401051</v>
      </c>
      <c r="B1046" s="1" t="s">
        <v>7122</v>
      </c>
      <c r="C1046" s="1" t="s">
        <v>5040</v>
      </c>
      <c r="D1046" s="1">
        <v>41</v>
      </c>
      <c r="E1046" s="3" t="s">
        <v>9488</v>
      </c>
    </row>
    <row r="1047" spans="1:5">
      <c r="A1047" s="1">
        <v>6401052</v>
      </c>
      <c r="B1047" s="1" t="s">
        <v>7123</v>
      </c>
      <c r="C1047" s="1" t="s">
        <v>5040</v>
      </c>
      <c r="D1047" s="1">
        <v>51</v>
      </c>
      <c r="E1047" s="3" t="s">
        <v>9488</v>
      </c>
    </row>
    <row r="1048" spans="1:5">
      <c r="A1048" s="1">
        <v>6401053</v>
      </c>
      <c r="B1048" s="1" t="s">
        <v>7124</v>
      </c>
      <c r="C1048" s="1" t="s">
        <v>5040</v>
      </c>
      <c r="D1048" s="1">
        <v>61</v>
      </c>
      <c r="E1048" s="3" t="s">
        <v>9488</v>
      </c>
    </row>
    <row r="1049" spans="1:5">
      <c r="A1049" s="1">
        <v>6401054</v>
      </c>
      <c r="B1049" s="1" t="s">
        <v>2415</v>
      </c>
      <c r="C1049" s="1" t="s">
        <v>5040</v>
      </c>
      <c r="D1049" s="1">
        <v>70</v>
      </c>
      <c r="E1049" s="3" t="s">
        <v>9488</v>
      </c>
    </row>
    <row r="1050" spans="1:5">
      <c r="A1050" s="1">
        <v>6401055</v>
      </c>
      <c r="B1050" s="1" t="s">
        <v>7125</v>
      </c>
      <c r="C1050" s="1" t="s">
        <v>5040</v>
      </c>
      <c r="D1050" s="1">
        <v>70</v>
      </c>
      <c r="E1050" s="3" t="s">
        <v>9488</v>
      </c>
    </row>
    <row r="1051" spans="1:5">
      <c r="A1051" s="1">
        <v>6401056</v>
      </c>
      <c r="B1051" s="1" t="s">
        <v>7116</v>
      </c>
      <c r="C1051" s="1" t="s">
        <v>5040</v>
      </c>
      <c r="D1051" s="1">
        <v>1</v>
      </c>
      <c r="E1051" s="3" t="s">
        <v>9488</v>
      </c>
    </row>
    <row r="1052" spans="1:5">
      <c r="A1052" s="1">
        <v>6401057</v>
      </c>
      <c r="B1052" s="1" t="s">
        <v>7117</v>
      </c>
      <c r="C1052" s="1" t="s">
        <v>5040</v>
      </c>
      <c r="D1052" s="1">
        <v>1</v>
      </c>
      <c r="E1052" s="3" t="s">
        <v>9488</v>
      </c>
    </row>
    <row r="1053" spans="1:5">
      <c r="A1053" s="1">
        <v>6401058</v>
      </c>
      <c r="B1053" s="1" t="s">
        <v>7118</v>
      </c>
      <c r="C1053" s="1" t="s">
        <v>5040</v>
      </c>
      <c r="D1053" s="1">
        <v>5</v>
      </c>
      <c r="E1053" s="3" t="s">
        <v>9488</v>
      </c>
    </row>
    <row r="1054" spans="1:5">
      <c r="A1054" s="1">
        <v>6401059</v>
      </c>
      <c r="B1054" s="1" t="s">
        <v>7119</v>
      </c>
      <c r="C1054" s="1" t="s">
        <v>5040</v>
      </c>
      <c r="D1054" s="1">
        <v>11</v>
      </c>
      <c r="E1054" s="3" t="s">
        <v>9488</v>
      </c>
    </row>
    <row r="1055" spans="1:5">
      <c r="A1055" s="1">
        <v>6401060</v>
      </c>
      <c r="B1055" s="1" t="s">
        <v>7120</v>
      </c>
      <c r="C1055" s="1" t="s">
        <v>5040</v>
      </c>
      <c r="D1055" s="1">
        <v>21</v>
      </c>
      <c r="E1055" s="3" t="s">
        <v>9488</v>
      </c>
    </row>
    <row r="1056" spans="1:5">
      <c r="A1056" s="1">
        <v>6401061</v>
      </c>
      <c r="B1056" s="1" t="s">
        <v>3259</v>
      </c>
      <c r="C1056" s="1" t="s">
        <v>5040</v>
      </c>
      <c r="D1056" s="1">
        <v>81</v>
      </c>
      <c r="E1056" s="3" t="s">
        <v>9488</v>
      </c>
    </row>
    <row r="1057" spans="1:5">
      <c r="A1057" s="1">
        <v>6501001</v>
      </c>
      <c r="B1057" s="1" t="s">
        <v>7152</v>
      </c>
      <c r="C1057" s="1" t="s">
        <v>5040</v>
      </c>
      <c r="D1057" s="1">
        <v>1</v>
      </c>
      <c r="E1057" s="3" t="s">
        <v>9489</v>
      </c>
    </row>
    <row r="1058" spans="1:5">
      <c r="A1058" s="1">
        <v>6501002</v>
      </c>
      <c r="B1058" s="1" t="s">
        <v>7153</v>
      </c>
      <c r="C1058" s="1" t="s">
        <v>5040</v>
      </c>
      <c r="D1058" s="1">
        <v>1</v>
      </c>
      <c r="E1058" s="3" t="s">
        <v>9489</v>
      </c>
    </row>
    <row r="1059" spans="1:5">
      <c r="A1059" s="1">
        <v>6501003</v>
      </c>
      <c r="B1059" s="1" t="s">
        <v>7154</v>
      </c>
      <c r="C1059" s="1" t="s">
        <v>5040</v>
      </c>
      <c r="D1059" s="1">
        <v>5</v>
      </c>
      <c r="E1059" s="3" t="s">
        <v>9489</v>
      </c>
    </row>
    <row r="1060" spans="1:5">
      <c r="A1060" s="1">
        <v>6501004</v>
      </c>
      <c r="B1060" s="1" t="s">
        <v>7155</v>
      </c>
      <c r="C1060" s="1" t="s">
        <v>5040</v>
      </c>
      <c r="D1060" s="1">
        <v>11</v>
      </c>
      <c r="E1060" s="3" t="s">
        <v>9489</v>
      </c>
    </row>
    <row r="1061" spans="1:5">
      <c r="A1061" s="1">
        <v>6501005</v>
      </c>
      <c r="B1061" s="1" t="s">
        <v>7156</v>
      </c>
      <c r="C1061" s="1" t="s">
        <v>5040</v>
      </c>
      <c r="D1061" s="1">
        <v>21</v>
      </c>
      <c r="E1061" s="3" t="s">
        <v>9489</v>
      </c>
    </row>
    <row r="1062" spans="1:5">
      <c r="A1062" s="1">
        <v>6501006</v>
      </c>
      <c r="B1062" s="1" t="s">
        <v>7157</v>
      </c>
      <c r="C1062" s="1" t="s">
        <v>5040</v>
      </c>
      <c r="D1062" s="1">
        <v>31</v>
      </c>
      <c r="E1062" s="3" t="s">
        <v>9489</v>
      </c>
    </row>
    <row r="1063" spans="1:5">
      <c r="A1063" s="1">
        <v>6501007</v>
      </c>
      <c r="B1063" s="1" t="s">
        <v>7158</v>
      </c>
      <c r="C1063" s="1" t="s">
        <v>5040</v>
      </c>
      <c r="D1063" s="1">
        <v>41</v>
      </c>
      <c r="E1063" s="3" t="s">
        <v>9489</v>
      </c>
    </row>
    <row r="1064" spans="1:5">
      <c r="A1064" s="1">
        <v>6501008</v>
      </c>
      <c r="B1064" s="1" t="s">
        <v>7159</v>
      </c>
      <c r="C1064" s="1" t="s">
        <v>5040</v>
      </c>
      <c r="D1064" s="1">
        <v>51</v>
      </c>
      <c r="E1064" s="3" t="s">
        <v>9489</v>
      </c>
    </row>
    <row r="1065" spans="1:5">
      <c r="A1065" s="1">
        <v>6501009</v>
      </c>
      <c r="B1065" s="1" t="s">
        <v>7160</v>
      </c>
      <c r="C1065" s="1" t="s">
        <v>5040</v>
      </c>
      <c r="D1065" s="1">
        <v>61</v>
      </c>
      <c r="E1065" s="3" t="s">
        <v>9489</v>
      </c>
    </row>
    <row r="1066" spans="1:5">
      <c r="A1066" s="1">
        <v>6501010</v>
      </c>
      <c r="B1066" s="1" t="s">
        <v>2416</v>
      </c>
      <c r="C1066" s="1" t="s">
        <v>5040</v>
      </c>
      <c r="D1066" s="1">
        <v>70</v>
      </c>
      <c r="E1066" s="3" t="s">
        <v>9489</v>
      </c>
    </row>
    <row r="1067" spans="1:5">
      <c r="A1067" s="1">
        <v>6501011</v>
      </c>
      <c r="B1067" s="1" t="s">
        <v>7161</v>
      </c>
      <c r="C1067" s="1" t="s">
        <v>5040</v>
      </c>
      <c r="D1067" s="1">
        <v>70</v>
      </c>
      <c r="E1067" s="3" t="s">
        <v>9489</v>
      </c>
    </row>
    <row r="1068" spans="1:5">
      <c r="A1068" s="1">
        <v>6501012</v>
      </c>
      <c r="B1068" s="1" t="s">
        <v>7162</v>
      </c>
      <c r="C1068" s="1" t="s">
        <v>5042</v>
      </c>
      <c r="D1068" s="1">
        <v>31</v>
      </c>
      <c r="E1068" s="3" t="s">
        <v>9489</v>
      </c>
    </row>
    <row r="1069" spans="1:5">
      <c r="A1069" s="1">
        <v>6501013</v>
      </c>
      <c r="B1069" s="1" t="s">
        <v>7163</v>
      </c>
      <c r="C1069" s="1" t="s">
        <v>5042</v>
      </c>
      <c r="D1069" s="1">
        <v>41</v>
      </c>
      <c r="E1069" s="3" t="s">
        <v>9489</v>
      </c>
    </row>
    <row r="1070" spans="1:5">
      <c r="A1070" s="1">
        <v>6501014</v>
      </c>
      <c r="B1070" s="1" t="s">
        <v>7164</v>
      </c>
      <c r="C1070" s="1" t="s">
        <v>5042</v>
      </c>
      <c r="D1070" s="1">
        <v>51</v>
      </c>
      <c r="E1070" s="3" t="s">
        <v>9489</v>
      </c>
    </row>
    <row r="1071" spans="1:5">
      <c r="A1071" s="1">
        <v>6501015</v>
      </c>
      <c r="B1071" s="1" t="s">
        <v>7165</v>
      </c>
      <c r="C1071" s="1" t="s">
        <v>5042</v>
      </c>
      <c r="D1071" s="1">
        <v>61</v>
      </c>
      <c r="E1071" s="3" t="s">
        <v>9489</v>
      </c>
    </row>
    <row r="1072" spans="1:5">
      <c r="A1072" s="1">
        <v>6501016</v>
      </c>
      <c r="B1072" s="1" t="s">
        <v>7166</v>
      </c>
      <c r="C1072" s="1" t="s">
        <v>5042</v>
      </c>
      <c r="D1072" s="1">
        <v>70</v>
      </c>
      <c r="E1072" s="3" t="s">
        <v>9489</v>
      </c>
    </row>
    <row r="1073" spans="1:5">
      <c r="A1073" s="1">
        <v>6501017</v>
      </c>
      <c r="B1073" s="1" t="s">
        <v>7167</v>
      </c>
      <c r="C1073" s="1" t="s">
        <v>5042</v>
      </c>
      <c r="D1073" s="1">
        <v>70</v>
      </c>
      <c r="E1073" s="3" t="s">
        <v>9489</v>
      </c>
    </row>
    <row r="1074" spans="1:5">
      <c r="A1074" s="1">
        <v>6501018</v>
      </c>
      <c r="B1074" s="1" t="s">
        <v>7168</v>
      </c>
      <c r="C1074" s="1" t="s">
        <v>5042</v>
      </c>
      <c r="D1074" s="1">
        <v>31</v>
      </c>
      <c r="E1074" s="3" t="s">
        <v>9489</v>
      </c>
    </row>
    <row r="1075" spans="1:5">
      <c r="A1075" s="1">
        <v>6501019</v>
      </c>
      <c r="B1075" s="1" t="s">
        <v>7169</v>
      </c>
      <c r="C1075" s="1" t="s">
        <v>5042</v>
      </c>
      <c r="D1075" s="1">
        <v>41</v>
      </c>
      <c r="E1075" s="3" t="s">
        <v>9489</v>
      </c>
    </row>
    <row r="1076" spans="1:5">
      <c r="A1076" s="1">
        <v>6501020</v>
      </c>
      <c r="B1076" s="1" t="s">
        <v>7170</v>
      </c>
      <c r="C1076" s="1" t="s">
        <v>5042</v>
      </c>
      <c r="D1076" s="1">
        <v>51</v>
      </c>
      <c r="E1076" s="3" t="s">
        <v>9489</v>
      </c>
    </row>
    <row r="1077" spans="1:5">
      <c r="A1077" s="1">
        <v>6501021</v>
      </c>
      <c r="B1077" s="1" t="s">
        <v>7171</v>
      </c>
      <c r="C1077" s="1" t="s">
        <v>5042</v>
      </c>
      <c r="D1077" s="1">
        <v>61</v>
      </c>
      <c r="E1077" s="3" t="s">
        <v>9489</v>
      </c>
    </row>
    <row r="1078" spans="1:5">
      <c r="A1078" s="1">
        <v>6501022</v>
      </c>
      <c r="B1078" s="1" t="s">
        <v>7172</v>
      </c>
      <c r="C1078" s="1" t="s">
        <v>5042</v>
      </c>
      <c r="D1078" s="1">
        <v>70</v>
      </c>
      <c r="E1078" s="3" t="s">
        <v>9489</v>
      </c>
    </row>
    <row r="1079" spans="1:5">
      <c r="A1079" s="1">
        <v>6501023</v>
      </c>
      <c r="B1079" s="1" t="s">
        <v>7173</v>
      </c>
      <c r="C1079" s="1" t="s">
        <v>5042</v>
      </c>
      <c r="D1079" s="1">
        <v>70</v>
      </c>
      <c r="E1079" s="3" t="s">
        <v>9489</v>
      </c>
    </row>
    <row r="1080" spans="1:5">
      <c r="A1080" s="1">
        <v>6501024</v>
      </c>
      <c r="B1080" s="1" t="s">
        <v>7174</v>
      </c>
      <c r="C1080" s="1" t="s">
        <v>5042</v>
      </c>
      <c r="D1080" s="1">
        <v>41</v>
      </c>
      <c r="E1080" s="3" t="s">
        <v>9489</v>
      </c>
    </row>
    <row r="1081" spans="1:5">
      <c r="A1081" s="1">
        <v>6501025</v>
      </c>
      <c r="B1081" s="1" t="s">
        <v>7175</v>
      </c>
      <c r="C1081" s="1" t="s">
        <v>5042</v>
      </c>
      <c r="D1081" s="1">
        <v>51</v>
      </c>
      <c r="E1081" s="3" t="s">
        <v>9489</v>
      </c>
    </row>
    <row r="1082" spans="1:5">
      <c r="A1082" s="1">
        <v>6501026</v>
      </c>
      <c r="B1082" s="1" t="s">
        <v>7176</v>
      </c>
      <c r="C1082" s="1" t="s">
        <v>5042</v>
      </c>
      <c r="D1082" s="1">
        <v>61</v>
      </c>
      <c r="E1082" s="3" t="s">
        <v>9489</v>
      </c>
    </row>
    <row r="1083" spans="1:5">
      <c r="A1083" s="1">
        <v>6501027</v>
      </c>
      <c r="B1083" s="1" t="s">
        <v>7177</v>
      </c>
      <c r="C1083" s="1" t="s">
        <v>5042</v>
      </c>
      <c r="D1083" s="1">
        <v>70</v>
      </c>
      <c r="E1083" s="3" t="s">
        <v>9489</v>
      </c>
    </row>
    <row r="1084" spans="1:5">
      <c r="A1084" s="1">
        <v>6501028</v>
      </c>
      <c r="B1084" s="1" t="s">
        <v>7178</v>
      </c>
      <c r="C1084" s="1" t="s">
        <v>5042</v>
      </c>
      <c r="D1084" s="1">
        <v>70</v>
      </c>
      <c r="E1084" s="3" t="s">
        <v>9489</v>
      </c>
    </row>
    <row r="1085" spans="1:5">
      <c r="A1085" s="1">
        <v>6501029</v>
      </c>
      <c r="B1085" s="1" t="s">
        <v>7179</v>
      </c>
      <c r="C1085" s="1" t="s">
        <v>5040</v>
      </c>
      <c r="D1085" s="1">
        <v>30</v>
      </c>
      <c r="E1085" s="3" t="s">
        <v>9489</v>
      </c>
    </row>
    <row r="1086" spans="1:5">
      <c r="A1086" s="1">
        <v>6501030</v>
      </c>
      <c r="B1086" s="1" t="s">
        <v>7180</v>
      </c>
      <c r="C1086" s="1" t="s">
        <v>5040</v>
      </c>
      <c r="D1086" s="1">
        <v>41</v>
      </c>
      <c r="E1086" s="3" t="s">
        <v>9489</v>
      </c>
    </row>
    <row r="1087" spans="1:5">
      <c r="A1087" s="1">
        <v>6501031</v>
      </c>
      <c r="B1087" s="1" t="s">
        <v>7181</v>
      </c>
      <c r="C1087" s="1" t="s">
        <v>5040</v>
      </c>
      <c r="D1087" s="1">
        <v>51</v>
      </c>
      <c r="E1087" s="3" t="s">
        <v>9489</v>
      </c>
    </row>
    <row r="1088" spans="1:5">
      <c r="A1088" s="1">
        <v>6501032</v>
      </c>
      <c r="B1088" s="1" t="s">
        <v>7182</v>
      </c>
      <c r="C1088" s="1" t="s">
        <v>5040</v>
      </c>
      <c r="D1088" s="1">
        <v>61</v>
      </c>
      <c r="E1088" s="3" t="s">
        <v>9489</v>
      </c>
    </row>
    <row r="1089" spans="1:5">
      <c r="A1089" s="1">
        <v>6501033</v>
      </c>
      <c r="B1089" s="1" t="s">
        <v>7183</v>
      </c>
      <c r="C1089" s="1" t="s">
        <v>5040</v>
      </c>
      <c r="D1089" s="1">
        <v>70</v>
      </c>
      <c r="E1089" s="3" t="s">
        <v>9489</v>
      </c>
    </row>
    <row r="1090" spans="1:5">
      <c r="A1090" s="1">
        <v>6501034</v>
      </c>
      <c r="B1090" s="1" t="s">
        <v>3415</v>
      </c>
      <c r="C1090" s="1" t="s">
        <v>5040</v>
      </c>
      <c r="D1090" s="1">
        <v>50</v>
      </c>
      <c r="E1090" s="3" t="s">
        <v>9489</v>
      </c>
    </row>
    <row r="1091" spans="1:5">
      <c r="A1091" s="1">
        <v>6501035</v>
      </c>
      <c r="B1091" s="1" t="s">
        <v>7184</v>
      </c>
      <c r="C1091" s="1" t="s">
        <v>5040</v>
      </c>
      <c r="D1091" s="1">
        <v>60</v>
      </c>
      <c r="E1091" s="3" t="s">
        <v>9489</v>
      </c>
    </row>
    <row r="1092" spans="1:5">
      <c r="A1092" s="1">
        <v>6501036</v>
      </c>
      <c r="B1092" s="1" t="s">
        <v>7185</v>
      </c>
      <c r="C1092" s="1" t="s">
        <v>5040</v>
      </c>
      <c r="D1092" s="1">
        <v>70</v>
      </c>
      <c r="E1092" s="3" t="s">
        <v>9489</v>
      </c>
    </row>
    <row r="1093" spans="1:5">
      <c r="A1093" s="1">
        <v>6501037</v>
      </c>
      <c r="B1093" s="1" t="s">
        <v>3260</v>
      </c>
      <c r="C1093" s="1" t="s">
        <v>5040</v>
      </c>
      <c r="D1093" s="1">
        <v>70</v>
      </c>
      <c r="E1093" s="3" t="s">
        <v>9489</v>
      </c>
    </row>
    <row r="1094" spans="1:5">
      <c r="A1094" s="1">
        <v>6501038</v>
      </c>
      <c r="B1094" s="1" t="s">
        <v>7186</v>
      </c>
      <c r="C1094" s="1" t="s">
        <v>5042</v>
      </c>
      <c r="D1094" s="1">
        <v>81</v>
      </c>
      <c r="E1094" s="3" t="s">
        <v>9489</v>
      </c>
    </row>
    <row r="1095" spans="1:5">
      <c r="A1095" s="1">
        <v>6501039</v>
      </c>
      <c r="B1095" s="1" t="s">
        <v>7187</v>
      </c>
      <c r="C1095" s="1" t="s">
        <v>5042</v>
      </c>
      <c r="D1095" s="1">
        <v>65</v>
      </c>
      <c r="E1095" s="3" t="s">
        <v>9489</v>
      </c>
    </row>
    <row r="1096" spans="1:5">
      <c r="A1096" s="1">
        <v>6501040</v>
      </c>
      <c r="B1096" s="1" t="s">
        <v>7188</v>
      </c>
      <c r="C1096" s="1" t="s">
        <v>5042</v>
      </c>
      <c r="D1096" s="1">
        <v>85</v>
      </c>
      <c r="E1096" s="3" t="s">
        <v>9489</v>
      </c>
    </row>
    <row r="1097" spans="1:5">
      <c r="A1097" s="1">
        <v>6501041</v>
      </c>
      <c r="B1097" s="1" t="s">
        <v>7768</v>
      </c>
      <c r="C1097" s="1" t="s">
        <v>5042</v>
      </c>
      <c r="D1097" s="1">
        <v>90</v>
      </c>
      <c r="E1097" s="3" t="s">
        <v>9489</v>
      </c>
    </row>
    <row r="1098" spans="1:5">
      <c r="A1098" s="1">
        <v>6501042</v>
      </c>
      <c r="B1098" s="1" t="s">
        <v>7155</v>
      </c>
      <c r="C1098" s="1" t="s">
        <v>5040</v>
      </c>
      <c r="D1098" s="1">
        <v>11</v>
      </c>
      <c r="E1098" s="3" t="s">
        <v>9489</v>
      </c>
    </row>
    <row r="1099" spans="1:5">
      <c r="A1099" s="1">
        <v>6501043</v>
      </c>
      <c r="B1099" s="1" t="s">
        <v>7156</v>
      </c>
      <c r="C1099" s="1" t="s">
        <v>5040</v>
      </c>
      <c r="D1099" s="1">
        <v>21</v>
      </c>
      <c r="E1099" s="3" t="s">
        <v>9489</v>
      </c>
    </row>
    <row r="1100" spans="1:5">
      <c r="A1100" s="1">
        <v>6501044</v>
      </c>
      <c r="B1100" s="1" t="s">
        <v>8650</v>
      </c>
      <c r="C1100" s="1" t="s">
        <v>5040</v>
      </c>
      <c r="D1100" s="1">
        <v>30</v>
      </c>
      <c r="E1100" s="3" t="s">
        <v>9489</v>
      </c>
    </row>
    <row r="1101" spans="1:5">
      <c r="A1101" s="1">
        <v>6501045</v>
      </c>
      <c r="B1101" s="1" t="s">
        <v>8651</v>
      </c>
      <c r="C1101" s="1" t="s">
        <v>5040</v>
      </c>
      <c r="D1101" s="1">
        <v>41</v>
      </c>
      <c r="E1101" s="3" t="s">
        <v>9489</v>
      </c>
    </row>
    <row r="1102" spans="1:5">
      <c r="A1102" s="1">
        <v>6501046</v>
      </c>
      <c r="B1102" s="1" t="s">
        <v>8652</v>
      </c>
      <c r="C1102" s="1" t="s">
        <v>5040</v>
      </c>
      <c r="D1102" s="1">
        <v>51</v>
      </c>
      <c r="E1102" s="3" t="s">
        <v>9489</v>
      </c>
    </row>
    <row r="1103" spans="1:5">
      <c r="A1103" s="1">
        <v>6501047</v>
      </c>
      <c r="B1103" s="1" t="s">
        <v>8653</v>
      </c>
      <c r="C1103" s="1" t="s">
        <v>5040</v>
      </c>
      <c r="D1103" s="1">
        <v>61</v>
      </c>
      <c r="E1103" s="3" t="s">
        <v>9489</v>
      </c>
    </row>
    <row r="1104" spans="1:5">
      <c r="A1104" s="1">
        <v>6501048</v>
      </c>
      <c r="B1104" s="1" t="s">
        <v>8654</v>
      </c>
      <c r="C1104" s="1" t="s">
        <v>5040</v>
      </c>
      <c r="D1104" s="1">
        <v>70</v>
      </c>
      <c r="E1104" s="3" t="s">
        <v>9489</v>
      </c>
    </row>
    <row r="1105" spans="1:5">
      <c r="A1105" s="1">
        <v>6501049</v>
      </c>
      <c r="B1105" s="1" t="s">
        <v>8655</v>
      </c>
      <c r="C1105" s="1" t="s">
        <v>5040</v>
      </c>
      <c r="D1105" s="1">
        <v>70</v>
      </c>
      <c r="E1105" s="3" t="s">
        <v>9489</v>
      </c>
    </row>
    <row r="1106" spans="1:5">
      <c r="A1106" s="1">
        <v>6501050</v>
      </c>
      <c r="B1106" s="1" t="s">
        <v>7157</v>
      </c>
      <c r="C1106" s="1" t="s">
        <v>5040</v>
      </c>
      <c r="D1106" s="1">
        <v>31</v>
      </c>
      <c r="E1106" s="3" t="s">
        <v>9489</v>
      </c>
    </row>
    <row r="1107" spans="1:5">
      <c r="A1107" s="1">
        <v>6501051</v>
      </c>
      <c r="B1107" s="1" t="s">
        <v>7158</v>
      </c>
      <c r="C1107" s="1" t="s">
        <v>5040</v>
      </c>
      <c r="D1107" s="1">
        <v>41</v>
      </c>
      <c r="E1107" s="3" t="s">
        <v>9489</v>
      </c>
    </row>
    <row r="1108" spans="1:5">
      <c r="A1108" s="1">
        <v>6501052</v>
      </c>
      <c r="B1108" s="1" t="s">
        <v>7159</v>
      </c>
      <c r="C1108" s="1" t="s">
        <v>5040</v>
      </c>
      <c r="D1108" s="1">
        <v>51</v>
      </c>
      <c r="E1108" s="3" t="s">
        <v>9489</v>
      </c>
    </row>
    <row r="1109" spans="1:5">
      <c r="A1109" s="1">
        <v>6501053</v>
      </c>
      <c r="B1109" s="1" t="s">
        <v>7160</v>
      </c>
      <c r="C1109" s="1" t="s">
        <v>5040</v>
      </c>
      <c r="D1109" s="1">
        <v>61</v>
      </c>
      <c r="E1109" s="3" t="s">
        <v>9489</v>
      </c>
    </row>
    <row r="1110" spans="1:5">
      <c r="A1110" s="1">
        <v>6501054</v>
      </c>
      <c r="B1110" s="1" t="s">
        <v>2416</v>
      </c>
      <c r="C1110" s="1" t="s">
        <v>5040</v>
      </c>
      <c r="D1110" s="1">
        <v>70</v>
      </c>
      <c r="E1110" s="3" t="s">
        <v>9489</v>
      </c>
    </row>
    <row r="1111" spans="1:5">
      <c r="A1111" s="1">
        <v>6501055</v>
      </c>
      <c r="B1111" s="1" t="s">
        <v>7161</v>
      </c>
      <c r="C1111" s="1" t="s">
        <v>5040</v>
      </c>
      <c r="D1111" s="1">
        <v>70</v>
      </c>
      <c r="E1111" s="3" t="s">
        <v>9489</v>
      </c>
    </row>
    <row r="1112" spans="1:5">
      <c r="A1112" s="1">
        <v>6501056</v>
      </c>
      <c r="B1112" s="1" t="s">
        <v>7152</v>
      </c>
      <c r="C1112" s="1" t="s">
        <v>5040</v>
      </c>
      <c r="D1112" s="1">
        <v>1</v>
      </c>
      <c r="E1112" s="3" t="s">
        <v>9489</v>
      </c>
    </row>
    <row r="1113" spans="1:5">
      <c r="A1113" s="1">
        <v>6501057</v>
      </c>
      <c r="B1113" s="1" t="s">
        <v>7153</v>
      </c>
      <c r="C1113" s="1" t="s">
        <v>5040</v>
      </c>
      <c r="D1113" s="1">
        <v>1</v>
      </c>
      <c r="E1113" s="3" t="s">
        <v>9489</v>
      </c>
    </row>
    <row r="1114" spans="1:5">
      <c r="A1114" s="1">
        <v>6501058</v>
      </c>
      <c r="B1114" s="1" t="s">
        <v>7154</v>
      </c>
      <c r="C1114" s="1" t="s">
        <v>5040</v>
      </c>
      <c r="D1114" s="1">
        <v>5</v>
      </c>
      <c r="E1114" s="3" t="s">
        <v>9489</v>
      </c>
    </row>
    <row r="1115" spans="1:5">
      <c r="A1115" s="1">
        <v>6501059</v>
      </c>
      <c r="B1115" s="1" t="s">
        <v>7155</v>
      </c>
      <c r="C1115" s="1" t="s">
        <v>5040</v>
      </c>
      <c r="D1115" s="1">
        <v>11</v>
      </c>
      <c r="E1115" s="3" t="s">
        <v>9489</v>
      </c>
    </row>
    <row r="1116" spans="1:5">
      <c r="A1116" s="1">
        <v>6501060</v>
      </c>
      <c r="B1116" s="1" t="s">
        <v>7156</v>
      </c>
      <c r="C1116" s="1" t="s">
        <v>5040</v>
      </c>
      <c r="D1116" s="1">
        <v>21</v>
      </c>
      <c r="E1116" s="3" t="s">
        <v>9489</v>
      </c>
    </row>
    <row r="1117" spans="1:5">
      <c r="A1117" s="1">
        <v>6501061</v>
      </c>
      <c r="B1117" s="1" t="s">
        <v>3260</v>
      </c>
      <c r="C1117" s="1" t="s">
        <v>5040</v>
      </c>
      <c r="D1117" s="1">
        <v>81</v>
      </c>
      <c r="E1117" s="3" t="s">
        <v>9489</v>
      </c>
    </row>
    <row r="1118" spans="1:5">
      <c r="A1118" s="1">
        <v>6601001</v>
      </c>
      <c r="B1118" s="1" t="s">
        <v>7190</v>
      </c>
      <c r="C1118" s="1" t="s">
        <v>5040</v>
      </c>
      <c r="D1118" s="1">
        <v>1</v>
      </c>
      <c r="E1118" s="3" t="s">
        <v>9490</v>
      </c>
    </row>
    <row r="1119" spans="1:5">
      <c r="A1119" s="1">
        <v>6601002</v>
      </c>
      <c r="B1119" s="1" t="s">
        <v>7191</v>
      </c>
      <c r="C1119" s="1" t="s">
        <v>5040</v>
      </c>
      <c r="D1119" s="1">
        <v>1</v>
      </c>
      <c r="E1119" s="3" t="s">
        <v>9490</v>
      </c>
    </row>
    <row r="1120" spans="1:5">
      <c r="A1120" s="1">
        <v>6601003</v>
      </c>
      <c r="B1120" s="1" t="s">
        <v>7192</v>
      </c>
      <c r="C1120" s="1" t="s">
        <v>5040</v>
      </c>
      <c r="D1120" s="1">
        <v>5</v>
      </c>
      <c r="E1120" s="3" t="s">
        <v>9490</v>
      </c>
    </row>
    <row r="1121" spans="1:5">
      <c r="A1121" s="1">
        <v>6601004</v>
      </c>
      <c r="B1121" s="1" t="s">
        <v>7193</v>
      </c>
      <c r="C1121" s="1" t="s">
        <v>5040</v>
      </c>
      <c r="D1121" s="1">
        <v>11</v>
      </c>
      <c r="E1121" s="3" t="s">
        <v>9490</v>
      </c>
    </row>
    <row r="1122" spans="1:5">
      <c r="A1122" s="1">
        <v>6601005</v>
      </c>
      <c r="B1122" s="1" t="s">
        <v>7194</v>
      </c>
      <c r="C1122" s="1" t="s">
        <v>5040</v>
      </c>
      <c r="D1122" s="1">
        <v>21</v>
      </c>
      <c r="E1122" s="3" t="s">
        <v>9490</v>
      </c>
    </row>
    <row r="1123" spans="1:5">
      <c r="A1123" s="1">
        <v>6601006</v>
      </c>
      <c r="B1123" s="1" t="s">
        <v>7195</v>
      </c>
      <c r="C1123" s="1" t="s">
        <v>5040</v>
      </c>
      <c r="D1123" s="1">
        <v>31</v>
      </c>
      <c r="E1123" s="3" t="s">
        <v>9490</v>
      </c>
    </row>
    <row r="1124" spans="1:5">
      <c r="A1124" s="1">
        <v>6601007</v>
      </c>
      <c r="B1124" s="1" t="s">
        <v>7196</v>
      </c>
      <c r="C1124" s="1" t="s">
        <v>5040</v>
      </c>
      <c r="D1124" s="1">
        <v>41</v>
      </c>
      <c r="E1124" s="3" t="s">
        <v>9490</v>
      </c>
    </row>
    <row r="1125" spans="1:5">
      <c r="A1125" s="1">
        <v>6601008</v>
      </c>
      <c r="B1125" s="1" t="s">
        <v>7197</v>
      </c>
      <c r="C1125" s="1" t="s">
        <v>5040</v>
      </c>
      <c r="D1125" s="1">
        <v>51</v>
      </c>
      <c r="E1125" s="3" t="s">
        <v>9490</v>
      </c>
    </row>
    <row r="1126" spans="1:5">
      <c r="A1126" s="1">
        <v>6601009</v>
      </c>
      <c r="B1126" s="1" t="s">
        <v>7198</v>
      </c>
      <c r="C1126" s="1" t="s">
        <v>5040</v>
      </c>
      <c r="D1126" s="1">
        <v>61</v>
      </c>
      <c r="E1126" s="3" t="s">
        <v>9490</v>
      </c>
    </row>
    <row r="1127" spans="1:5">
      <c r="A1127" s="1">
        <v>6601010</v>
      </c>
      <c r="B1127" s="1" t="s">
        <v>2417</v>
      </c>
      <c r="C1127" s="1" t="s">
        <v>5040</v>
      </c>
      <c r="D1127" s="1">
        <v>70</v>
      </c>
      <c r="E1127" s="3" t="s">
        <v>9490</v>
      </c>
    </row>
    <row r="1128" spans="1:5">
      <c r="A1128" s="1">
        <v>6601011</v>
      </c>
      <c r="B1128" s="1" t="s">
        <v>7199</v>
      </c>
      <c r="C1128" s="1" t="s">
        <v>5040</v>
      </c>
      <c r="D1128" s="1">
        <v>70</v>
      </c>
      <c r="E1128" s="3" t="s">
        <v>9490</v>
      </c>
    </row>
    <row r="1129" spans="1:5">
      <c r="A1129" s="1">
        <v>6601012</v>
      </c>
      <c r="B1129" s="1" t="s">
        <v>7200</v>
      </c>
      <c r="C1129" s="1" t="s">
        <v>5042</v>
      </c>
      <c r="D1129" s="1">
        <v>31</v>
      </c>
      <c r="E1129" s="3" t="s">
        <v>9490</v>
      </c>
    </row>
    <row r="1130" spans="1:5">
      <c r="A1130" s="1">
        <v>6601013</v>
      </c>
      <c r="B1130" s="1" t="s">
        <v>7201</v>
      </c>
      <c r="C1130" s="1" t="s">
        <v>5042</v>
      </c>
      <c r="D1130" s="1">
        <v>41</v>
      </c>
      <c r="E1130" s="3" t="s">
        <v>9490</v>
      </c>
    </row>
    <row r="1131" spans="1:5">
      <c r="A1131" s="1">
        <v>6601014</v>
      </c>
      <c r="B1131" s="1" t="s">
        <v>7202</v>
      </c>
      <c r="C1131" s="1" t="s">
        <v>5042</v>
      </c>
      <c r="D1131" s="1">
        <v>51</v>
      </c>
      <c r="E1131" s="3" t="s">
        <v>9490</v>
      </c>
    </row>
    <row r="1132" spans="1:5">
      <c r="A1132" s="1">
        <v>6601015</v>
      </c>
      <c r="B1132" s="1" t="s">
        <v>7203</v>
      </c>
      <c r="C1132" s="1" t="s">
        <v>5042</v>
      </c>
      <c r="D1132" s="1">
        <v>61</v>
      </c>
      <c r="E1132" s="3" t="s">
        <v>9490</v>
      </c>
    </row>
    <row r="1133" spans="1:5">
      <c r="A1133" s="1">
        <v>6601016</v>
      </c>
      <c r="B1133" s="1" t="s">
        <v>7204</v>
      </c>
      <c r="C1133" s="1" t="s">
        <v>5042</v>
      </c>
      <c r="D1133" s="1">
        <v>70</v>
      </c>
      <c r="E1133" s="3" t="s">
        <v>9490</v>
      </c>
    </row>
    <row r="1134" spans="1:5">
      <c r="A1134" s="1">
        <v>6601017</v>
      </c>
      <c r="B1134" s="1" t="s">
        <v>7205</v>
      </c>
      <c r="C1134" s="1" t="s">
        <v>5042</v>
      </c>
      <c r="D1134" s="1">
        <v>70</v>
      </c>
      <c r="E1134" s="3" t="s">
        <v>9490</v>
      </c>
    </row>
    <row r="1135" spans="1:5">
      <c r="A1135" s="1">
        <v>6601018</v>
      </c>
      <c r="B1135" s="1" t="s">
        <v>7206</v>
      </c>
      <c r="C1135" s="1" t="s">
        <v>5042</v>
      </c>
      <c r="D1135" s="1">
        <v>31</v>
      </c>
      <c r="E1135" s="3" t="s">
        <v>9490</v>
      </c>
    </row>
    <row r="1136" spans="1:5">
      <c r="A1136" s="1">
        <v>6601019</v>
      </c>
      <c r="B1136" s="1" t="s">
        <v>7207</v>
      </c>
      <c r="C1136" s="1" t="s">
        <v>5042</v>
      </c>
      <c r="D1136" s="1">
        <v>41</v>
      </c>
      <c r="E1136" s="3" t="s">
        <v>9490</v>
      </c>
    </row>
    <row r="1137" spans="1:5">
      <c r="A1137" s="1">
        <v>6601020</v>
      </c>
      <c r="B1137" s="1" t="s">
        <v>7208</v>
      </c>
      <c r="C1137" s="1" t="s">
        <v>5042</v>
      </c>
      <c r="D1137" s="1">
        <v>51</v>
      </c>
      <c r="E1137" s="3" t="s">
        <v>9490</v>
      </c>
    </row>
    <row r="1138" spans="1:5">
      <c r="A1138" s="1">
        <v>6601021</v>
      </c>
      <c r="B1138" s="1" t="s">
        <v>7209</v>
      </c>
      <c r="C1138" s="1" t="s">
        <v>5042</v>
      </c>
      <c r="D1138" s="1">
        <v>61</v>
      </c>
      <c r="E1138" s="3" t="s">
        <v>9490</v>
      </c>
    </row>
    <row r="1139" spans="1:5">
      <c r="A1139" s="1">
        <v>6601022</v>
      </c>
      <c r="B1139" s="1" t="s">
        <v>7210</v>
      </c>
      <c r="C1139" s="1" t="s">
        <v>5042</v>
      </c>
      <c r="D1139" s="1">
        <v>70</v>
      </c>
      <c r="E1139" s="3" t="s">
        <v>9490</v>
      </c>
    </row>
    <row r="1140" spans="1:5">
      <c r="A1140" s="1">
        <v>6601023</v>
      </c>
      <c r="B1140" s="1" t="s">
        <v>7211</v>
      </c>
      <c r="C1140" s="1" t="s">
        <v>5042</v>
      </c>
      <c r="D1140" s="1">
        <v>70</v>
      </c>
      <c r="E1140" s="3" t="s">
        <v>9490</v>
      </c>
    </row>
    <row r="1141" spans="1:5">
      <c r="A1141" s="1">
        <v>6601024</v>
      </c>
      <c r="B1141" s="1" t="s">
        <v>7212</v>
      </c>
      <c r="C1141" s="1" t="s">
        <v>5042</v>
      </c>
      <c r="D1141" s="1">
        <v>41</v>
      </c>
      <c r="E1141" s="3" t="s">
        <v>9490</v>
      </c>
    </row>
    <row r="1142" spans="1:5">
      <c r="A1142" s="1">
        <v>6601025</v>
      </c>
      <c r="B1142" s="1" t="s">
        <v>7213</v>
      </c>
      <c r="C1142" s="1" t="s">
        <v>5042</v>
      </c>
      <c r="D1142" s="1">
        <v>51</v>
      </c>
      <c r="E1142" s="3" t="s">
        <v>9490</v>
      </c>
    </row>
    <row r="1143" spans="1:5">
      <c r="A1143" s="1">
        <v>6601026</v>
      </c>
      <c r="B1143" s="1" t="s">
        <v>7214</v>
      </c>
      <c r="C1143" s="1" t="s">
        <v>5042</v>
      </c>
      <c r="D1143" s="1">
        <v>61</v>
      </c>
      <c r="E1143" s="3" t="s">
        <v>9490</v>
      </c>
    </row>
    <row r="1144" spans="1:5">
      <c r="A1144" s="1">
        <v>6601027</v>
      </c>
      <c r="B1144" s="1" t="s">
        <v>7215</v>
      </c>
      <c r="C1144" s="1" t="s">
        <v>5042</v>
      </c>
      <c r="D1144" s="1">
        <v>70</v>
      </c>
      <c r="E1144" s="3" t="s">
        <v>9490</v>
      </c>
    </row>
    <row r="1145" spans="1:5">
      <c r="A1145" s="1">
        <v>6601028</v>
      </c>
      <c r="B1145" s="1" t="s">
        <v>7216</v>
      </c>
      <c r="C1145" s="1" t="s">
        <v>5042</v>
      </c>
      <c r="D1145" s="1">
        <v>70</v>
      </c>
      <c r="E1145" s="3" t="s">
        <v>9490</v>
      </c>
    </row>
    <row r="1146" spans="1:5">
      <c r="A1146" s="1">
        <v>6601029</v>
      </c>
      <c r="B1146" s="1" t="s">
        <v>7217</v>
      </c>
      <c r="C1146" s="1" t="s">
        <v>5040</v>
      </c>
      <c r="D1146" s="1">
        <v>30</v>
      </c>
      <c r="E1146" s="3" t="s">
        <v>9490</v>
      </c>
    </row>
    <row r="1147" spans="1:5">
      <c r="A1147" s="1">
        <v>6601030</v>
      </c>
      <c r="B1147" s="1" t="s">
        <v>7218</v>
      </c>
      <c r="C1147" s="1" t="s">
        <v>5040</v>
      </c>
      <c r="D1147" s="1">
        <v>41</v>
      </c>
      <c r="E1147" s="3" t="s">
        <v>9490</v>
      </c>
    </row>
    <row r="1148" spans="1:5">
      <c r="A1148" s="1">
        <v>6601031</v>
      </c>
      <c r="B1148" s="1" t="s">
        <v>4977</v>
      </c>
      <c r="C1148" s="1" t="s">
        <v>5040</v>
      </c>
      <c r="D1148" s="1">
        <v>51</v>
      </c>
      <c r="E1148" s="3" t="s">
        <v>9490</v>
      </c>
    </row>
    <row r="1149" spans="1:5">
      <c r="A1149" s="1">
        <v>6601032</v>
      </c>
      <c r="B1149" s="1" t="s">
        <v>7219</v>
      </c>
      <c r="C1149" s="1" t="s">
        <v>5040</v>
      </c>
      <c r="D1149" s="1">
        <v>61</v>
      </c>
      <c r="E1149" s="3" t="s">
        <v>9490</v>
      </c>
    </row>
    <row r="1150" spans="1:5">
      <c r="A1150" s="1">
        <v>6601033</v>
      </c>
      <c r="B1150" s="1" t="s">
        <v>7220</v>
      </c>
      <c r="C1150" s="1" t="s">
        <v>5040</v>
      </c>
      <c r="D1150" s="1">
        <v>70</v>
      </c>
      <c r="E1150" s="3" t="s">
        <v>9490</v>
      </c>
    </row>
    <row r="1151" spans="1:5">
      <c r="A1151" s="1">
        <v>6601034</v>
      </c>
      <c r="B1151" s="1" t="s">
        <v>3416</v>
      </c>
      <c r="C1151" s="1" t="s">
        <v>5040</v>
      </c>
      <c r="D1151" s="1">
        <v>50</v>
      </c>
      <c r="E1151" s="3" t="s">
        <v>9490</v>
      </c>
    </row>
    <row r="1152" spans="1:5">
      <c r="A1152" s="1">
        <v>6601035</v>
      </c>
      <c r="B1152" s="1" t="s">
        <v>4967</v>
      </c>
      <c r="C1152" s="1" t="s">
        <v>5040</v>
      </c>
      <c r="D1152" s="1">
        <v>60</v>
      </c>
      <c r="E1152" s="3" t="s">
        <v>9490</v>
      </c>
    </row>
    <row r="1153" spans="1:5">
      <c r="A1153" s="1">
        <v>6601036</v>
      </c>
      <c r="B1153" s="1" t="s">
        <v>7221</v>
      </c>
      <c r="C1153" s="1" t="s">
        <v>5040</v>
      </c>
      <c r="D1153" s="1">
        <v>70</v>
      </c>
      <c r="E1153" s="3" t="s">
        <v>9490</v>
      </c>
    </row>
    <row r="1154" spans="1:5">
      <c r="A1154" s="1">
        <v>6601037</v>
      </c>
      <c r="B1154" s="1" t="s">
        <v>3261</v>
      </c>
      <c r="C1154" s="1" t="s">
        <v>5040</v>
      </c>
      <c r="D1154" s="1">
        <v>70</v>
      </c>
      <c r="E1154" s="3" t="s">
        <v>9490</v>
      </c>
    </row>
    <row r="1155" spans="1:5">
      <c r="A1155" s="1">
        <v>6601038</v>
      </c>
      <c r="B1155" s="1" t="s">
        <v>7222</v>
      </c>
      <c r="C1155" s="1" t="s">
        <v>5042</v>
      </c>
      <c r="D1155" s="1">
        <v>81</v>
      </c>
      <c r="E1155" s="3" t="s">
        <v>9490</v>
      </c>
    </row>
    <row r="1156" spans="1:5">
      <c r="A1156" s="1">
        <v>6601039</v>
      </c>
      <c r="B1156" s="1" t="s">
        <v>7223</v>
      </c>
      <c r="C1156" s="1" t="s">
        <v>5042</v>
      </c>
      <c r="D1156" s="1">
        <v>65</v>
      </c>
      <c r="E1156" s="3" t="s">
        <v>9490</v>
      </c>
    </row>
    <row r="1157" spans="1:5">
      <c r="A1157" s="1">
        <v>6601040</v>
      </c>
      <c r="B1157" s="1" t="s">
        <v>7224</v>
      </c>
      <c r="C1157" s="1" t="s">
        <v>5042</v>
      </c>
      <c r="D1157" s="1">
        <v>85</v>
      </c>
      <c r="E1157" s="3" t="s">
        <v>9490</v>
      </c>
    </row>
    <row r="1158" spans="1:5">
      <c r="A1158" s="1">
        <v>6601041</v>
      </c>
      <c r="B1158" s="1" t="s">
        <v>7773</v>
      </c>
      <c r="C1158" s="1" t="s">
        <v>5042</v>
      </c>
      <c r="D1158" s="1">
        <v>90</v>
      </c>
      <c r="E1158" s="3" t="s">
        <v>9490</v>
      </c>
    </row>
    <row r="1159" spans="1:5">
      <c r="A1159" s="1">
        <v>6601042</v>
      </c>
      <c r="B1159" s="1" t="s">
        <v>7193</v>
      </c>
      <c r="C1159" s="1" t="s">
        <v>5040</v>
      </c>
      <c r="D1159" s="1">
        <v>11</v>
      </c>
      <c r="E1159" s="3" t="s">
        <v>9490</v>
      </c>
    </row>
    <row r="1160" spans="1:5">
      <c r="A1160" s="1">
        <v>6601043</v>
      </c>
      <c r="B1160" s="1" t="s">
        <v>7194</v>
      </c>
      <c r="C1160" s="1" t="s">
        <v>5040</v>
      </c>
      <c r="D1160" s="1">
        <v>21</v>
      </c>
      <c r="E1160" s="3" t="s">
        <v>9490</v>
      </c>
    </row>
    <row r="1161" spans="1:5">
      <c r="A1161" s="1">
        <v>6601044</v>
      </c>
      <c r="B1161" s="1" t="s">
        <v>8656</v>
      </c>
      <c r="C1161" s="1" t="s">
        <v>5040</v>
      </c>
      <c r="D1161" s="1">
        <v>30</v>
      </c>
      <c r="E1161" s="3" t="s">
        <v>9490</v>
      </c>
    </row>
    <row r="1162" spans="1:5">
      <c r="A1162" s="1">
        <v>6601045</v>
      </c>
      <c r="B1162" s="1" t="s">
        <v>8657</v>
      </c>
      <c r="C1162" s="1" t="s">
        <v>5040</v>
      </c>
      <c r="D1162" s="1">
        <v>41</v>
      </c>
      <c r="E1162" s="3" t="s">
        <v>9490</v>
      </c>
    </row>
    <row r="1163" spans="1:5">
      <c r="A1163" s="1">
        <v>6601046</v>
      </c>
      <c r="B1163" s="1" t="s">
        <v>8658</v>
      </c>
      <c r="C1163" s="1" t="s">
        <v>5040</v>
      </c>
      <c r="D1163" s="1">
        <v>51</v>
      </c>
      <c r="E1163" s="3" t="s">
        <v>9490</v>
      </c>
    </row>
    <row r="1164" spans="1:5">
      <c r="A1164" s="1">
        <v>6601047</v>
      </c>
      <c r="B1164" s="1" t="s">
        <v>8659</v>
      </c>
      <c r="C1164" s="1" t="s">
        <v>5040</v>
      </c>
      <c r="D1164" s="1">
        <v>61</v>
      </c>
      <c r="E1164" s="3" t="s">
        <v>9490</v>
      </c>
    </row>
    <row r="1165" spans="1:5">
      <c r="A1165" s="1">
        <v>6601048</v>
      </c>
      <c r="B1165" s="1" t="s">
        <v>8660</v>
      </c>
      <c r="C1165" s="1" t="s">
        <v>5040</v>
      </c>
      <c r="D1165" s="1">
        <v>70</v>
      </c>
      <c r="E1165" s="3" t="s">
        <v>9490</v>
      </c>
    </row>
    <row r="1166" spans="1:5">
      <c r="A1166" s="1">
        <v>6601049</v>
      </c>
      <c r="B1166" s="1" t="s">
        <v>8661</v>
      </c>
      <c r="C1166" s="1" t="s">
        <v>5040</v>
      </c>
      <c r="D1166" s="1">
        <v>70</v>
      </c>
      <c r="E1166" s="3" t="s">
        <v>9490</v>
      </c>
    </row>
    <row r="1167" spans="1:5">
      <c r="A1167" s="1">
        <v>6601050</v>
      </c>
      <c r="B1167" s="1" t="s">
        <v>7195</v>
      </c>
      <c r="C1167" s="1" t="s">
        <v>5040</v>
      </c>
      <c r="D1167" s="1">
        <v>31</v>
      </c>
      <c r="E1167" s="3" t="s">
        <v>9490</v>
      </c>
    </row>
    <row r="1168" spans="1:5">
      <c r="A1168" s="1">
        <v>6601051</v>
      </c>
      <c r="B1168" s="1" t="s">
        <v>7196</v>
      </c>
      <c r="C1168" s="1" t="s">
        <v>5040</v>
      </c>
      <c r="D1168" s="1">
        <v>41</v>
      </c>
      <c r="E1168" s="3" t="s">
        <v>9490</v>
      </c>
    </row>
    <row r="1169" spans="1:5">
      <c r="A1169" s="1">
        <v>6601052</v>
      </c>
      <c r="B1169" s="1" t="s">
        <v>7197</v>
      </c>
      <c r="C1169" s="1" t="s">
        <v>5040</v>
      </c>
      <c r="D1169" s="1">
        <v>51</v>
      </c>
      <c r="E1169" s="3" t="s">
        <v>9490</v>
      </c>
    </row>
    <row r="1170" spans="1:5">
      <c r="A1170" s="1">
        <v>6601053</v>
      </c>
      <c r="B1170" s="1" t="s">
        <v>7198</v>
      </c>
      <c r="C1170" s="1" t="s">
        <v>5040</v>
      </c>
      <c r="D1170" s="1">
        <v>61</v>
      </c>
      <c r="E1170" s="3" t="s">
        <v>9490</v>
      </c>
    </row>
    <row r="1171" spans="1:5">
      <c r="A1171" s="1">
        <v>6601054</v>
      </c>
      <c r="B1171" s="1" t="s">
        <v>2417</v>
      </c>
      <c r="C1171" s="1" t="s">
        <v>5040</v>
      </c>
      <c r="D1171" s="1">
        <v>70</v>
      </c>
      <c r="E1171" s="3" t="s">
        <v>9490</v>
      </c>
    </row>
    <row r="1172" spans="1:5">
      <c r="A1172" s="1">
        <v>6601055</v>
      </c>
      <c r="B1172" s="1" t="s">
        <v>7199</v>
      </c>
      <c r="C1172" s="1" t="s">
        <v>5040</v>
      </c>
      <c r="D1172" s="1">
        <v>70</v>
      </c>
      <c r="E1172" s="3" t="s">
        <v>9490</v>
      </c>
    </row>
    <row r="1173" spans="1:5">
      <c r="A1173" s="1">
        <v>6601056</v>
      </c>
      <c r="B1173" s="1" t="s">
        <v>7190</v>
      </c>
      <c r="C1173" s="1" t="s">
        <v>5040</v>
      </c>
      <c r="D1173" s="1">
        <v>1</v>
      </c>
      <c r="E1173" s="3" t="s">
        <v>9490</v>
      </c>
    </row>
    <row r="1174" spans="1:5">
      <c r="A1174" s="1">
        <v>6601057</v>
      </c>
      <c r="B1174" s="1" t="s">
        <v>7191</v>
      </c>
      <c r="C1174" s="1" t="s">
        <v>5040</v>
      </c>
      <c r="D1174" s="1">
        <v>1</v>
      </c>
      <c r="E1174" s="3" t="s">
        <v>9490</v>
      </c>
    </row>
    <row r="1175" spans="1:5">
      <c r="A1175" s="1">
        <v>6601058</v>
      </c>
      <c r="B1175" s="1" t="s">
        <v>7192</v>
      </c>
      <c r="C1175" s="1" t="s">
        <v>5040</v>
      </c>
      <c r="D1175" s="1">
        <v>5</v>
      </c>
      <c r="E1175" s="3" t="s">
        <v>9490</v>
      </c>
    </row>
    <row r="1176" spans="1:5">
      <c r="A1176" s="1">
        <v>6601059</v>
      </c>
      <c r="B1176" s="1" t="s">
        <v>7193</v>
      </c>
      <c r="C1176" s="1" t="s">
        <v>5040</v>
      </c>
      <c r="D1176" s="1">
        <v>11</v>
      </c>
      <c r="E1176" s="3" t="s">
        <v>9490</v>
      </c>
    </row>
    <row r="1177" spans="1:5">
      <c r="A1177" s="1">
        <v>6601060</v>
      </c>
      <c r="B1177" s="1" t="s">
        <v>7194</v>
      </c>
      <c r="C1177" s="1" t="s">
        <v>5040</v>
      </c>
      <c r="D1177" s="1">
        <v>21</v>
      </c>
      <c r="E1177" s="3" t="s">
        <v>9490</v>
      </c>
    </row>
    <row r="1178" spans="1:5">
      <c r="A1178" s="1">
        <v>6601061</v>
      </c>
      <c r="B1178" s="1" t="s">
        <v>3261</v>
      </c>
      <c r="C1178" s="1" t="s">
        <v>5040</v>
      </c>
      <c r="D1178" s="1">
        <v>81</v>
      </c>
      <c r="E1178" s="3" t="s">
        <v>9490</v>
      </c>
    </row>
    <row r="1179" spans="1:5">
      <c r="A1179" s="1">
        <v>6701001</v>
      </c>
      <c r="B1179" s="1" t="s">
        <v>7226</v>
      </c>
      <c r="C1179" s="1" t="s">
        <v>5040</v>
      </c>
      <c r="D1179" s="1">
        <v>1</v>
      </c>
      <c r="E1179" s="3" t="s">
        <v>9491</v>
      </c>
    </row>
    <row r="1180" spans="1:5">
      <c r="A1180" s="1">
        <v>6701002</v>
      </c>
      <c r="B1180" s="1" t="s">
        <v>7227</v>
      </c>
      <c r="C1180" s="1" t="s">
        <v>5040</v>
      </c>
      <c r="D1180" s="1">
        <v>1</v>
      </c>
      <c r="E1180" s="3" t="s">
        <v>9491</v>
      </c>
    </row>
    <row r="1181" spans="1:5">
      <c r="A1181" s="1">
        <v>6701003</v>
      </c>
      <c r="B1181" s="1" t="s">
        <v>7228</v>
      </c>
      <c r="C1181" s="1" t="s">
        <v>5040</v>
      </c>
      <c r="D1181" s="1">
        <v>5</v>
      </c>
      <c r="E1181" s="3" t="s">
        <v>9491</v>
      </c>
    </row>
    <row r="1182" spans="1:5">
      <c r="A1182" s="1">
        <v>6701004</v>
      </c>
      <c r="B1182" s="1" t="s">
        <v>7229</v>
      </c>
      <c r="C1182" s="1" t="s">
        <v>5040</v>
      </c>
      <c r="D1182" s="1">
        <v>11</v>
      </c>
      <c r="E1182" s="3" t="s">
        <v>9491</v>
      </c>
    </row>
    <row r="1183" spans="1:5">
      <c r="A1183" s="1">
        <v>6701005</v>
      </c>
      <c r="B1183" s="1" t="s">
        <v>7230</v>
      </c>
      <c r="C1183" s="1" t="s">
        <v>5040</v>
      </c>
      <c r="D1183" s="1">
        <v>21</v>
      </c>
      <c r="E1183" s="3" t="s">
        <v>9491</v>
      </c>
    </row>
    <row r="1184" spans="1:5">
      <c r="A1184" s="1">
        <v>6701006</v>
      </c>
      <c r="B1184" s="1" t="s">
        <v>7231</v>
      </c>
      <c r="C1184" s="1" t="s">
        <v>5040</v>
      </c>
      <c r="D1184" s="1">
        <v>31</v>
      </c>
      <c r="E1184" s="3" t="s">
        <v>9491</v>
      </c>
    </row>
    <row r="1185" spans="1:5">
      <c r="A1185" s="1">
        <v>6701007</v>
      </c>
      <c r="B1185" s="1" t="s">
        <v>7232</v>
      </c>
      <c r="C1185" s="1" t="s">
        <v>5040</v>
      </c>
      <c r="D1185" s="1">
        <v>41</v>
      </c>
      <c r="E1185" s="3" t="s">
        <v>9491</v>
      </c>
    </row>
    <row r="1186" spans="1:5">
      <c r="A1186" s="1">
        <v>6701008</v>
      </c>
      <c r="B1186" s="1" t="s">
        <v>7233</v>
      </c>
      <c r="C1186" s="1" t="s">
        <v>5040</v>
      </c>
      <c r="D1186" s="1">
        <v>51</v>
      </c>
      <c r="E1186" s="3" t="s">
        <v>9491</v>
      </c>
    </row>
    <row r="1187" spans="1:5">
      <c r="A1187" s="1">
        <v>6701009</v>
      </c>
      <c r="B1187" s="1" t="s">
        <v>7234</v>
      </c>
      <c r="C1187" s="1" t="s">
        <v>5040</v>
      </c>
      <c r="D1187" s="1">
        <v>61</v>
      </c>
      <c r="E1187" s="3" t="s">
        <v>9491</v>
      </c>
    </row>
    <row r="1188" spans="1:5">
      <c r="A1188" s="1">
        <v>6701010</v>
      </c>
      <c r="B1188" s="1" t="s">
        <v>2418</v>
      </c>
      <c r="C1188" s="1" t="s">
        <v>5040</v>
      </c>
      <c r="D1188" s="1">
        <v>70</v>
      </c>
      <c r="E1188" s="3" t="s">
        <v>9491</v>
      </c>
    </row>
    <row r="1189" spans="1:5">
      <c r="A1189" s="1">
        <v>6701011</v>
      </c>
      <c r="B1189" s="1" t="s">
        <v>7235</v>
      </c>
      <c r="C1189" s="1" t="s">
        <v>5040</v>
      </c>
      <c r="D1189" s="1">
        <v>70</v>
      </c>
      <c r="E1189" s="3" t="s">
        <v>9491</v>
      </c>
    </row>
    <row r="1190" spans="1:5">
      <c r="A1190" s="1">
        <v>6701012</v>
      </c>
      <c r="B1190" s="1" t="s">
        <v>7236</v>
      </c>
      <c r="C1190" s="1" t="s">
        <v>5042</v>
      </c>
      <c r="D1190" s="1">
        <v>31</v>
      </c>
      <c r="E1190" s="3" t="s">
        <v>9491</v>
      </c>
    </row>
    <row r="1191" spans="1:5">
      <c r="A1191" s="1">
        <v>6701013</v>
      </c>
      <c r="B1191" s="1" t="s">
        <v>7237</v>
      </c>
      <c r="C1191" s="1" t="s">
        <v>5042</v>
      </c>
      <c r="D1191" s="1">
        <v>41</v>
      </c>
      <c r="E1191" s="3" t="s">
        <v>9491</v>
      </c>
    </row>
    <row r="1192" spans="1:5">
      <c r="A1192" s="1">
        <v>6701014</v>
      </c>
      <c r="B1192" s="1" t="s">
        <v>7238</v>
      </c>
      <c r="C1192" s="1" t="s">
        <v>5042</v>
      </c>
      <c r="D1192" s="1">
        <v>51</v>
      </c>
      <c r="E1192" s="3" t="s">
        <v>9491</v>
      </c>
    </row>
    <row r="1193" spans="1:5">
      <c r="A1193" s="1">
        <v>6701015</v>
      </c>
      <c r="B1193" s="1" t="s">
        <v>7239</v>
      </c>
      <c r="C1193" s="1" t="s">
        <v>5042</v>
      </c>
      <c r="D1193" s="1">
        <v>61</v>
      </c>
      <c r="E1193" s="3" t="s">
        <v>9491</v>
      </c>
    </row>
    <row r="1194" spans="1:5">
      <c r="A1194" s="1">
        <v>6701016</v>
      </c>
      <c r="B1194" s="1" t="s">
        <v>7240</v>
      </c>
      <c r="C1194" s="1" t="s">
        <v>5042</v>
      </c>
      <c r="D1194" s="1">
        <v>70</v>
      </c>
      <c r="E1194" s="3" t="s">
        <v>9491</v>
      </c>
    </row>
    <row r="1195" spans="1:5">
      <c r="A1195" s="1">
        <v>6701017</v>
      </c>
      <c r="B1195" s="1" t="s">
        <v>7241</v>
      </c>
      <c r="C1195" s="1" t="s">
        <v>5042</v>
      </c>
      <c r="D1195" s="1">
        <v>70</v>
      </c>
      <c r="E1195" s="3" t="s">
        <v>9491</v>
      </c>
    </row>
    <row r="1196" spans="1:5">
      <c r="A1196" s="1">
        <v>6701018</v>
      </c>
      <c r="B1196" s="1" t="s">
        <v>7242</v>
      </c>
      <c r="C1196" s="1" t="s">
        <v>5042</v>
      </c>
      <c r="D1196" s="1">
        <v>31</v>
      </c>
      <c r="E1196" s="3" t="s">
        <v>9491</v>
      </c>
    </row>
    <row r="1197" spans="1:5">
      <c r="A1197" s="1">
        <v>6701019</v>
      </c>
      <c r="B1197" s="1" t="s">
        <v>7243</v>
      </c>
      <c r="C1197" s="1" t="s">
        <v>5042</v>
      </c>
      <c r="D1197" s="1">
        <v>41</v>
      </c>
      <c r="E1197" s="3" t="s">
        <v>9491</v>
      </c>
    </row>
    <row r="1198" spans="1:5">
      <c r="A1198" s="1">
        <v>6701020</v>
      </c>
      <c r="B1198" s="1" t="s">
        <v>7244</v>
      </c>
      <c r="C1198" s="1" t="s">
        <v>5042</v>
      </c>
      <c r="D1198" s="1">
        <v>51</v>
      </c>
      <c r="E1198" s="3" t="s">
        <v>9491</v>
      </c>
    </row>
    <row r="1199" spans="1:5">
      <c r="A1199" s="1">
        <v>6701021</v>
      </c>
      <c r="B1199" s="1" t="s">
        <v>7245</v>
      </c>
      <c r="C1199" s="1" t="s">
        <v>5042</v>
      </c>
      <c r="D1199" s="1">
        <v>61</v>
      </c>
      <c r="E1199" s="3" t="s">
        <v>9491</v>
      </c>
    </row>
    <row r="1200" spans="1:5">
      <c r="A1200" s="1">
        <v>6701022</v>
      </c>
      <c r="B1200" s="1" t="s">
        <v>7246</v>
      </c>
      <c r="C1200" s="1" t="s">
        <v>5042</v>
      </c>
      <c r="D1200" s="1">
        <v>70</v>
      </c>
      <c r="E1200" s="3" t="s">
        <v>9491</v>
      </c>
    </row>
    <row r="1201" spans="1:5">
      <c r="A1201" s="1">
        <v>6701023</v>
      </c>
      <c r="B1201" s="1" t="s">
        <v>7247</v>
      </c>
      <c r="C1201" s="1" t="s">
        <v>5042</v>
      </c>
      <c r="D1201" s="1">
        <v>70</v>
      </c>
      <c r="E1201" s="3" t="s">
        <v>9491</v>
      </c>
    </row>
    <row r="1202" spans="1:5">
      <c r="A1202" s="1">
        <v>6701024</v>
      </c>
      <c r="B1202" s="1" t="s">
        <v>7248</v>
      </c>
      <c r="C1202" s="1" t="s">
        <v>5042</v>
      </c>
      <c r="D1202" s="1">
        <v>41</v>
      </c>
      <c r="E1202" s="3" t="s">
        <v>9491</v>
      </c>
    </row>
    <row r="1203" spans="1:5">
      <c r="A1203" s="1">
        <v>6701025</v>
      </c>
      <c r="B1203" s="1" t="s">
        <v>7249</v>
      </c>
      <c r="C1203" s="1" t="s">
        <v>5042</v>
      </c>
      <c r="D1203" s="1">
        <v>51</v>
      </c>
      <c r="E1203" s="3" t="s">
        <v>9491</v>
      </c>
    </row>
    <row r="1204" spans="1:5">
      <c r="A1204" s="1">
        <v>6701026</v>
      </c>
      <c r="B1204" s="1" t="s">
        <v>7250</v>
      </c>
      <c r="C1204" s="1" t="s">
        <v>5042</v>
      </c>
      <c r="D1204" s="1">
        <v>61</v>
      </c>
      <c r="E1204" s="3" t="s">
        <v>9491</v>
      </c>
    </row>
    <row r="1205" spans="1:5">
      <c r="A1205" s="1">
        <v>6701027</v>
      </c>
      <c r="B1205" s="1" t="s">
        <v>7251</v>
      </c>
      <c r="C1205" s="1" t="s">
        <v>5042</v>
      </c>
      <c r="D1205" s="1">
        <v>70</v>
      </c>
      <c r="E1205" s="3" t="s">
        <v>9491</v>
      </c>
    </row>
    <row r="1206" spans="1:5">
      <c r="A1206" s="1">
        <v>6701028</v>
      </c>
      <c r="B1206" s="1" t="s">
        <v>7252</v>
      </c>
      <c r="C1206" s="1" t="s">
        <v>5042</v>
      </c>
      <c r="D1206" s="1">
        <v>70</v>
      </c>
      <c r="E1206" s="3" t="s">
        <v>9491</v>
      </c>
    </row>
    <row r="1207" spans="1:5">
      <c r="A1207" s="1">
        <v>6701029</v>
      </c>
      <c r="B1207" s="1" t="s">
        <v>7253</v>
      </c>
      <c r="C1207" s="1" t="s">
        <v>5040</v>
      </c>
      <c r="D1207" s="1">
        <v>30</v>
      </c>
      <c r="E1207" s="3" t="s">
        <v>9491</v>
      </c>
    </row>
    <row r="1208" spans="1:5">
      <c r="A1208" s="1">
        <v>6701030</v>
      </c>
      <c r="B1208" s="1" t="s">
        <v>7254</v>
      </c>
      <c r="C1208" s="1" t="s">
        <v>5040</v>
      </c>
      <c r="D1208" s="1">
        <v>41</v>
      </c>
      <c r="E1208" s="3" t="s">
        <v>9491</v>
      </c>
    </row>
    <row r="1209" spans="1:5">
      <c r="A1209" s="1">
        <v>6701031</v>
      </c>
      <c r="B1209" s="1" t="s">
        <v>7255</v>
      </c>
      <c r="C1209" s="1" t="s">
        <v>5040</v>
      </c>
      <c r="D1209" s="1">
        <v>51</v>
      </c>
      <c r="E1209" s="3" t="s">
        <v>9491</v>
      </c>
    </row>
    <row r="1210" spans="1:5">
      <c r="A1210" s="1">
        <v>6701032</v>
      </c>
      <c r="B1210" s="1" t="s">
        <v>7256</v>
      </c>
      <c r="C1210" s="1" t="s">
        <v>5040</v>
      </c>
      <c r="D1210" s="1">
        <v>61</v>
      </c>
      <c r="E1210" s="3" t="s">
        <v>9491</v>
      </c>
    </row>
    <row r="1211" spans="1:5">
      <c r="A1211" s="1">
        <v>6701033</v>
      </c>
      <c r="B1211" s="1" t="s">
        <v>7257</v>
      </c>
      <c r="C1211" s="1" t="s">
        <v>5040</v>
      </c>
      <c r="D1211" s="1">
        <v>70</v>
      </c>
      <c r="E1211" s="3" t="s">
        <v>9491</v>
      </c>
    </row>
    <row r="1212" spans="1:5">
      <c r="A1212" s="1">
        <v>6701034</v>
      </c>
      <c r="B1212" s="1" t="s">
        <v>3417</v>
      </c>
      <c r="C1212" s="1" t="s">
        <v>5040</v>
      </c>
      <c r="D1212" s="1">
        <v>50</v>
      </c>
      <c r="E1212" s="3" t="s">
        <v>9491</v>
      </c>
    </row>
    <row r="1213" spans="1:5">
      <c r="A1213" s="1">
        <v>6701035</v>
      </c>
      <c r="B1213" s="1" t="s">
        <v>7258</v>
      </c>
      <c r="C1213" s="1" t="s">
        <v>5040</v>
      </c>
      <c r="D1213" s="1">
        <v>60</v>
      </c>
      <c r="E1213" s="3" t="s">
        <v>9491</v>
      </c>
    </row>
    <row r="1214" spans="1:5">
      <c r="A1214" s="1">
        <v>6701036</v>
      </c>
      <c r="B1214" s="1" t="s">
        <v>7259</v>
      </c>
      <c r="C1214" s="1" t="s">
        <v>5040</v>
      </c>
      <c r="D1214" s="1">
        <v>70</v>
      </c>
      <c r="E1214" s="3" t="s">
        <v>9491</v>
      </c>
    </row>
    <row r="1215" spans="1:5">
      <c r="A1215" s="1">
        <v>6701037</v>
      </c>
      <c r="B1215" s="1" t="s">
        <v>3262</v>
      </c>
      <c r="C1215" s="1" t="s">
        <v>5040</v>
      </c>
      <c r="D1215" s="1">
        <v>70</v>
      </c>
      <c r="E1215" s="3" t="s">
        <v>9491</v>
      </c>
    </row>
    <row r="1216" spans="1:5">
      <c r="A1216" s="1">
        <v>6701038</v>
      </c>
      <c r="B1216" s="1" t="s">
        <v>7260</v>
      </c>
      <c r="C1216" s="1" t="s">
        <v>5042</v>
      </c>
      <c r="D1216" s="1">
        <v>81</v>
      </c>
      <c r="E1216" s="3" t="s">
        <v>9491</v>
      </c>
    </row>
    <row r="1217" spans="1:5">
      <c r="A1217" s="1">
        <v>6701039</v>
      </c>
      <c r="B1217" s="1" t="s">
        <v>7261</v>
      </c>
      <c r="C1217" s="1" t="s">
        <v>5042</v>
      </c>
      <c r="D1217" s="1">
        <v>65</v>
      </c>
      <c r="E1217" s="3" t="s">
        <v>9491</v>
      </c>
    </row>
    <row r="1218" spans="1:5">
      <c r="A1218" s="1">
        <v>6701040</v>
      </c>
      <c r="B1218" s="1" t="s">
        <v>7262</v>
      </c>
      <c r="C1218" s="1" t="s">
        <v>5042</v>
      </c>
      <c r="D1218" s="1">
        <v>85</v>
      </c>
      <c r="E1218" s="3" t="s">
        <v>9491</v>
      </c>
    </row>
    <row r="1219" spans="1:5">
      <c r="A1219" s="1">
        <v>6701041</v>
      </c>
      <c r="B1219" s="1" t="s">
        <v>7778</v>
      </c>
      <c r="C1219" s="1" t="s">
        <v>5042</v>
      </c>
      <c r="D1219" s="1">
        <v>90</v>
      </c>
      <c r="E1219" s="3" t="s">
        <v>9491</v>
      </c>
    </row>
    <row r="1220" spans="1:5">
      <c r="A1220" s="1">
        <v>6701042</v>
      </c>
      <c r="B1220" s="1" t="s">
        <v>7229</v>
      </c>
      <c r="C1220" s="1" t="s">
        <v>5040</v>
      </c>
      <c r="D1220" s="1">
        <v>11</v>
      </c>
      <c r="E1220" s="3" t="s">
        <v>9491</v>
      </c>
    </row>
    <row r="1221" spans="1:5">
      <c r="A1221" s="1">
        <v>6701043</v>
      </c>
      <c r="B1221" s="1" t="s">
        <v>7230</v>
      </c>
      <c r="C1221" s="1" t="s">
        <v>5040</v>
      </c>
      <c r="D1221" s="1">
        <v>21</v>
      </c>
      <c r="E1221" s="3" t="s">
        <v>9491</v>
      </c>
    </row>
    <row r="1222" spans="1:5">
      <c r="A1222" s="1">
        <v>6701044</v>
      </c>
      <c r="B1222" s="1" t="s">
        <v>8662</v>
      </c>
      <c r="C1222" s="1" t="s">
        <v>5040</v>
      </c>
      <c r="D1222" s="1">
        <v>30</v>
      </c>
      <c r="E1222" s="3" t="s">
        <v>9491</v>
      </c>
    </row>
    <row r="1223" spans="1:5">
      <c r="A1223" s="1">
        <v>6701045</v>
      </c>
      <c r="B1223" s="1" t="s">
        <v>8663</v>
      </c>
      <c r="C1223" s="1" t="s">
        <v>5040</v>
      </c>
      <c r="D1223" s="1">
        <v>41</v>
      </c>
      <c r="E1223" s="3" t="s">
        <v>9491</v>
      </c>
    </row>
    <row r="1224" spans="1:5">
      <c r="A1224" s="1">
        <v>6701046</v>
      </c>
      <c r="B1224" s="1" t="s">
        <v>8664</v>
      </c>
      <c r="C1224" s="1" t="s">
        <v>5040</v>
      </c>
      <c r="D1224" s="1">
        <v>51</v>
      </c>
      <c r="E1224" s="3" t="s">
        <v>9491</v>
      </c>
    </row>
    <row r="1225" spans="1:5">
      <c r="A1225" s="1">
        <v>6701047</v>
      </c>
      <c r="B1225" s="1" t="s">
        <v>8665</v>
      </c>
      <c r="C1225" s="1" t="s">
        <v>5040</v>
      </c>
      <c r="D1225" s="1">
        <v>61</v>
      </c>
      <c r="E1225" s="3" t="s">
        <v>9491</v>
      </c>
    </row>
    <row r="1226" spans="1:5">
      <c r="A1226" s="1">
        <v>6701048</v>
      </c>
      <c r="B1226" s="1" t="s">
        <v>8666</v>
      </c>
      <c r="C1226" s="1" t="s">
        <v>5040</v>
      </c>
      <c r="D1226" s="1">
        <v>70</v>
      </c>
      <c r="E1226" s="3" t="s">
        <v>9491</v>
      </c>
    </row>
    <row r="1227" spans="1:5">
      <c r="A1227" s="1">
        <v>6701049</v>
      </c>
      <c r="B1227" s="1" t="s">
        <v>8667</v>
      </c>
      <c r="C1227" s="1" t="s">
        <v>5040</v>
      </c>
      <c r="D1227" s="1">
        <v>70</v>
      </c>
      <c r="E1227" s="3" t="s">
        <v>9491</v>
      </c>
    </row>
    <row r="1228" spans="1:5">
      <c r="A1228" s="1">
        <v>6701050</v>
      </c>
      <c r="B1228" s="1" t="s">
        <v>7231</v>
      </c>
      <c r="C1228" s="1" t="s">
        <v>5040</v>
      </c>
      <c r="D1228" s="1">
        <v>31</v>
      </c>
      <c r="E1228" s="3" t="s">
        <v>9491</v>
      </c>
    </row>
    <row r="1229" spans="1:5">
      <c r="A1229" s="1">
        <v>6701051</v>
      </c>
      <c r="B1229" s="1" t="s">
        <v>7232</v>
      </c>
      <c r="C1229" s="1" t="s">
        <v>5040</v>
      </c>
      <c r="D1229" s="1">
        <v>41</v>
      </c>
      <c r="E1229" s="3" t="s">
        <v>9491</v>
      </c>
    </row>
    <row r="1230" spans="1:5">
      <c r="A1230" s="1">
        <v>6701052</v>
      </c>
      <c r="B1230" s="1" t="s">
        <v>7233</v>
      </c>
      <c r="C1230" s="1" t="s">
        <v>5040</v>
      </c>
      <c r="D1230" s="1">
        <v>51</v>
      </c>
      <c r="E1230" s="3" t="s">
        <v>9491</v>
      </c>
    </row>
    <row r="1231" spans="1:5">
      <c r="A1231" s="1">
        <v>6701053</v>
      </c>
      <c r="B1231" s="1" t="s">
        <v>7234</v>
      </c>
      <c r="C1231" s="1" t="s">
        <v>5040</v>
      </c>
      <c r="D1231" s="1">
        <v>61</v>
      </c>
      <c r="E1231" s="3" t="s">
        <v>9491</v>
      </c>
    </row>
    <row r="1232" spans="1:5">
      <c r="A1232" s="1">
        <v>6701054</v>
      </c>
      <c r="B1232" s="1" t="s">
        <v>2418</v>
      </c>
      <c r="C1232" s="1" t="s">
        <v>5040</v>
      </c>
      <c r="D1232" s="1">
        <v>70</v>
      </c>
      <c r="E1232" s="3" t="s">
        <v>9491</v>
      </c>
    </row>
    <row r="1233" spans="1:5">
      <c r="A1233" s="1">
        <v>6701055</v>
      </c>
      <c r="B1233" s="1" t="s">
        <v>7235</v>
      </c>
      <c r="C1233" s="1" t="s">
        <v>5040</v>
      </c>
      <c r="D1233" s="1">
        <v>70</v>
      </c>
      <c r="E1233" s="3" t="s">
        <v>9491</v>
      </c>
    </row>
    <row r="1234" spans="1:5">
      <c r="A1234" s="1">
        <v>6701056</v>
      </c>
      <c r="B1234" s="1" t="s">
        <v>7226</v>
      </c>
      <c r="C1234" s="1" t="s">
        <v>5040</v>
      </c>
      <c r="D1234" s="1">
        <v>1</v>
      </c>
      <c r="E1234" s="3" t="s">
        <v>9491</v>
      </c>
    </row>
    <row r="1235" spans="1:5">
      <c r="A1235" s="1">
        <v>6701057</v>
      </c>
      <c r="B1235" s="1" t="s">
        <v>7227</v>
      </c>
      <c r="C1235" s="1" t="s">
        <v>5040</v>
      </c>
      <c r="D1235" s="1">
        <v>1</v>
      </c>
      <c r="E1235" s="3" t="s">
        <v>9491</v>
      </c>
    </row>
    <row r="1236" spans="1:5">
      <c r="A1236" s="1">
        <v>6701058</v>
      </c>
      <c r="B1236" s="1" t="s">
        <v>7228</v>
      </c>
      <c r="C1236" s="1" t="s">
        <v>5040</v>
      </c>
      <c r="D1236" s="1">
        <v>5</v>
      </c>
      <c r="E1236" s="3" t="s">
        <v>9491</v>
      </c>
    </row>
    <row r="1237" spans="1:5">
      <c r="A1237" s="1">
        <v>6701059</v>
      </c>
      <c r="B1237" s="1" t="s">
        <v>7229</v>
      </c>
      <c r="C1237" s="1" t="s">
        <v>5040</v>
      </c>
      <c r="D1237" s="1">
        <v>11</v>
      </c>
      <c r="E1237" s="3" t="s">
        <v>9491</v>
      </c>
    </row>
    <row r="1238" spans="1:5">
      <c r="A1238" s="1">
        <v>6701060</v>
      </c>
      <c r="B1238" s="1" t="s">
        <v>7230</v>
      </c>
      <c r="C1238" s="1" t="s">
        <v>5040</v>
      </c>
      <c r="D1238" s="1">
        <v>21</v>
      </c>
      <c r="E1238" s="3" t="s">
        <v>9491</v>
      </c>
    </row>
    <row r="1239" spans="1:5">
      <c r="A1239" s="1">
        <v>6701061</v>
      </c>
      <c r="B1239" s="1" t="s">
        <v>3262</v>
      </c>
      <c r="C1239" s="1" t="s">
        <v>5040</v>
      </c>
      <c r="D1239" s="1">
        <v>81</v>
      </c>
      <c r="E1239" s="3" t="s">
        <v>9491</v>
      </c>
    </row>
    <row r="1240" spans="1:5">
      <c r="A1240" s="1">
        <v>6101063</v>
      </c>
      <c r="B1240" s="1" t="s">
        <v>8668</v>
      </c>
      <c r="C1240" s="1" t="s">
        <v>5040</v>
      </c>
      <c r="D1240" s="1">
        <v>41</v>
      </c>
      <c r="E1240" s="3" t="s">
        <v>9485</v>
      </c>
    </row>
    <row r="1241" spans="1:5">
      <c r="A1241" s="1">
        <v>6101064</v>
      </c>
      <c r="B1241" s="1" t="s">
        <v>8669</v>
      </c>
      <c r="C1241" s="1" t="s">
        <v>5040</v>
      </c>
      <c r="D1241" s="1">
        <v>51</v>
      </c>
      <c r="E1241" s="3" t="s">
        <v>9485</v>
      </c>
    </row>
    <row r="1242" spans="1:5">
      <c r="A1242" s="1">
        <v>6101065</v>
      </c>
      <c r="B1242" s="1" t="s">
        <v>8670</v>
      </c>
      <c r="C1242" s="1" t="s">
        <v>5040</v>
      </c>
      <c r="D1242" s="1">
        <v>61</v>
      </c>
      <c r="E1242" s="3" t="s">
        <v>9485</v>
      </c>
    </row>
    <row r="1243" spans="1:5">
      <c r="A1243" s="1">
        <v>6101066</v>
      </c>
      <c r="B1243" s="1" t="s">
        <v>8671</v>
      </c>
      <c r="C1243" s="1" t="s">
        <v>5040</v>
      </c>
      <c r="D1243" s="1">
        <v>71</v>
      </c>
      <c r="E1243" s="3" t="s">
        <v>9485</v>
      </c>
    </row>
    <row r="1244" spans="1:5">
      <c r="A1244" s="1">
        <v>6101067</v>
      </c>
      <c r="B1244" s="1" t="s">
        <v>8672</v>
      </c>
      <c r="C1244" s="1" t="s">
        <v>5040</v>
      </c>
      <c r="D1244" s="1">
        <v>81</v>
      </c>
      <c r="E1244" s="3" t="s">
        <v>9485</v>
      </c>
    </row>
    <row r="1245" spans="1:5">
      <c r="A1245" s="1">
        <v>6101068</v>
      </c>
      <c r="B1245" s="1" t="s">
        <v>7754</v>
      </c>
      <c r="C1245" s="1" t="s">
        <v>5040</v>
      </c>
      <c r="D1245" s="1">
        <v>86</v>
      </c>
      <c r="E1245" s="3" t="s">
        <v>9485</v>
      </c>
    </row>
    <row r="1246" spans="1:5">
      <c r="A1246" s="1">
        <v>6101069</v>
      </c>
      <c r="B1246" s="1" t="s">
        <v>8673</v>
      </c>
      <c r="C1246" s="1" t="s">
        <v>5042</v>
      </c>
      <c r="D1246" s="1">
        <v>81</v>
      </c>
      <c r="E1246" s="3" t="s">
        <v>9485</v>
      </c>
    </row>
    <row r="1247" spans="1:5">
      <c r="A1247" s="1">
        <v>6101070</v>
      </c>
      <c r="B1247" s="1" t="s">
        <v>8674</v>
      </c>
      <c r="C1247" s="1" t="s">
        <v>5042</v>
      </c>
      <c r="D1247" s="1">
        <v>81</v>
      </c>
      <c r="E1247" s="3" t="s">
        <v>9485</v>
      </c>
    </row>
    <row r="1248" spans="1:5">
      <c r="A1248" s="1">
        <v>6101071</v>
      </c>
      <c r="B1248" s="1" t="s">
        <v>7755</v>
      </c>
      <c r="C1248" s="1" t="s">
        <v>5042</v>
      </c>
      <c r="D1248" s="1">
        <v>81</v>
      </c>
      <c r="E1248" s="3" t="s">
        <v>9485</v>
      </c>
    </row>
    <row r="1249" spans="1:5">
      <c r="A1249" s="1">
        <v>6101072</v>
      </c>
      <c r="B1249" s="1" t="s">
        <v>7033</v>
      </c>
      <c r="C1249" s="1" t="s">
        <v>5040</v>
      </c>
      <c r="D1249" s="1">
        <v>31</v>
      </c>
      <c r="E1249" s="3" t="s">
        <v>9485</v>
      </c>
    </row>
    <row r="1250" spans="1:5">
      <c r="A1250" s="1">
        <v>6101073</v>
      </c>
      <c r="B1250" s="1" t="s">
        <v>7034</v>
      </c>
      <c r="C1250" s="1" t="s">
        <v>5040</v>
      </c>
      <c r="D1250" s="1">
        <v>61</v>
      </c>
      <c r="E1250" s="3" t="s">
        <v>9485</v>
      </c>
    </row>
    <row r="1251" spans="1:5">
      <c r="A1251" s="1">
        <v>6101074</v>
      </c>
      <c r="B1251" s="1" t="s">
        <v>7035</v>
      </c>
      <c r="C1251" s="1" t="s">
        <v>5040</v>
      </c>
      <c r="D1251" s="1">
        <v>85</v>
      </c>
      <c r="E1251" s="3" t="s">
        <v>9485</v>
      </c>
    </row>
    <row r="1252" spans="1:5">
      <c r="A1252" s="1">
        <v>6101075</v>
      </c>
      <c r="B1252" s="1" t="s">
        <v>7036</v>
      </c>
      <c r="C1252" s="1" t="s">
        <v>5040</v>
      </c>
      <c r="D1252" s="1">
        <v>90</v>
      </c>
      <c r="E1252" s="3" t="s">
        <v>9485</v>
      </c>
    </row>
    <row r="1253" spans="1:5">
      <c r="A1253" s="1">
        <v>6101076</v>
      </c>
      <c r="B1253" s="1" t="s">
        <v>7037</v>
      </c>
      <c r="C1253" s="1" t="s">
        <v>5040</v>
      </c>
      <c r="D1253" s="1">
        <v>90</v>
      </c>
      <c r="E1253" s="3" t="s">
        <v>9485</v>
      </c>
    </row>
    <row r="1254" spans="1:5">
      <c r="A1254" s="1">
        <v>6101077</v>
      </c>
      <c r="B1254" s="1" t="s">
        <v>3411</v>
      </c>
      <c r="C1254" s="1" t="s">
        <v>5040</v>
      </c>
      <c r="D1254" s="1">
        <v>90</v>
      </c>
      <c r="E1254" s="3" t="s">
        <v>9485</v>
      </c>
    </row>
    <row r="1255" spans="1:5">
      <c r="A1255" s="1">
        <v>6101078</v>
      </c>
      <c r="B1255" s="1" t="s">
        <v>8675</v>
      </c>
      <c r="C1255" s="1" t="s">
        <v>5040</v>
      </c>
      <c r="D1255" s="1">
        <v>65</v>
      </c>
      <c r="E1255" s="3" t="s">
        <v>9485</v>
      </c>
    </row>
    <row r="1256" spans="1:5">
      <c r="A1256" s="1">
        <v>6101079</v>
      </c>
      <c r="B1256" s="1" t="s">
        <v>6251</v>
      </c>
      <c r="C1256" s="1" t="s">
        <v>5040</v>
      </c>
      <c r="D1256" s="1">
        <v>80</v>
      </c>
      <c r="E1256" s="3" t="s">
        <v>9485</v>
      </c>
    </row>
    <row r="1257" spans="1:5">
      <c r="A1257" s="1">
        <v>6101080</v>
      </c>
      <c r="B1257" s="1" t="s">
        <v>8676</v>
      </c>
      <c r="C1257" s="1" t="s">
        <v>5040</v>
      </c>
      <c r="D1257" s="1">
        <v>85</v>
      </c>
      <c r="E1257" s="3" t="s">
        <v>9485</v>
      </c>
    </row>
    <row r="1258" spans="1:5">
      <c r="A1258" s="1">
        <v>6101081</v>
      </c>
      <c r="B1258" s="1" t="s">
        <v>7756</v>
      </c>
      <c r="C1258" s="1" t="s">
        <v>5040</v>
      </c>
      <c r="D1258" s="1">
        <v>85</v>
      </c>
      <c r="E1258" s="3" t="s">
        <v>9485</v>
      </c>
    </row>
    <row r="1259" spans="1:5">
      <c r="A1259" s="1">
        <v>6101082</v>
      </c>
      <c r="B1259" s="1" t="s">
        <v>7757</v>
      </c>
      <c r="C1259" s="1" t="s">
        <v>5040</v>
      </c>
      <c r="D1259" s="1">
        <v>90</v>
      </c>
      <c r="E1259" s="3" t="s">
        <v>9485</v>
      </c>
    </row>
    <row r="1260" spans="1:5">
      <c r="A1260" s="1">
        <v>6201063</v>
      </c>
      <c r="B1260" s="1" t="s">
        <v>8677</v>
      </c>
      <c r="C1260" s="1" t="s">
        <v>5040</v>
      </c>
      <c r="D1260" s="1">
        <v>41</v>
      </c>
      <c r="E1260" s="3" t="s">
        <v>9486</v>
      </c>
    </row>
    <row r="1261" spans="1:5">
      <c r="A1261" s="1">
        <v>6201064</v>
      </c>
      <c r="B1261" s="1" t="s">
        <v>8678</v>
      </c>
      <c r="C1261" s="1" t="s">
        <v>5040</v>
      </c>
      <c r="D1261" s="1">
        <v>51</v>
      </c>
      <c r="E1261" s="3" t="s">
        <v>9486</v>
      </c>
    </row>
    <row r="1262" spans="1:5">
      <c r="A1262" s="1">
        <v>6201065</v>
      </c>
      <c r="B1262" s="1" t="s">
        <v>8679</v>
      </c>
      <c r="C1262" s="1" t="s">
        <v>5040</v>
      </c>
      <c r="D1262" s="1">
        <v>61</v>
      </c>
      <c r="E1262" s="3" t="s">
        <v>9486</v>
      </c>
    </row>
    <row r="1263" spans="1:5">
      <c r="A1263" s="1">
        <v>6201066</v>
      </c>
      <c r="B1263" s="1" t="s">
        <v>8680</v>
      </c>
      <c r="C1263" s="1" t="s">
        <v>5040</v>
      </c>
      <c r="D1263" s="1">
        <v>71</v>
      </c>
      <c r="E1263" s="3" t="s">
        <v>9486</v>
      </c>
    </row>
    <row r="1264" spans="1:5">
      <c r="A1264" s="1">
        <v>6201067</v>
      </c>
      <c r="B1264" s="1" t="s">
        <v>8681</v>
      </c>
      <c r="C1264" s="1" t="s">
        <v>5040</v>
      </c>
      <c r="D1264" s="1">
        <v>81</v>
      </c>
      <c r="E1264" s="3" t="s">
        <v>9486</v>
      </c>
    </row>
    <row r="1265" spans="1:5">
      <c r="A1265" s="1">
        <v>6201068</v>
      </c>
      <c r="B1265" s="1" t="s">
        <v>7759</v>
      </c>
      <c r="C1265" s="1" t="s">
        <v>5040</v>
      </c>
      <c r="D1265" s="1">
        <v>86</v>
      </c>
      <c r="E1265" s="3" t="s">
        <v>9486</v>
      </c>
    </row>
    <row r="1266" spans="1:5">
      <c r="A1266" s="1">
        <v>6201069</v>
      </c>
      <c r="B1266" s="1" t="s">
        <v>8682</v>
      </c>
      <c r="C1266" s="1" t="s">
        <v>5042</v>
      </c>
      <c r="D1266" s="1">
        <v>81</v>
      </c>
      <c r="E1266" s="3" t="s">
        <v>9486</v>
      </c>
    </row>
    <row r="1267" spans="1:5">
      <c r="A1267" s="1">
        <v>6201070</v>
      </c>
      <c r="B1267" s="1" t="s">
        <v>8683</v>
      </c>
      <c r="C1267" s="1" t="s">
        <v>5042</v>
      </c>
      <c r="D1267" s="1">
        <v>81</v>
      </c>
      <c r="E1267" s="3" t="s">
        <v>9486</v>
      </c>
    </row>
    <row r="1268" spans="1:5">
      <c r="A1268" s="1">
        <v>6201071</v>
      </c>
      <c r="B1268" s="1" t="s">
        <v>7760</v>
      </c>
      <c r="C1268" s="1" t="s">
        <v>5042</v>
      </c>
      <c r="D1268" s="1">
        <v>81</v>
      </c>
      <c r="E1268" s="3" t="s">
        <v>9486</v>
      </c>
    </row>
    <row r="1269" spans="1:5">
      <c r="A1269" s="1">
        <v>6201072</v>
      </c>
      <c r="B1269" s="1" t="s">
        <v>7069</v>
      </c>
      <c r="C1269" s="1" t="s">
        <v>5040</v>
      </c>
      <c r="D1269" s="1">
        <v>31</v>
      </c>
      <c r="E1269" s="3" t="s">
        <v>9486</v>
      </c>
    </row>
    <row r="1270" spans="1:5">
      <c r="A1270" s="1">
        <v>6201073</v>
      </c>
      <c r="B1270" s="1" t="s">
        <v>7070</v>
      </c>
      <c r="C1270" s="1" t="s">
        <v>5040</v>
      </c>
      <c r="D1270" s="1">
        <v>61</v>
      </c>
      <c r="E1270" s="3" t="s">
        <v>9486</v>
      </c>
    </row>
    <row r="1271" spans="1:5">
      <c r="A1271" s="1">
        <v>6201074</v>
      </c>
      <c r="B1271" s="1" t="s">
        <v>7071</v>
      </c>
      <c r="C1271" s="1" t="s">
        <v>5040</v>
      </c>
      <c r="D1271" s="1">
        <v>85</v>
      </c>
      <c r="E1271" s="3" t="s">
        <v>9486</v>
      </c>
    </row>
    <row r="1272" spans="1:5">
      <c r="A1272" s="1">
        <v>6201075</v>
      </c>
      <c r="B1272" s="1" t="s">
        <v>7072</v>
      </c>
      <c r="C1272" s="1" t="s">
        <v>5040</v>
      </c>
      <c r="D1272" s="1">
        <v>90</v>
      </c>
      <c r="E1272" s="3" t="s">
        <v>9486</v>
      </c>
    </row>
    <row r="1273" spans="1:5">
      <c r="A1273" s="1">
        <v>6201076</v>
      </c>
      <c r="B1273" s="1" t="s">
        <v>7073</v>
      </c>
      <c r="C1273" s="1" t="s">
        <v>5040</v>
      </c>
      <c r="D1273" s="1">
        <v>90</v>
      </c>
      <c r="E1273" s="3" t="s">
        <v>9486</v>
      </c>
    </row>
    <row r="1274" spans="1:5">
      <c r="A1274" s="1">
        <v>6201077</v>
      </c>
      <c r="B1274" s="1" t="s">
        <v>3412</v>
      </c>
      <c r="C1274" s="1" t="s">
        <v>5040</v>
      </c>
      <c r="D1274" s="1">
        <v>90</v>
      </c>
      <c r="E1274" s="3" t="s">
        <v>9486</v>
      </c>
    </row>
    <row r="1275" spans="1:5">
      <c r="A1275" s="1">
        <v>6201078</v>
      </c>
      <c r="B1275" s="1" t="s">
        <v>8684</v>
      </c>
      <c r="C1275" s="1" t="s">
        <v>5040</v>
      </c>
      <c r="D1275" s="1">
        <v>65</v>
      </c>
      <c r="E1275" s="3" t="s">
        <v>9486</v>
      </c>
    </row>
    <row r="1276" spans="1:5">
      <c r="A1276" s="1">
        <v>6201079</v>
      </c>
      <c r="B1276" s="1" t="s">
        <v>6252</v>
      </c>
      <c r="C1276" s="1" t="s">
        <v>5040</v>
      </c>
      <c r="D1276" s="1">
        <v>80</v>
      </c>
      <c r="E1276" s="3" t="s">
        <v>9486</v>
      </c>
    </row>
    <row r="1277" spans="1:5">
      <c r="A1277" s="1">
        <v>6201080</v>
      </c>
      <c r="B1277" s="1" t="s">
        <v>8685</v>
      </c>
      <c r="C1277" s="1" t="s">
        <v>5040</v>
      </c>
      <c r="D1277" s="1">
        <v>85</v>
      </c>
      <c r="E1277" s="3" t="s">
        <v>9486</v>
      </c>
    </row>
    <row r="1278" spans="1:5">
      <c r="A1278" s="1">
        <v>6201081</v>
      </c>
      <c r="B1278" s="1" t="s">
        <v>7761</v>
      </c>
      <c r="C1278" s="1" t="s">
        <v>5040</v>
      </c>
      <c r="D1278" s="1">
        <v>85</v>
      </c>
      <c r="E1278" s="3" t="s">
        <v>9486</v>
      </c>
    </row>
    <row r="1279" spans="1:5">
      <c r="A1279" s="1">
        <v>6201082</v>
      </c>
      <c r="B1279" s="1" t="s">
        <v>7762</v>
      </c>
      <c r="C1279" s="1" t="s">
        <v>5040</v>
      </c>
      <c r="D1279" s="1">
        <v>90</v>
      </c>
      <c r="E1279" s="3" t="s">
        <v>9486</v>
      </c>
    </row>
    <row r="1280" spans="1:5">
      <c r="A1280" s="1">
        <v>6301063</v>
      </c>
      <c r="B1280" s="1" t="s">
        <v>8686</v>
      </c>
      <c r="C1280" s="1" t="s">
        <v>5040</v>
      </c>
      <c r="D1280" s="1">
        <v>41</v>
      </c>
      <c r="E1280" s="3" t="s">
        <v>9487</v>
      </c>
    </row>
    <row r="1281" spans="1:5">
      <c r="A1281" s="1">
        <v>6301064</v>
      </c>
      <c r="B1281" s="1" t="s">
        <v>8687</v>
      </c>
      <c r="C1281" s="1" t="s">
        <v>5040</v>
      </c>
      <c r="D1281" s="1">
        <v>51</v>
      </c>
      <c r="E1281" s="3" t="s">
        <v>9487</v>
      </c>
    </row>
    <row r="1282" spans="1:5">
      <c r="A1282" s="1">
        <v>6301065</v>
      </c>
      <c r="B1282" s="1" t="s">
        <v>8688</v>
      </c>
      <c r="C1282" s="1" t="s">
        <v>5040</v>
      </c>
      <c r="D1282" s="1">
        <v>61</v>
      </c>
      <c r="E1282" s="3" t="s">
        <v>9487</v>
      </c>
    </row>
    <row r="1283" spans="1:5">
      <c r="A1283" s="1">
        <v>6301066</v>
      </c>
      <c r="B1283" s="1" t="s">
        <v>8689</v>
      </c>
      <c r="C1283" s="1" t="s">
        <v>5040</v>
      </c>
      <c r="D1283" s="1">
        <v>71</v>
      </c>
      <c r="E1283" s="3" t="s">
        <v>9487</v>
      </c>
    </row>
    <row r="1284" spans="1:5">
      <c r="A1284" s="1">
        <v>6301067</v>
      </c>
      <c r="B1284" s="1" t="s">
        <v>8690</v>
      </c>
      <c r="C1284" s="1" t="s">
        <v>5040</v>
      </c>
      <c r="D1284" s="1">
        <v>81</v>
      </c>
      <c r="E1284" s="3" t="s">
        <v>9487</v>
      </c>
    </row>
    <row r="1285" spans="1:5">
      <c r="A1285" s="1">
        <v>6301068</v>
      </c>
      <c r="B1285" s="1" t="s">
        <v>7763</v>
      </c>
      <c r="C1285" s="1" t="s">
        <v>5040</v>
      </c>
      <c r="D1285" s="1">
        <v>86</v>
      </c>
      <c r="E1285" s="3" t="s">
        <v>9487</v>
      </c>
    </row>
    <row r="1286" spans="1:5">
      <c r="A1286" s="1">
        <v>6301069</v>
      </c>
      <c r="B1286" s="1" t="s">
        <v>8691</v>
      </c>
      <c r="C1286" s="1" t="s">
        <v>5042</v>
      </c>
      <c r="D1286" s="1">
        <v>81</v>
      </c>
      <c r="E1286" s="3" t="s">
        <v>9487</v>
      </c>
    </row>
    <row r="1287" spans="1:5">
      <c r="A1287" s="1">
        <v>6301070</v>
      </c>
      <c r="B1287" s="1" t="s">
        <v>8692</v>
      </c>
      <c r="C1287" s="1" t="s">
        <v>5042</v>
      </c>
      <c r="D1287" s="1">
        <v>81</v>
      </c>
      <c r="E1287" s="3" t="s">
        <v>9487</v>
      </c>
    </row>
    <row r="1288" spans="1:5">
      <c r="A1288" s="1">
        <v>6301071</v>
      </c>
      <c r="B1288" s="1" t="s">
        <v>7764</v>
      </c>
      <c r="C1288" s="1" t="s">
        <v>5042</v>
      </c>
      <c r="D1288" s="1">
        <v>81</v>
      </c>
      <c r="E1288" s="3" t="s">
        <v>9487</v>
      </c>
    </row>
    <row r="1289" spans="1:5">
      <c r="A1289" s="1">
        <v>6301072</v>
      </c>
      <c r="B1289" s="1" t="s">
        <v>7106</v>
      </c>
      <c r="C1289" s="1" t="s">
        <v>5040</v>
      </c>
      <c r="D1289" s="1">
        <v>31</v>
      </c>
      <c r="E1289" s="3" t="s">
        <v>9487</v>
      </c>
    </row>
    <row r="1290" spans="1:5">
      <c r="A1290" s="1">
        <v>6301073</v>
      </c>
      <c r="B1290" s="1" t="s">
        <v>7107</v>
      </c>
      <c r="C1290" s="1" t="s">
        <v>5040</v>
      </c>
      <c r="D1290" s="1">
        <v>61</v>
      </c>
      <c r="E1290" s="3" t="s">
        <v>9487</v>
      </c>
    </row>
    <row r="1291" spans="1:5">
      <c r="A1291" s="1">
        <v>6301074</v>
      </c>
      <c r="B1291" s="1" t="s">
        <v>8636</v>
      </c>
      <c r="C1291" s="1" t="s">
        <v>5040</v>
      </c>
      <c r="D1291" s="1">
        <v>85</v>
      </c>
      <c r="E1291" s="3" t="s">
        <v>9487</v>
      </c>
    </row>
    <row r="1292" spans="1:5">
      <c r="A1292" s="1">
        <v>6301075</v>
      </c>
      <c r="B1292" s="1" t="s">
        <v>7108</v>
      </c>
      <c r="C1292" s="1" t="s">
        <v>5040</v>
      </c>
      <c r="D1292" s="1">
        <v>90</v>
      </c>
      <c r="E1292" s="3" t="s">
        <v>9487</v>
      </c>
    </row>
    <row r="1293" spans="1:5">
      <c r="A1293" s="1">
        <v>6301076</v>
      </c>
      <c r="B1293" s="1" t="s">
        <v>7109</v>
      </c>
      <c r="C1293" s="1" t="s">
        <v>5040</v>
      </c>
      <c r="D1293" s="1">
        <v>90</v>
      </c>
      <c r="E1293" s="3" t="s">
        <v>9487</v>
      </c>
    </row>
    <row r="1294" spans="1:5">
      <c r="A1294" s="1">
        <v>6301077</v>
      </c>
      <c r="B1294" s="1" t="s">
        <v>3413</v>
      </c>
      <c r="C1294" s="1" t="s">
        <v>5040</v>
      </c>
      <c r="D1294" s="1">
        <v>90</v>
      </c>
      <c r="E1294" s="3" t="s">
        <v>9487</v>
      </c>
    </row>
    <row r="1295" spans="1:5">
      <c r="A1295" s="1">
        <v>6301078</v>
      </c>
      <c r="B1295" s="1" t="s">
        <v>8693</v>
      </c>
      <c r="C1295" s="1" t="s">
        <v>5040</v>
      </c>
      <c r="D1295" s="1">
        <v>65</v>
      </c>
      <c r="E1295" s="3" t="s">
        <v>9487</v>
      </c>
    </row>
    <row r="1296" spans="1:5">
      <c r="A1296" s="1">
        <v>6301079</v>
      </c>
      <c r="B1296" s="1" t="s">
        <v>6253</v>
      </c>
      <c r="C1296" s="1" t="s">
        <v>5040</v>
      </c>
      <c r="D1296" s="1">
        <v>80</v>
      </c>
      <c r="E1296" s="3" t="s">
        <v>9487</v>
      </c>
    </row>
    <row r="1297" spans="1:5">
      <c r="A1297" s="1">
        <v>6301080</v>
      </c>
      <c r="B1297" s="1" t="s">
        <v>8694</v>
      </c>
      <c r="C1297" s="1" t="s">
        <v>5040</v>
      </c>
      <c r="D1297" s="1">
        <v>85</v>
      </c>
      <c r="E1297" s="3" t="s">
        <v>9487</v>
      </c>
    </row>
    <row r="1298" spans="1:5">
      <c r="A1298" s="1">
        <v>6301081</v>
      </c>
      <c r="B1298" s="1" t="s">
        <v>7765</v>
      </c>
      <c r="C1298" s="1" t="s">
        <v>5040</v>
      </c>
      <c r="D1298" s="1">
        <v>85</v>
      </c>
      <c r="E1298" s="3" t="s">
        <v>9487</v>
      </c>
    </row>
    <row r="1299" spans="1:5">
      <c r="A1299" s="1">
        <v>6301082</v>
      </c>
      <c r="B1299" s="1" t="s">
        <v>7766</v>
      </c>
      <c r="C1299" s="1" t="s">
        <v>5040</v>
      </c>
      <c r="D1299" s="1">
        <v>90</v>
      </c>
      <c r="E1299" s="3" t="s">
        <v>9487</v>
      </c>
    </row>
    <row r="1300" spans="1:5">
      <c r="A1300" s="1">
        <v>6401063</v>
      </c>
      <c r="B1300" s="1" t="s">
        <v>8695</v>
      </c>
      <c r="C1300" s="1" t="s">
        <v>5040</v>
      </c>
      <c r="D1300" s="1">
        <v>41</v>
      </c>
      <c r="E1300" s="3" t="s">
        <v>9488</v>
      </c>
    </row>
    <row r="1301" spans="1:5">
      <c r="A1301" s="1">
        <v>6401064</v>
      </c>
      <c r="B1301" s="1" t="s">
        <v>8696</v>
      </c>
      <c r="C1301" s="1" t="s">
        <v>5040</v>
      </c>
      <c r="D1301" s="1">
        <v>51</v>
      </c>
      <c r="E1301" s="3" t="s">
        <v>9488</v>
      </c>
    </row>
    <row r="1302" spans="1:5">
      <c r="A1302" s="1">
        <v>6401065</v>
      </c>
      <c r="B1302" s="1" t="s">
        <v>8697</v>
      </c>
      <c r="C1302" s="1" t="s">
        <v>5040</v>
      </c>
      <c r="D1302" s="1">
        <v>61</v>
      </c>
      <c r="E1302" s="3" t="s">
        <v>9488</v>
      </c>
    </row>
    <row r="1303" spans="1:5">
      <c r="A1303" s="1">
        <v>6401066</v>
      </c>
      <c r="B1303" s="1" t="s">
        <v>8698</v>
      </c>
      <c r="C1303" s="1" t="s">
        <v>5040</v>
      </c>
      <c r="D1303" s="1">
        <v>71</v>
      </c>
      <c r="E1303" s="3" t="s">
        <v>9488</v>
      </c>
    </row>
    <row r="1304" spans="1:5">
      <c r="A1304" s="1">
        <v>6401067</v>
      </c>
      <c r="B1304" s="1" t="s">
        <v>8699</v>
      </c>
      <c r="C1304" s="1" t="s">
        <v>5040</v>
      </c>
      <c r="D1304" s="1">
        <v>81</v>
      </c>
      <c r="E1304" s="3" t="s">
        <v>9488</v>
      </c>
    </row>
    <row r="1305" spans="1:5">
      <c r="A1305" s="1">
        <v>6401068</v>
      </c>
      <c r="B1305" s="1" t="s">
        <v>8700</v>
      </c>
      <c r="C1305" s="1" t="s">
        <v>5040</v>
      </c>
      <c r="D1305" s="1">
        <v>86</v>
      </c>
      <c r="E1305" s="3" t="s">
        <v>9488</v>
      </c>
    </row>
    <row r="1306" spans="1:5">
      <c r="A1306" s="1">
        <v>6401069</v>
      </c>
      <c r="B1306" s="1" t="s">
        <v>8701</v>
      </c>
      <c r="C1306" s="1" t="s">
        <v>5042</v>
      </c>
      <c r="D1306" s="1">
        <v>81</v>
      </c>
      <c r="E1306" s="3" t="s">
        <v>9488</v>
      </c>
    </row>
    <row r="1307" spans="1:5">
      <c r="A1307" s="1">
        <v>6401070</v>
      </c>
      <c r="B1307" s="1" t="s">
        <v>8702</v>
      </c>
      <c r="C1307" s="1" t="s">
        <v>5042</v>
      </c>
      <c r="D1307" s="1">
        <v>81</v>
      </c>
      <c r="E1307" s="3" t="s">
        <v>9488</v>
      </c>
    </row>
    <row r="1308" spans="1:5">
      <c r="A1308" s="1">
        <v>6401071</v>
      </c>
      <c r="B1308" s="1" t="s">
        <v>8703</v>
      </c>
      <c r="C1308" s="1" t="s">
        <v>5042</v>
      </c>
      <c r="D1308" s="1">
        <v>81</v>
      </c>
      <c r="E1308" s="3" t="s">
        <v>9488</v>
      </c>
    </row>
    <row r="1309" spans="1:5">
      <c r="A1309" s="1">
        <v>6401072</v>
      </c>
      <c r="B1309" s="1" t="s">
        <v>7141</v>
      </c>
      <c r="C1309" s="1" t="s">
        <v>5040</v>
      </c>
      <c r="D1309" s="1">
        <v>31</v>
      </c>
      <c r="E1309" s="3" t="s">
        <v>9488</v>
      </c>
    </row>
    <row r="1310" spans="1:5">
      <c r="A1310" s="1">
        <v>6401073</v>
      </c>
      <c r="B1310" s="1" t="s">
        <v>7142</v>
      </c>
      <c r="C1310" s="1" t="s">
        <v>5040</v>
      </c>
      <c r="D1310" s="1">
        <v>61</v>
      </c>
      <c r="E1310" s="3" t="s">
        <v>9488</v>
      </c>
    </row>
    <row r="1311" spans="1:5">
      <c r="A1311" s="1">
        <v>6401074</v>
      </c>
      <c r="B1311" s="1" t="s">
        <v>7143</v>
      </c>
      <c r="C1311" s="1" t="s">
        <v>5040</v>
      </c>
      <c r="D1311" s="1">
        <v>85</v>
      </c>
      <c r="E1311" s="3" t="s">
        <v>9488</v>
      </c>
    </row>
    <row r="1312" spans="1:5">
      <c r="A1312" s="1">
        <v>6401075</v>
      </c>
      <c r="B1312" s="1" t="s">
        <v>7144</v>
      </c>
      <c r="C1312" s="1" t="s">
        <v>5040</v>
      </c>
      <c r="D1312" s="1">
        <v>90</v>
      </c>
      <c r="E1312" s="3" t="s">
        <v>9488</v>
      </c>
    </row>
    <row r="1313" spans="1:5">
      <c r="A1313" s="1">
        <v>6401076</v>
      </c>
      <c r="B1313" s="1" t="s">
        <v>7145</v>
      </c>
      <c r="C1313" s="1" t="s">
        <v>5040</v>
      </c>
      <c r="D1313" s="1">
        <v>90</v>
      </c>
      <c r="E1313" s="3" t="s">
        <v>9488</v>
      </c>
    </row>
    <row r="1314" spans="1:5">
      <c r="A1314" s="1">
        <v>6401077</v>
      </c>
      <c r="B1314" s="1" t="s">
        <v>3414</v>
      </c>
      <c r="C1314" s="1" t="s">
        <v>5040</v>
      </c>
      <c r="D1314" s="1">
        <v>90</v>
      </c>
      <c r="E1314" s="3" t="s">
        <v>9488</v>
      </c>
    </row>
    <row r="1315" spans="1:5">
      <c r="A1315" s="1">
        <v>6401078</v>
      </c>
      <c r="B1315" s="1" t="s">
        <v>8704</v>
      </c>
      <c r="C1315" s="1" t="s">
        <v>5040</v>
      </c>
      <c r="D1315" s="1">
        <v>65</v>
      </c>
      <c r="E1315" s="3" t="s">
        <v>9488</v>
      </c>
    </row>
    <row r="1316" spans="1:5">
      <c r="A1316" s="1">
        <v>6401079</v>
      </c>
      <c r="B1316" s="1" t="s">
        <v>6254</v>
      </c>
      <c r="C1316" s="1" t="s">
        <v>5040</v>
      </c>
      <c r="D1316" s="1">
        <v>80</v>
      </c>
      <c r="E1316" s="3" t="s">
        <v>9488</v>
      </c>
    </row>
    <row r="1317" spans="1:5">
      <c r="A1317" s="1">
        <v>6401080</v>
      </c>
      <c r="B1317" s="1" t="s">
        <v>6238</v>
      </c>
      <c r="C1317" s="1" t="s">
        <v>5040</v>
      </c>
      <c r="D1317" s="1">
        <v>85</v>
      </c>
      <c r="E1317" s="3" t="s">
        <v>9488</v>
      </c>
    </row>
    <row r="1318" spans="1:5">
      <c r="A1318" s="1">
        <v>6401081</v>
      </c>
      <c r="B1318" s="1" t="s">
        <v>8705</v>
      </c>
      <c r="C1318" s="1" t="s">
        <v>5040</v>
      </c>
      <c r="D1318" s="1">
        <v>85</v>
      </c>
      <c r="E1318" s="3" t="s">
        <v>9488</v>
      </c>
    </row>
    <row r="1319" spans="1:5">
      <c r="A1319" s="1">
        <v>6401082</v>
      </c>
      <c r="B1319" s="1" t="s">
        <v>7767</v>
      </c>
      <c r="C1319" s="1" t="s">
        <v>5040</v>
      </c>
      <c r="D1319" s="1">
        <v>90</v>
      </c>
      <c r="E1319" s="3" t="s">
        <v>9488</v>
      </c>
    </row>
    <row r="1320" spans="1:5">
      <c r="A1320" s="1">
        <v>6501063</v>
      </c>
      <c r="B1320" s="1" t="s">
        <v>8706</v>
      </c>
      <c r="C1320" s="1" t="s">
        <v>5040</v>
      </c>
      <c r="D1320" s="1">
        <v>41</v>
      </c>
      <c r="E1320" s="3" t="s">
        <v>9489</v>
      </c>
    </row>
    <row r="1321" spans="1:5">
      <c r="A1321" s="1">
        <v>6501064</v>
      </c>
      <c r="B1321" s="1" t="s">
        <v>8707</v>
      </c>
      <c r="C1321" s="1" t="s">
        <v>5040</v>
      </c>
      <c r="D1321" s="1">
        <v>51</v>
      </c>
      <c r="E1321" s="3" t="s">
        <v>9489</v>
      </c>
    </row>
    <row r="1322" spans="1:5">
      <c r="A1322" s="1">
        <v>6501065</v>
      </c>
      <c r="B1322" s="1" t="s">
        <v>8708</v>
      </c>
      <c r="C1322" s="1" t="s">
        <v>5040</v>
      </c>
      <c r="D1322" s="1">
        <v>61</v>
      </c>
      <c r="E1322" s="3" t="s">
        <v>9489</v>
      </c>
    </row>
    <row r="1323" spans="1:5">
      <c r="A1323" s="1">
        <v>6501066</v>
      </c>
      <c r="B1323" s="1" t="s">
        <v>8709</v>
      </c>
      <c r="C1323" s="1" t="s">
        <v>5040</v>
      </c>
      <c r="D1323" s="1">
        <v>71</v>
      </c>
      <c r="E1323" s="3" t="s">
        <v>9489</v>
      </c>
    </row>
    <row r="1324" spans="1:5">
      <c r="A1324" s="1">
        <v>6501067</v>
      </c>
      <c r="B1324" s="1" t="s">
        <v>8710</v>
      </c>
      <c r="C1324" s="1" t="s">
        <v>5040</v>
      </c>
      <c r="D1324" s="1">
        <v>81</v>
      </c>
      <c r="E1324" s="3" t="s">
        <v>9489</v>
      </c>
    </row>
    <row r="1325" spans="1:5">
      <c r="A1325" s="1">
        <v>6501068</v>
      </c>
      <c r="B1325" s="1" t="s">
        <v>7769</v>
      </c>
      <c r="C1325" s="1" t="s">
        <v>5040</v>
      </c>
      <c r="D1325" s="1">
        <v>86</v>
      </c>
      <c r="E1325" s="3" t="s">
        <v>9489</v>
      </c>
    </row>
    <row r="1326" spans="1:5">
      <c r="A1326" s="1">
        <v>6501069</v>
      </c>
      <c r="B1326" s="1" t="s">
        <v>8711</v>
      </c>
      <c r="C1326" s="1" t="s">
        <v>5042</v>
      </c>
      <c r="D1326" s="1">
        <v>81</v>
      </c>
      <c r="E1326" s="3" t="s">
        <v>9489</v>
      </c>
    </row>
    <row r="1327" spans="1:5">
      <c r="A1327" s="1">
        <v>6501070</v>
      </c>
      <c r="B1327" s="1" t="s">
        <v>8712</v>
      </c>
      <c r="C1327" s="1" t="s">
        <v>5042</v>
      </c>
      <c r="D1327" s="1">
        <v>81</v>
      </c>
      <c r="E1327" s="3" t="s">
        <v>9489</v>
      </c>
    </row>
    <row r="1328" spans="1:5">
      <c r="A1328" s="1">
        <v>6501071</v>
      </c>
      <c r="B1328" s="1" t="s">
        <v>7770</v>
      </c>
      <c r="C1328" s="1" t="s">
        <v>5042</v>
      </c>
      <c r="D1328" s="1">
        <v>81</v>
      </c>
      <c r="E1328" s="3" t="s">
        <v>9489</v>
      </c>
    </row>
    <row r="1329" spans="1:5">
      <c r="A1329" s="1">
        <v>6501072</v>
      </c>
      <c r="B1329" s="1" t="s">
        <v>7179</v>
      </c>
      <c r="C1329" s="1" t="s">
        <v>5040</v>
      </c>
      <c r="D1329" s="1">
        <v>31</v>
      </c>
      <c r="E1329" s="3" t="s">
        <v>9489</v>
      </c>
    </row>
    <row r="1330" spans="1:5">
      <c r="A1330" s="1">
        <v>6501073</v>
      </c>
      <c r="B1330" s="1" t="s">
        <v>7180</v>
      </c>
      <c r="C1330" s="1" t="s">
        <v>5040</v>
      </c>
      <c r="D1330" s="1">
        <v>61</v>
      </c>
      <c r="E1330" s="3" t="s">
        <v>9489</v>
      </c>
    </row>
    <row r="1331" spans="1:5">
      <c r="A1331" s="1">
        <v>6501074</v>
      </c>
      <c r="B1331" s="1" t="s">
        <v>7181</v>
      </c>
      <c r="C1331" s="1" t="s">
        <v>5040</v>
      </c>
      <c r="D1331" s="1">
        <v>85</v>
      </c>
      <c r="E1331" s="3" t="s">
        <v>9489</v>
      </c>
    </row>
    <row r="1332" spans="1:5">
      <c r="A1332" s="1">
        <v>6501075</v>
      </c>
      <c r="B1332" s="1" t="s">
        <v>7182</v>
      </c>
      <c r="C1332" s="1" t="s">
        <v>5040</v>
      </c>
      <c r="D1332" s="1">
        <v>90</v>
      </c>
      <c r="E1332" s="3" t="s">
        <v>9489</v>
      </c>
    </row>
    <row r="1333" spans="1:5">
      <c r="A1333" s="1">
        <v>6501076</v>
      </c>
      <c r="B1333" s="1" t="s">
        <v>7183</v>
      </c>
      <c r="C1333" s="1" t="s">
        <v>5040</v>
      </c>
      <c r="D1333" s="1">
        <v>90</v>
      </c>
      <c r="E1333" s="3" t="s">
        <v>9489</v>
      </c>
    </row>
    <row r="1334" spans="1:5">
      <c r="A1334" s="1">
        <v>6501077</v>
      </c>
      <c r="B1334" s="1" t="s">
        <v>3415</v>
      </c>
      <c r="C1334" s="1" t="s">
        <v>5040</v>
      </c>
      <c r="D1334" s="1">
        <v>90</v>
      </c>
      <c r="E1334" s="3" t="s">
        <v>9489</v>
      </c>
    </row>
    <row r="1335" spans="1:5">
      <c r="A1335" s="1">
        <v>6501078</v>
      </c>
      <c r="B1335" s="1" t="s">
        <v>8713</v>
      </c>
      <c r="C1335" s="1" t="s">
        <v>5040</v>
      </c>
      <c r="D1335" s="1">
        <v>65</v>
      </c>
      <c r="E1335" s="3" t="s">
        <v>9489</v>
      </c>
    </row>
    <row r="1336" spans="1:5">
      <c r="A1336" s="1">
        <v>6501079</v>
      </c>
      <c r="B1336" s="1" t="s">
        <v>6255</v>
      </c>
      <c r="C1336" s="1" t="s">
        <v>5040</v>
      </c>
      <c r="D1336" s="1">
        <v>80</v>
      </c>
      <c r="E1336" s="3" t="s">
        <v>9489</v>
      </c>
    </row>
    <row r="1337" spans="1:5">
      <c r="A1337" s="1">
        <v>6501080</v>
      </c>
      <c r="B1337" s="1" t="s">
        <v>8714</v>
      </c>
      <c r="C1337" s="1" t="s">
        <v>5040</v>
      </c>
      <c r="D1337" s="1">
        <v>85</v>
      </c>
      <c r="E1337" s="3" t="s">
        <v>9489</v>
      </c>
    </row>
    <row r="1338" spans="1:5">
      <c r="A1338" s="1">
        <v>6501081</v>
      </c>
      <c r="B1338" s="1" t="s">
        <v>7771</v>
      </c>
      <c r="C1338" s="1" t="s">
        <v>5040</v>
      </c>
      <c r="D1338" s="1">
        <v>85</v>
      </c>
      <c r="E1338" s="3" t="s">
        <v>9489</v>
      </c>
    </row>
    <row r="1339" spans="1:5">
      <c r="A1339" s="1">
        <v>6501082</v>
      </c>
      <c r="B1339" s="1" t="s">
        <v>7772</v>
      </c>
      <c r="C1339" s="1" t="s">
        <v>5040</v>
      </c>
      <c r="D1339" s="1">
        <v>90</v>
      </c>
      <c r="E1339" s="3" t="s">
        <v>9489</v>
      </c>
    </row>
    <row r="1340" spans="1:5">
      <c r="A1340" s="1">
        <v>6601063</v>
      </c>
      <c r="B1340" s="1" t="s">
        <v>8715</v>
      </c>
      <c r="C1340" s="1" t="s">
        <v>5040</v>
      </c>
      <c r="D1340" s="1">
        <v>41</v>
      </c>
      <c r="E1340" s="3" t="s">
        <v>9490</v>
      </c>
    </row>
    <row r="1341" spans="1:5">
      <c r="A1341" s="1">
        <v>6601064</v>
      </c>
      <c r="B1341" s="1" t="s">
        <v>8716</v>
      </c>
      <c r="C1341" s="1" t="s">
        <v>5040</v>
      </c>
      <c r="D1341" s="1">
        <v>51</v>
      </c>
      <c r="E1341" s="3" t="s">
        <v>9490</v>
      </c>
    </row>
    <row r="1342" spans="1:5">
      <c r="A1342" s="1">
        <v>6601065</v>
      </c>
      <c r="B1342" s="1" t="s">
        <v>8717</v>
      </c>
      <c r="C1342" s="1" t="s">
        <v>5040</v>
      </c>
      <c r="D1342" s="1">
        <v>61</v>
      </c>
      <c r="E1342" s="3" t="s">
        <v>9490</v>
      </c>
    </row>
    <row r="1343" spans="1:5">
      <c r="A1343" s="1">
        <v>6601066</v>
      </c>
      <c r="B1343" s="1" t="s">
        <v>8718</v>
      </c>
      <c r="C1343" s="1" t="s">
        <v>5040</v>
      </c>
      <c r="D1343" s="1">
        <v>71</v>
      </c>
      <c r="E1343" s="3" t="s">
        <v>9490</v>
      </c>
    </row>
    <row r="1344" spans="1:5">
      <c r="A1344" s="1">
        <v>6601067</v>
      </c>
      <c r="B1344" s="1" t="s">
        <v>8719</v>
      </c>
      <c r="C1344" s="1" t="s">
        <v>5040</v>
      </c>
      <c r="D1344" s="1">
        <v>81</v>
      </c>
      <c r="E1344" s="3" t="s">
        <v>9490</v>
      </c>
    </row>
    <row r="1345" spans="1:5">
      <c r="A1345" s="1">
        <v>6601068</v>
      </c>
      <c r="B1345" s="1" t="s">
        <v>7774</v>
      </c>
      <c r="C1345" s="1" t="s">
        <v>5040</v>
      </c>
      <c r="D1345" s="1">
        <v>86</v>
      </c>
      <c r="E1345" s="3" t="s">
        <v>9490</v>
      </c>
    </row>
    <row r="1346" spans="1:5">
      <c r="A1346" s="1">
        <v>6601069</v>
      </c>
      <c r="B1346" s="1" t="s">
        <v>8720</v>
      </c>
      <c r="C1346" s="1" t="s">
        <v>5042</v>
      </c>
      <c r="D1346" s="1">
        <v>81</v>
      </c>
      <c r="E1346" s="3" t="s">
        <v>9490</v>
      </c>
    </row>
    <row r="1347" spans="1:5">
      <c r="A1347" s="1">
        <v>6601070</v>
      </c>
      <c r="B1347" s="1" t="s">
        <v>8721</v>
      </c>
      <c r="C1347" s="1" t="s">
        <v>5042</v>
      </c>
      <c r="D1347" s="1">
        <v>81</v>
      </c>
      <c r="E1347" s="3" t="s">
        <v>9490</v>
      </c>
    </row>
    <row r="1348" spans="1:5">
      <c r="A1348" s="1">
        <v>6601071</v>
      </c>
      <c r="B1348" s="1" t="s">
        <v>7775</v>
      </c>
      <c r="C1348" s="1" t="s">
        <v>5042</v>
      </c>
      <c r="D1348" s="1">
        <v>81</v>
      </c>
      <c r="E1348" s="3" t="s">
        <v>9490</v>
      </c>
    </row>
    <row r="1349" spans="1:5">
      <c r="A1349" s="1">
        <v>6601072</v>
      </c>
      <c r="B1349" s="1" t="s">
        <v>7217</v>
      </c>
      <c r="C1349" s="1" t="s">
        <v>5040</v>
      </c>
      <c r="D1349" s="1">
        <v>31</v>
      </c>
      <c r="E1349" s="3" t="s">
        <v>9490</v>
      </c>
    </row>
    <row r="1350" spans="1:5">
      <c r="A1350" s="1">
        <v>6601073</v>
      </c>
      <c r="B1350" s="1" t="s">
        <v>7218</v>
      </c>
      <c r="C1350" s="1" t="s">
        <v>5040</v>
      </c>
      <c r="D1350" s="1">
        <v>61</v>
      </c>
      <c r="E1350" s="3" t="s">
        <v>9490</v>
      </c>
    </row>
    <row r="1351" spans="1:5">
      <c r="A1351" s="1">
        <v>6601074</v>
      </c>
      <c r="B1351" s="1" t="s">
        <v>4977</v>
      </c>
      <c r="C1351" s="1" t="s">
        <v>5040</v>
      </c>
      <c r="D1351" s="1">
        <v>85</v>
      </c>
      <c r="E1351" s="3" t="s">
        <v>9490</v>
      </c>
    </row>
    <row r="1352" spans="1:5">
      <c r="A1352" s="1">
        <v>6601075</v>
      </c>
      <c r="B1352" s="1" t="s">
        <v>7219</v>
      </c>
      <c r="C1352" s="1" t="s">
        <v>5040</v>
      </c>
      <c r="D1352" s="1">
        <v>90</v>
      </c>
      <c r="E1352" s="3" t="s">
        <v>9490</v>
      </c>
    </row>
    <row r="1353" spans="1:5">
      <c r="A1353" s="1">
        <v>6601076</v>
      </c>
      <c r="B1353" s="1" t="s">
        <v>7220</v>
      </c>
      <c r="C1353" s="1" t="s">
        <v>5040</v>
      </c>
      <c r="D1353" s="1">
        <v>90</v>
      </c>
      <c r="E1353" s="3" t="s">
        <v>9490</v>
      </c>
    </row>
    <row r="1354" spans="1:5">
      <c r="A1354" s="1">
        <v>6601077</v>
      </c>
      <c r="B1354" s="1" t="s">
        <v>3416</v>
      </c>
      <c r="C1354" s="1" t="s">
        <v>5040</v>
      </c>
      <c r="D1354" s="1">
        <v>90</v>
      </c>
      <c r="E1354" s="3" t="s">
        <v>9490</v>
      </c>
    </row>
    <row r="1355" spans="1:5">
      <c r="A1355" s="1">
        <v>6601078</v>
      </c>
      <c r="B1355" s="1" t="s">
        <v>8722</v>
      </c>
      <c r="C1355" s="1" t="s">
        <v>5040</v>
      </c>
      <c r="D1355" s="1">
        <v>65</v>
      </c>
      <c r="E1355" s="3" t="s">
        <v>9490</v>
      </c>
    </row>
    <row r="1356" spans="1:5">
      <c r="A1356" s="1">
        <v>6601079</v>
      </c>
      <c r="B1356" s="1" t="s">
        <v>6256</v>
      </c>
      <c r="C1356" s="1" t="s">
        <v>5040</v>
      </c>
      <c r="D1356" s="1">
        <v>80</v>
      </c>
      <c r="E1356" s="3" t="s">
        <v>9490</v>
      </c>
    </row>
    <row r="1357" spans="1:5">
      <c r="A1357" s="1">
        <v>6601080</v>
      </c>
      <c r="B1357" s="1" t="s">
        <v>8723</v>
      </c>
      <c r="C1357" s="1" t="s">
        <v>5040</v>
      </c>
      <c r="D1357" s="1">
        <v>85</v>
      </c>
      <c r="E1357" s="3" t="s">
        <v>9490</v>
      </c>
    </row>
    <row r="1358" spans="1:5">
      <c r="A1358" s="1">
        <v>6601081</v>
      </c>
      <c r="B1358" s="1" t="s">
        <v>7776</v>
      </c>
      <c r="C1358" s="1" t="s">
        <v>5040</v>
      </c>
      <c r="D1358" s="1">
        <v>85</v>
      </c>
      <c r="E1358" s="3" t="s">
        <v>9490</v>
      </c>
    </row>
    <row r="1359" spans="1:5">
      <c r="A1359" s="1">
        <v>6601082</v>
      </c>
      <c r="B1359" s="1" t="s">
        <v>7777</v>
      </c>
      <c r="C1359" s="1" t="s">
        <v>5040</v>
      </c>
      <c r="D1359" s="1">
        <v>90</v>
      </c>
      <c r="E1359" s="3" t="s">
        <v>9490</v>
      </c>
    </row>
    <row r="1360" spans="1:5">
      <c r="A1360" s="1">
        <v>6701063</v>
      </c>
      <c r="B1360" s="1" t="s">
        <v>8724</v>
      </c>
      <c r="C1360" s="1" t="s">
        <v>5040</v>
      </c>
      <c r="D1360" s="1">
        <v>41</v>
      </c>
      <c r="E1360" s="3" t="s">
        <v>9491</v>
      </c>
    </row>
    <row r="1361" spans="1:5">
      <c r="A1361" s="1">
        <v>6701064</v>
      </c>
      <c r="B1361" s="1" t="s">
        <v>8725</v>
      </c>
      <c r="C1361" s="1" t="s">
        <v>5040</v>
      </c>
      <c r="D1361" s="1">
        <v>51</v>
      </c>
      <c r="E1361" s="3" t="s">
        <v>9491</v>
      </c>
    </row>
    <row r="1362" spans="1:5">
      <c r="A1362" s="1">
        <v>6701065</v>
      </c>
      <c r="B1362" s="1" t="s">
        <v>8726</v>
      </c>
      <c r="C1362" s="1" t="s">
        <v>5040</v>
      </c>
      <c r="D1362" s="1">
        <v>61</v>
      </c>
      <c r="E1362" s="3" t="s">
        <v>9491</v>
      </c>
    </row>
    <row r="1363" spans="1:5">
      <c r="A1363" s="1">
        <v>6701066</v>
      </c>
      <c r="B1363" s="1" t="s">
        <v>8727</v>
      </c>
      <c r="C1363" s="1" t="s">
        <v>5040</v>
      </c>
      <c r="D1363" s="1">
        <v>71</v>
      </c>
      <c r="E1363" s="3" t="s">
        <v>9491</v>
      </c>
    </row>
    <row r="1364" spans="1:5">
      <c r="A1364" s="1">
        <v>6701067</v>
      </c>
      <c r="B1364" s="1" t="s">
        <v>8728</v>
      </c>
      <c r="C1364" s="1" t="s">
        <v>5040</v>
      </c>
      <c r="D1364" s="1">
        <v>81</v>
      </c>
      <c r="E1364" s="3" t="s">
        <v>9491</v>
      </c>
    </row>
    <row r="1365" spans="1:5">
      <c r="A1365" s="1">
        <v>6701068</v>
      </c>
      <c r="B1365" s="1" t="s">
        <v>7779</v>
      </c>
      <c r="C1365" s="1" t="s">
        <v>5040</v>
      </c>
      <c r="D1365" s="1">
        <v>86</v>
      </c>
      <c r="E1365" s="3" t="s">
        <v>9491</v>
      </c>
    </row>
    <row r="1366" spans="1:5">
      <c r="A1366" s="1">
        <v>6701069</v>
      </c>
      <c r="B1366" s="1" t="s">
        <v>8729</v>
      </c>
      <c r="C1366" s="1" t="s">
        <v>5042</v>
      </c>
      <c r="D1366" s="1">
        <v>81</v>
      </c>
      <c r="E1366" s="3" t="s">
        <v>9491</v>
      </c>
    </row>
    <row r="1367" spans="1:5">
      <c r="A1367" s="1">
        <v>6701070</v>
      </c>
      <c r="B1367" s="1" t="s">
        <v>8730</v>
      </c>
      <c r="C1367" s="1" t="s">
        <v>5042</v>
      </c>
      <c r="D1367" s="1">
        <v>81</v>
      </c>
      <c r="E1367" s="3" t="s">
        <v>9491</v>
      </c>
    </row>
    <row r="1368" spans="1:5">
      <c r="A1368" s="1">
        <v>6701071</v>
      </c>
      <c r="B1368" s="1" t="s">
        <v>7780</v>
      </c>
      <c r="C1368" s="1" t="s">
        <v>5042</v>
      </c>
      <c r="D1368" s="1">
        <v>81</v>
      </c>
      <c r="E1368" s="3" t="s">
        <v>9491</v>
      </c>
    </row>
    <row r="1369" spans="1:5">
      <c r="A1369" s="1">
        <v>6701072</v>
      </c>
      <c r="B1369" s="1" t="s">
        <v>7253</v>
      </c>
      <c r="C1369" s="1" t="s">
        <v>5040</v>
      </c>
      <c r="D1369" s="1">
        <v>31</v>
      </c>
      <c r="E1369" s="3" t="s">
        <v>9491</v>
      </c>
    </row>
    <row r="1370" spans="1:5">
      <c r="A1370" s="1">
        <v>6701073</v>
      </c>
      <c r="B1370" s="1" t="s">
        <v>7254</v>
      </c>
      <c r="C1370" s="1" t="s">
        <v>5040</v>
      </c>
      <c r="D1370" s="1">
        <v>61</v>
      </c>
      <c r="E1370" s="3" t="s">
        <v>9491</v>
      </c>
    </row>
    <row r="1371" spans="1:5">
      <c r="A1371" s="1">
        <v>6701074</v>
      </c>
      <c r="B1371" s="1" t="s">
        <v>7255</v>
      </c>
      <c r="C1371" s="1" t="s">
        <v>5040</v>
      </c>
      <c r="D1371" s="1">
        <v>85</v>
      </c>
      <c r="E1371" s="3" t="s">
        <v>9491</v>
      </c>
    </row>
    <row r="1372" spans="1:5">
      <c r="A1372" s="1">
        <v>6701075</v>
      </c>
      <c r="B1372" s="1" t="s">
        <v>7256</v>
      </c>
      <c r="C1372" s="1" t="s">
        <v>5040</v>
      </c>
      <c r="D1372" s="1">
        <v>90</v>
      </c>
      <c r="E1372" s="3" t="s">
        <v>9491</v>
      </c>
    </row>
    <row r="1373" spans="1:5">
      <c r="A1373" s="1">
        <v>6701076</v>
      </c>
      <c r="B1373" s="1" t="s">
        <v>7257</v>
      </c>
      <c r="C1373" s="1" t="s">
        <v>5040</v>
      </c>
      <c r="D1373" s="1">
        <v>90</v>
      </c>
      <c r="E1373" s="3" t="s">
        <v>9491</v>
      </c>
    </row>
    <row r="1374" spans="1:5">
      <c r="A1374" s="1">
        <v>6701077</v>
      </c>
      <c r="B1374" s="1" t="s">
        <v>3417</v>
      </c>
      <c r="C1374" s="1" t="s">
        <v>5040</v>
      </c>
      <c r="D1374" s="1">
        <v>90</v>
      </c>
      <c r="E1374" s="3" t="s">
        <v>9491</v>
      </c>
    </row>
    <row r="1375" spans="1:5">
      <c r="A1375" s="1">
        <v>6701078</v>
      </c>
      <c r="B1375" s="1" t="s">
        <v>8731</v>
      </c>
      <c r="C1375" s="1" t="s">
        <v>5040</v>
      </c>
      <c r="D1375" s="1">
        <v>65</v>
      </c>
      <c r="E1375" s="3" t="s">
        <v>9491</v>
      </c>
    </row>
    <row r="1376" spans="1:5">
      <c r="A1376" s="1">
        <v>6701079</v>
      </c>
      <c r="B1376" s="1" t="s">
        <v>6257</v>
      </c>
      <c r="C1376" s="1" t="s">
        <v>5040</v>
      </c>
      <c r="D1376" s="1">
        <v>80</v>
      </c>
      <c r="E1376" s="3" t="s">
        <v>9491</v>
      </c>
    </row>
    <row r="1377" spans="1:5">
      <c r="A1377" s="1">
        <v>6701080</v>
      </c>
      <c r="B1377" s="1" t="s">
        <v>8732</v>
      </c>
      <c r="C1377" s="1" t="s">
        <v>5040</v>
      </c>
      <c r="D1377" s="1">
        <v>85</v>
      </c>
      <c r="E1377" s="3" t="s">
        <v>9491</v>
      </c>
    </row>
    <row r="1378" spans="1:5">
      <c r="A1378" s="1">
        <v>6701081</v>
      </c>
      <c r="B1378" s="1" t="s">
        <v>7781</v>
      </c>
      <c r="C1378" s="1" t="s">
        <v>5040</v>
      </c>
      <c r="D1378" s="1">
        <v>85</v>
      </c>
      <c r="E1378" s="3" t="s">
        <v>9491</v>
      </c>
    </row>
    <row r="1379" spans="1:5">
      <c r="A1379" s="1">
        <v>6701082</v>
      </c>
      <c r="B1379" s="1" t="s">
        <v>7782</v>
      </c>
      <c r="C1379" s="1" t="s">
        <v>5040</v>
      </c>
      <c r="D1379" s="1">
        <v>90</v>
      </c>
      <c r="E1379" s="3" t="s">
        <v>9491</v>
      </c>
    </row>
    <row r="1380" spans="1:5">
      <c r="A1380" s="1">
        <v>6801001</v>
      </c>
      <c r="B1380" s="1" t="s">
        <v>7726</v>
      </c>
      <c r="C1380" s="1" t="s">
        <v>5040</v>
      </c>
      <c r="D1380" s="1">
        <v>1</v>
      </c>
      <c r="E1380" s="3" t="s">
        <v>9492</v>
      </c>
    </row>
    <row r="1381" spans="1:5">
      <c r="A1381" s="1">
        <v>6801002</v>
      </c>
      <c r="B1381" s="1" t="s">
        <v>7727</v>
      </c>
      <c r="C1381" s="1" t="s">
        <v>5040</v>
      </c>
      <c r="D1381" s="1">
        <v>2</v>
      </c>
      <c r="E1381" s="3" t="s">
        <v>9492</v>
      </c>
    </row>
    <row r="1382" spans="1:5">
      <c r="A1382" s="1">
        <v>6801003</v>
      </c>
      <c r="B1382" s="1" t="s">
        <v>7728</v>
      </c>
      <c r="C1382" s="1" t="s">
        <v>5040</v>
      </c>
      <c r="D1382" s="1">
        <v>6</v>
      </c>
      <c r="E1382" s="3" t="s">
        <v>9492</v>
      </c>
    </row>
    <row r="1383" spans="1:5">
      <c r="A1383" s="1">
        <v>6801004</v>
      </c>
      <c r="B1383" s="1" t="s">
        <v>7729</v>
      </c>
      <c r="C1383" s="1" t="s">
        <v>5040</v>
      </c>
      <c r="D1383" s="1">
        <v>11</v>
      </c>
      <c r="E1383" s="3" t="s">
        <v>9492</v>
      </c>
    </row>
    <row r="1384" spans="1:5">
      <c r="A1384" s="1">
        <v>6801005</v>
      </c>
      <c r="B1384" s="1" t="s">
        <v>7730</v>
      </c>
      <c r="C1384" s="1" t="s">
        <v>5040</v>
      </c>
      <c r="D1384" s="1">
        <v>21</v>
      </c>
      <c r="E1384" s="3" t="s">
        <v>9492</v>
      </c>
    </row>
    <row r="1385" spans="1:5">
      <c r="A1385" s="1">
        <v>6801006</v>
      </c>
      <c r="B1385" s="1" t="s">
        <v>7731</v>
      </c>
      <c r="C1385" s="1" t="s">
        <v>5040</v>
      </c>
      <c r="D1385" s="1">
        <v>31</v>
      </c>
      <c r="E1385" s="3" t="s">
        <v>9492</v>
      </c>
    </row>
    <row r="1386" spans="1:5">
      <c r="A1386" s="1">
        <v>6801007</v>
      </c>
      <c r="B1386" s="1" t="s">
        <v>7732</v>
      </c>
      <c r="C1386" s="1" t="s">
        <v>5040</v>
      </c>
      <c r="D1386" s="1">
        <v>41</v>
      </c>
      <c r="E1386" s="3" t="s">
        <v>9492</v>
      </c>
    </row>
    <row r="1387" spans="1:5">
      <c r="A1387" s="1">
        <v>6801008</v>
      </c>
      <c r="B1387" s="1" t="s">
        <v>7733</v>
      </c>
      <c r="C1387" s="1" t="s">
        <v>5040</v>
      </c>
      <c r="D1387" s="1">
        <v>51</v>
      </c>
      <c r="E1387" s="3" t="s">
        <v>9492</v>
      </c>
    </row>
    <row r="1388" spans="1:5">
      <c r="A1388" s="1">
        <v>6801009</v>
      </c>
      <c r="B1388" s="1" t="s">
        <v>7734</v>
      </c>
      <c r="C1388" s="1" t="s">
        <v>5040</v>
      </c>
      <c r="D1388" s="1">
        <v>61</v>
      </c>
      <c r="E1388" s="3" t="s">
        <v>9492</v>
      </c>
    </row>
    <row r="1389" spans="1:5">
      <c r="A1389" s="1">
        <v>6801010</v>
      </c>
      <c r="B1389" s="1" t="s">
        <v>7735</v>
      </c>
      <c r="C1389" s="1" t="s">
        <v>5040</v>
      </c>
      <c r="D1389" s="1">
        <v>71</v>
      </c>
      <c r="E1389" s="3" t="s">
        <v>9492</v>
      </c>
    </row>
    <row r="1390" spans="1:5">
      <c r="A1390" s="1">
        <v>6801011</v>
      </c>
      <c r="B1390" s="1" t="s">
        <v>7736</v>
      </c>
      <c r="C1390" s="1" t="s">
        <v>5040</v>
      </c>
      <c r="D1390" s="1">
        <v>81</v>
      </c>
      <c r="E1390" s="3" t="s">
        <v>9492</v>
      </c>
    </row>
    <row r="1391" spans="1:5">
      <c r="A1391" s="1">
        <v>6801013</v>
      </c>
      <c r="B1391" s="1" t="s">
        <v>8733</v>
      </c>
      <c r="C1391" s="1" t="s">
        <v>5040</v>
      </c>
      <c r="D1391" s="1">
        <v>41</v>
      </c>
      <c r="E1391" s="3" t="s">
        <v>9492</v>
      </c>
    </row>
    <row r="1392" spans="1:5">
      <c r="A1392" s="1">
        <v>6801014</v>
      </c>
      <c r="B1392" s="1" t="s">
        <v>8734</v>
      </c>
      <c r="C1392" s="1" t="s">
        <v>5040</v>
      </c>
      <c r="D1392" s="1">
        <v>51</v>
      </c>
      <c r="E1392" s="3" t="s">
        <v>9492</v>
      </c>
    </row>
    <row r="1393" spans="1:5">
      <c r="A1393" s="1">
        <v>6801015</v>
      </c>
      <c r="B1393" s="1" t="s">
        <v>8735</v>
      </c>
      <c r="C1393" s="1" t="s">
        <v>5040</v>
      </c>
      <c r="D1393" s="1">
        <v>61</v>
      </c>
      <c r="E1393" s="3" t="s">
        <v>9492</v>
      </c>
    </row>
    <row r="1394" spans="1:5">
      <c r="A1394" s="1">
        <v>6801016</v>
      </c>
      <c r="B1394" s="1" t="s">
        <v>8736</v>
      </c>
      <c r="C1394" s="1" t="s">
        <v>5040</v>
      </c>
      <c r="D1394" s="1">
        <v>71</v>
      </c>
      <c r="E1394" s="3" t="s">
        <v>9492</v>
      </c>
    </row>
    <row r="1395" spans="1:5">
      <c r="A1395" s="1">
        <v>6801017</v>
      </c>
      <c r="B1395" s="1" t="s">
        <v>8737</v>
      </c>
      <c r="C1395" s="1" t="s">
        <v>5040</v>
      </c>
      <c r="D1395" s="1">
        <v>81</v>
      </c>
      <c r="E1395" s="3" t="s">
        <v>9492</v>
      </c>
    </row>
    <row r="1396" spans="1:5">
      <c r="A1396" s="1">
        <v>6801018</v>
      </c>
      <c r="B1396" s="1" t="s">
        <v>8738</v>
      </c>
      <c r="C1396" s="1" t="s">
        <v>5040</v>
      </c>
      <c r="D1396" s="1">
        <v>86</v>
      </c>
      <c r="E1396" s="3" t="s">
        <v>9492</v>
      </c>
    </row>
    <row r="1397" spans="1:5">
      <c r="A1397" s="1">
        <v>6801019</v>
      </c>
      <c r="B1397" s="1" t="s">
        <v>7739</v>
      </c>
      <c r="C1397" s="1" t="s">
        <v>5042</v>
      </c>
      <c r="D1397" s="1">
        <v>31</v>
      </c>
      <c r="E1397" s="3" t="s">
        <v>9492</v>
      </c>
    </row>
    <row r="1398" spans="1:5">
      <c r="A1398" s="1">
        <v>6801020</v>
      </c>
      <c r="B1398" s="1" t="s">
        <v>7740</v>
      </c>
      <c r="C1398" s="1" t="s">
        <v>5042</v>
      </c>
      <c r="D1398" s="1">
        <v>41</v>
      </c>
      <c r="E1398" s="3" t="s">
        <v>9492</v>
      </c>
    </row>
    <row r="1399" spans="1:5">
      <c r="A1399" s="1">
        <v>6801021</v>
      </c>
      <c r="B1399" s="1" t="s">
        <v>7741</v>
      </c>
      <c r="C1399" s="1" t="s">
        <v>5042</v>
      </c>
      <c r="D1399" s="1">
        <v>51</v>
      </c>
      <c r="E1399" s="3" t="s">
        <v>9492</v>
      </c>
    </row>
    <row r="1400" spans="1:5">
      <c r="A1400" s="1">
        <v>6801022</v>
      </c>
      <c r="B1400" s="1" t="s">
        <v>7742</v>
      </c>
      <c r="C1400" s="1" t="s">
        <v>5042</v>
      </c>
      <c r="D1400" s="1">
        <v>61</v>
      </c>
      <c r="E1400" s="3" t="s">
        <v>9492</v>
      </c>
    </row>
    <row r="1401" spans="1:5">
      <c r="A1401" s="1">
        <v>6801023</v>
      </c>
      <c r="B1401" s="1" t="s">
        <v>7743</v>
      </c>
      <c r="C1401" s="1" t="s">
        <v>5042</v>
      </c>
      <c r="D1401" s="1">
        <v>70</v>
      </c>
      <c r="E1401" s="3" t="s">
        <v>9492</v>
      </c>
    </row>
    <row r="1402" spans="1:5">
      <c r="A1402" s="1">
        <v>6801024</v>
      </c>
      <c r="B1402" s="1" t="s">
        <v>7744</v>
      </c>
      <c r="C1402" s="1" t="s">
        <v>5042</v>
      </c>
      <c r="D1402" s="1">
        <v>81</v>
      </c>
      <c r="E1402" s="3" t="s">
        <v>9492</v>
      </c>
    </row>
    <row r="1403" spans="1:5">
      <c r="A1403" s="1">
        <v>6801025</v>
      </c>
      <c r="B1403" s="1" t="s">
        <v>8739</v>
      </c>
      <c r="C1403" s="1" t="s">
        <v>5042</v>
      </c>
      <c r="D1403" s="1">
        <v>31</v>
      </c>
      <c r="E1403" s="3" t="s">
        <v>9492</v>
      </c>
    </row>
    <row r="1404" spans="1:5">
      <c r="A1404" s="1">
        <v>6801026</v>
      </c>
      <c r="B1404" s="1" t="s">
        <v>8740</v>
      </c>
      <c r="C1404" s="1" t="s">
        <v>5042</v>
      </c>
      <c r="D1404" s="1">
        <v>41</v>
      </c>
      <c r="E1404" s="3" t="s">
        <v>9492</v>
      </c>
    </row>
    <row r="1405" spans="1:5">
      <c r="A1405" s="1">
        <v>6801027</v>
      </c>
      <c r="B1405" s="1" t="s">
        <v>8741</v>
      </c>
      <c r="C1405" s="1" t="s">
        <v>5042</v>
      </c>
      <c r="D1405" s="1">
        <v>51</v>
      </c>
      <c r="E1405" s="3" t="s">
        <v>9492</v>
      </c>
    </row>
    <row r="1406" spans="1:5">
      <c r="A1406" s="1">
        <v>6801028</v>
      </c>
      <c r="B1406" s="1" t="s">
        <v>8742</v>
      </c>
      <c r="C1406" s="1" t="s">
        <v>5042</v>
      </c>
      <c r="D1406" s="1">
        <v>61</v>
      </c>
      <c r="E1406" s="3" t="s">
        <v>9492</v>
      </c>
    </row>
    <row r="1407" spans="1:5">
      <c r="A1407" s="1">
        <v>6801029</v>
      </c>
      <c r="B1407" s="1" t="s">
        <v>8743</v>
      </c>
      <c r="C1407" s="1" t="s">
        <v>5042</v>
      </c>
      <c r="D1407" s="1">
        <v>70</v>
      </c>
      <c r="E1407" s="3" t="s">
        <v>9492</v>
      </c>
    </row>
    <row r="1408" spans="1:5">
      <c r="A1408" s="1">
        <v>6801030</v>
      </c>
      <c r="B1408" s="1" t="s">
        <v>8744</v>
      </c>
      <c r="C1408" s="1" t="s">
        <v>5042</v>
      </c>
      <c r="D1408" s="1">
        <v>81</v>
      </c>
      <c r="E1408" s="3" t="s">
        <v>9492</v>
      </c>
    </row>
    <row r="1409" spans="1:5">
      <c r="A1409" s="1">
        <v>6801031</v>
      </c>
      <c r="B1409" s="1" t="s">
        <v>8745</v>
      </c>
      <c r="C1409" s="1" t="s">
        <v>5042</v>
      </c>
      <c r="D1409" s="1">
        <v>41</v>
      </c>
      <c r="E1409" s="3" t="s">
        <v>9492</v>
      </c>
    </row>
    <row r="1410" spans="1:5">
      <c r="A1410" s="1">
        <v>6801032</v>
      </c>
      <c r="B1410" s="1" t="s">
        <v>8746</v>
      </c>
      <c r="C1410" s="1" t="s">
        <v>5042</v>
      </c>
      <c r="D1410" s="1">
        <v>51</v>
      </c>
      <c r="E1410" s="3" t="s">
        <v>9492</v>
      </c>
    </row>
    <row r="1411" spans="1:5">
      <c r="A1411" s="1">
        <v>6801033</v>
      </c>
      <c r="B1411" s="1" t="s">
        <v>2419</v>
      </c>
      <c r="C1411" s="1" t="s">
        <v>5042</v>
      </c>
      <c r="D1411" s="1">
        <v>61</v>
      </c>
      <c r="E1411" s="3" t="s">
        <v>9492</v>
      </c>
    </row>
    <row r="1412" spans="1:5">
      <c r="A1412" s="1">
        <v>6801034</v>
      </c>
      <c r="B1412" s="1" t="s">
        <v>3336</v>
      </c>
      <c r="C1412" s="1" t="s">
        <v>5042</v>
      </c>
      <c r="D1412" s="1">
        <v>70</v>
      </c>
      <c r="E1412" s="3" t="s">
        <v>9492</v>
      </c>
    </row>
    <row r="1413" spans="1:5">
      <c r="A1413" s="1">
        <v>6801035</v>
      </c>
      <c r="B1413" s="1" t="s">
        <v>8747</v>
      </c>
      <c r="C1413" s="1" t="s">
        <v>5042</v>
      </c>
      <c r="D1413" s="1">
        <v>81</v>
      </c>
      <c r="E1413" s="3" t="s">
        <v>9492</v>
      </c>
    </row>
    <row r="1414" spans="1:5">
      <c r="A1414" s="1">
        <v>6801036</v>
      </c>
      <c r="B1414" s="1" t="s">
        <v>7745</v>
      </c>
      <c r="C1414" s="1" t="s">
        <v>5040</v>
      </c>
      <c r="D1414" s="1">
        <v>31</v>
      </c>
      <c r="E1414" s="3" t="s">
        <v>9492</v>
      </c>
    </row>
    <row r="1415" spans="1:5">
      <c r="A1415" s="1">
        <v>6801037</v>
      </c>
      <c r="B1415" s="1" t="s">
        <v>8748</v>
      </c>
      <c r="C1415" s="1" t="s">
        <v>5040</v>
      </c>
      <c r="D1415" s="1">
        <v>61</v>
      </c>
      <c r="E1415" s="3" t="s">
        <v>9492</v>
      </c>
    </row>
    <row r="1416" spans="1:5">
      <c r="A1416" s="1">
        <v>6801038</v>
      </c>
      <c r="B1416" s="1" t="s">
        <v>8749</v>
      </c>
      <c r="C1416" s="1" t="s">
        <v>5040</v>
      </c>
      <c r="D1416" s="1">
        <v>85</v>
      </c>
      <c r="E1416" s="3" t="s">
        <v>9492</v>
      </c>
    </row>
    <row r="1417" spans="1:5">
      <c r="A1417" s="1">
        <v>6801039</v>
      </c>
      <c r="B1417" s="1" t="s">
        <v>8750</v>
      </c>
      <c r="C1417" s="1" t="s">
        <v>5040</v>
      </c>
      <c r="D1417" s="1">
        <v>90</v>
      </c>
      <c r="E1417" s="3" t="s">
        <v>9492</v>
      </c>
    </row>
    <row r="1418" spans="1:5">
      <c r="A1418" s="1">
        <v>6801040</v>
      </c>
      <c r="B1418" s="1" t="s">
        <v>8751</v>
      </c>
      <c r="C1418" s="1" t="s">
        <v>5040</v>
      </c>
      <c r="D1418" s="1">
        <v>90</v>
      </c>
      <c r="E1418" s="3" t="s">
        <v>9492</v>
      </c>
    </row>
    <row r="1419" spans="1:5">
      <c r="A1419" s="1">
        <v>6801041</v>
      </c>
      <c r="B1419" s="1" t="s">
        <v>3418</v>
      </c>
      <c r="C1419" s="1" t="s">
        <v>5040</v>
      </c>
      <c r="D1419" s="1">
        <v>90</v>
      </c>
      <c r="E1419" s="3" t="s">
        <v>9492</v>
      </c>
    </row>
    <row r="1420" spans="1:5">
      <c r="A1420" s="1">
        <v>6801042</v>
      </c>
      <c r="B1420" s="1" t="s">
        <v>7746</v>
      </c>
      <c r="C1420" s="1" t="s">
        <v>5040</v>
      </c>
      <c r="D1420" s="1">
        <v>65</v>
      </c>
      <c r="E1420" s="3" t="s">
        <v>9492</v>
      </c>
    </row>
    <row r="1421" spans="1:5">
      <c r="A1421" s="1">
        <v>6801043</v>
      </c>
      <c r="B1421" s="1" t="s">
        <v>4955</v>
      </c>
      <c r="C1421" s="1" t="s">
        <v>5040</v>
      </c>
      <c r="D1421" s="1">
        <v>80</v>
      </c>
      <c r="E1421" s="3" t="s">
        <v>9492</v>
      </c>
    </row>
    <row r="1422" spans="1:5">
      <c r="A1422" s="1">
        <v>6801044</v>
      </c>
      <c r="B1422" s="1" t="s">
        <v>7747</v>
      </c>
      <c r="C1422" s="1" t="s">
        <v>5040</v>
      </c>
      <c r="D1422" s="1">
        <v>85</v>
      </c>
      <c r="E1422" s="3" t="s">
        <v>9492</v>
      </c>
    </row>
    <row r="1423" spans="1:5">
      <c r="A1423" s="1">
        <v>6801045</v>
      </c>
      <c r="B1423" s="1" t="s">
        <v>7748</v>
      </c>
      <c r="C1423" s="1" t="s">
        <v>5040</v>
      </c>
      <c r="D1423" s="1">
        <v>85</v>
      </c>
      <c r="E1423" s="3" t="s">
        <v>9492</v>
      </c>
    </row>
    <row r="1424" spans="1:5">
      <c r="A1424" s="1">
        <v>6801046</v>
      </c>
      <c r="B1424" s="1" t="s">
        <v>7749</v>
      </c>
      <c r="C1424" s="1" t="s">
        <v>5040</v>
      </c>
      <c r="D1424" s="1">
        <v>90</v>
      </c>
      <c r="E1424" s="3" t="s">
        <v>9492</v>
      </c>
    </row>
    <row r="1425" spans="1:5">
      <c r="A1425" s="1">
        <v>6801047</v>
      </c>
      <c r="B1425" s="1" t="s">
        <v>7750</v>
      </c>
      <c r="C1425" s="1" t="s">
        <v>5042</v>
      </c>
      <c r="D1425" s="1">
        <v>65</v>
      </c>
      <c r="E1425" s="3" t="s">
        <v>9492</v>
      </c>
    </row>
    <row r="1426" spans="1:5">
      <c r="A1426" s="1">
        <v>6801048</v>
      </c>
      <c r="B1426" s="1" t="s">
        <v>7751</v>
      </c>
      <c r="C1426" s="1" t="s">
        <v>5042</v>
      </c>
      <c r="D1426" s="1">
        <v>81</v>
      </c>
      <c r="E1426" s="3" t="s">
        <v>9492</v>
      </c>
    </row>
    <row r="1427" spans="1:5">
      <c r="A1427" s="1">
        <v>6801049</v>
      </c>
      <c r="B1427" s="1" t="s">
        <v>7752</v>
      </c>
      <c r="C1427" s="1" t="s">
        <v>5042</v>
      </c>
      <c r="D1427" s="1">
        <v>85</v>
      </c>
      <c r="E1427" s="3" t="s">
        <v>9492</v>
      </c>
    </row>
    <row r="1428" spans="1:5">
      <c r="A1428" s="1">
        <v>6801050</v>
      </c>
      <c r="B1428" s="1" t="s">
        <v>7753</v>
      </c>
      <c r="C1428" s="1" t="s">
        <v>5042</v>
      </c>
      <c r="D1428" s="1">
        <v>90</v>
      </c>
      <c r="E1428" s="3" t="s">
        <v>9492</v>
      </c>
    </row>
    <row r="1429" spans="1:5">
      <c r="A1429" s="1">
        <v>6101155</v>
      </c>
      <c r="B1429" s="1" t="s">
        <v>7013</v>
      </c>
      <c r="C1429" s="1" t="s">
        <v>5040</v>
      </c>
      <c r="D1429" s="1">
        <v>31</v>
      </c>
      <c r="E1429" s="3" t="s">
        <v>9485</v>
      </c>
    </row>
    <row r="1430" spans="1:5">
      <c r="A1430" s="1">
        <v>6101156</v>
      </c>
      <c r="B1430" s="1" t="s">
        <v>7014</v>
      </c>
      <c r="C1430" s="1" t="s">
        <v>5040</v>
      </c>
      <c r="D1430" s="1">
        <v>41</v>
      </c>
      <c r="E1430" s="3" t="s">
        <v>9485</v>
      </c>
    </row>
    <row r="1431" spans="1:5">
      <c r="A1431" s="1">
        <v>6101157</v>
      </c>
      <c r="B1431" s="1" t="s">
        <v>7015</v>
      </c>
      <c r="C1431" s="1" t="s">
        <v>5040</v>
      </c>
      <c r="D1431" s="1">
        <v>51</v>
      </c>
      <c r="E1431" s="3" t="s">
        <v>9485</v>
      </c>
    </row>
    <row r="1432" spans="1:5">
      <c r="A1432" s="1">
        <v>6101158</v>
      </c>
      <c r="B1432" s="1" t="s">
        <v>7016</v>
      </c>
      <c r="C1432" s="1" t="s">
        <v>5040</v>
      </c>
      <c r="D1432" s="1">
        <v>61</v>
      </c>
      <c r="E1432" s="3" t="s">
        <v>9485</v>
      </c>
    </row>
    <row r="1433" spans="1:5">
      <c r="A1433" s="1">
        <v>6101159</v>
      </c>
      <c r="B1433" s="1" t="s">
        <v>2412</v>
      </c>
      <c r="C1433" s="1" t="s">
        <v>5040</v>
      </c>
      <c r="D1433" s="1">
        <v>70</v>
      </c>
      <c r="E1433" s="3" t="s">
        <v>9485</v>
      </c>
    </row>
    <row r="1434" spans="1:5">
      <c r="A1434" s="1">
        <v>6101160</v>
      </c>
      <c r="B1434" s="1" t="s">
        <v>3256</v>
      </c>
      <c r="C1434" s="1" t="s">
        <v>5040</v>
      </c>
      <c r="D1434" s="1">
        <v>81</v>
      </c>
      <c r="E1434" s="3" t="s">
        <v>9485</v>
      </c>
    </row>
    <row r="1435" spans="1:5">
      <c r="A1435" s="1">
        <v>6201155</v>
      </c>
      <c r="B1435" s="1" t="s">
        <v>7048</v>
      </c>
      <c r="C1435" s="1" t="s">
        <v>5040</v>
      </c>
      <c r="D1435" s="1">
        <v>31</v>
      </c>
      <c r="E1435" s="3" t="s">
        <v>9486</v>
      </c>
    </row>
    <row r="1436" spans="1:5">
      <c r="A1436" s="1">
        <v>6201156</v>
      </c>
      <c r="B1436" s="1" t="s">
        <v>7049</v>
      </c>
      <c r="C1436" s="1" t="s">
        <v>5040</v>
      </c>
      <c r="D1436" s="1">
        <v>41</v>
      </c>
      <c r="E1436" s="3" t="s">
        <v>9486</v>
      </c>
    </row>
    <row r="1437" spans="1:5">
      <c r="A1437" s="1">
        <v>6201157</v>
      </c>
      <c r="B1437" s="1" t="s">
        <v>7050</v>
      </c>
      <c r="C1437" s="1" t="s">
        <v>5040</v>
      </c>
      <c r="D1437" s="1">
        <v>51</v>
      </c>
      <c r="E1437" s="3" t="s">
        <v>9486</v>
      </c>
    </row>
    <row r="1438" spans="1:5">
      <c r="A1438" s="1">
        <v>6201158</v>
      </c>
      <c r="B1438" s="1" t="s">
        <v>7051</v>
      </c>
      <c r="C1438" s="1" t="s">
        <v>5040</v>
      </c>
      <c r="D1438" s="1">
        <v>61</v>
      </c>
      <c r="E1438" s="3" t="s">
        <v>9486</v>
      </c>
    </row>
    <row r="1439" spans="1:5">
      <c r="A1439" s="1">
        <v>6201159</v>
      </c>
      <c r="B1439" s="1" t="s">
        <v>2413</v>
      </c>
      <c r="C1439" s="1" t="s">
        <v>5040</v>
      </c>
      <c r="D1439" s="1">
        <v>70</v>
      </c>
      <c r="E1439" s="3" t="s">
        <v>9486</v>
      </c>
    </row>
    <row r="1440" spans="1:5">
      <c r="A1440" s="1">
        <v>6201160</v>
      </c>
      <c r="B1440" s="1" t="s">
        <v>3257</v>
      </c>
      <c r="C1440" s="1" t="s">
        <v>5040</v>
      </c>
      <c r="D1440" s="1">
        <v>81</v>
      </c>
      <c r="E1440" s="3" t="s">
        <v>9486</v>
      </c>
    </row>
    <row r="1441" spans="1:5">
      <c r="A1441" s="1">
        <v>6301155</v>
      </c>
      <c r="B1441" s="1" t="s">
        <v>7084</v>
      </c>
      <c r="C1441" s="1" t="s">
        <v>5040</v>
      </c>
      <c r="D1441" s="1">
        <v>31</v>
      </c>
      <c r="E1441" s="3" t="s">
        <v>9487</v>
      </c>
    </row>
    <row r="1442" spans="1:5">
      <c r="A1442" s="1">
        <v>6301156</v>
      </c>
      <c r="B1442" s="1" t="s">
        <v>7085</v>
      </c>
      <c r="C1442" s="1" t="s">
        <v>5040</v>
      </c>
      <c r="D1442" s="1">
        <v>41</v>
      </c>
      <c r="E1442" s="3" t="s">
        <v>9487</v>
      </c>
    </row>
    <row r="1443" spans="1:5">
      <c r="A1443" s="1">
        <v>6301157</v>
      </c>
      <c r="B1443" s="1" t="s">
        <v>7086</v>
      </c>
      <c r="C1443" s="1" t="s">
        <v>5040</v>
      </c>
      <c r="D1443" s="1">
        <v>51</v>
      </c>
      <c r="E1443" s="3" t="s">
        <v>9487</v>
      </c>
    </row>
    <row r="1444" spans="1:5">
      <c r="A1444" s="1">
        <v>6301158</v>
      </c>
      <c r="B1444" s="1" t="s">
        <v>7087</v>
      </c>
      <c r="C1444" s="1" t="s">
        <v>5040</v>
      </c>
      <c r="D1444" s="1">
        <v>61</v>
      </c>
      <c r="E1444" s="3" t="s">
        <v>9487</v>
      </c>
    </row>
    <row r="1445" spans="1:5">
      <c r="A1445" s="1">
        <v>6301159</v>
      </c>
      <c r="B1445" s="1" t="s">
        <v>2414</v>
      </c>
      <c r="C1445" s="1" t="s">
        <v>5040</v>
      </c>
      <c r="D1445" s="1">
        <v>70</v>
      </c>
      <c r="E1445" s="3" t="s">
        <v>9487</v>
      </c>
    </row>
    <row r="1446" spans="1:5">
      <c r="A1446" s="1">
        <v>6301160</v>
      </c>
      <c r="B1446" s="1" t="s">
        <v>3258</v>
      </c>
      <c r="C1446" s="1" t="s">
        <v>5040</v>
      </c>
      <c r="D1446" s="1">
        <v>81</v>
      </c>
      <c r="E1446" s="3" t="s">
        <v>9487</v>
      </c>
    </row>
    <row r="1447" spans="1:5">
      <c r="A1447" s="1">
        <v>6401155</v>
      </c>
      <c r="B1447" s="1" t="s">
        <v>7121</v>
      </c>
      <c r="C1447" s="1" t="s">
        <v>5040</v>
      </c>
      <c r="D1447" s="1">
        <v>31</v>
      </c>
      <c r="E1447" s="3" t="s">
        <v>9488</v>
      </c>
    </row>
    <row r="1448" spans="1:5">
      <c r="A1448" s="1">
        <v>6401156</v>
      </c>
      <c r="B1448" s="1" t="s">
        <v>7122</v>
      </c>
      <c r="C1448" s="1" t="s">
        <v>5040</v>
      </c>
      <c r="D1448" s="1">
        <v>41</v>
      </c>
      <c r="E1448" s="3" t="s">
        <v>9488</v>
      </c>
    </row>
    <row r="1449" spans="1:5">
      <c r="A1449" s="1">
        <v>6401157</v>
      </c>
      <c r="B1449" s="1" t="s">
        <v>7123</v>
      </c>
      <c r="C1449" s="1" t="s">
        <v>5040</v>
      </c>
      <c r="D1449" s="1">
        <v>51</v>
      </c>
      <c r="E1449" s="3" t="s">
        <v>9488</v>
      </c>
    </row>
    <row r="1450" spans="1:5">
      <c r="A1450" s="1">
        <v>6401158</v>
      </c>
      <c r="B1450" s="1" t="s">
        <v>7124</v>
      </c>
      <c r="C1450" s="1" t="s">
        <v>5040</v>
      </c>
      <c r="D1450" s="1">
        <v>61</v>
      </c>
      <c r="E1450" s="3" t="s">
        <v>9488</v>
      </c>
    </row>
    <row r="1451" spans="1:5">
      <c r="A1451" s="1">
        <v>6401159</v>
      </c>
      <c r="B1451" s="1" t="s">
        <v>2415</v>
      </c>
      <c r="C1451" s="1" t="s">
        <v>5040</v>
      </c>
      <c r="D1451" s="1">
        <v>70</v>
      </c>
      <c r="E1451" s="3" t="s">
        <v>9488</v>
      </c>
    </row>
    <row r="1452" spans="1:5">
      <c r="A1452" s="1">
        <v>6401160</v>
      </c>
      <c r="B1452" s="1" t="s">
        <v>3259</v>
      </c>
      <c r="C1452" s="1" t="s">
        <v>5040</v>
      </c>
      <c r="D1452" s="1">
        <v>81</v>
      </c>
      <c r="E1452" s="3" t="s">
        <v>9488</v>
      </c>
    </row>
    <row r="1453" spans="1:5">
      <c r="A1453" s="1">
        <v>6501155</v>
      </c>
      <c r="B1453" s="1" t="s">
        <v>7157</v>
      </c>
      <c r="C1453" s="1" t="s">
        <v>5040</v>
      </c>
      <c r="D1453" s="1">
        <v>31</v>
      </c>
      <c r="E1453" s="3" t="s">
        <v>9489</v>
      </c>
    </row>
    <row r="1454" spans="1:5">
      <c r="A1454" s="1">
        <v>6501156</v>
      </c>
      <c r="B1454" s="1" t="s">
        <v>7158</v>
      </c>
      <c r="C1454" s="1" t="s">
        <v>5040</v>
      </c>
      <c r="D1454" s="1">
        <v>41</v>
      </c>
      <c r="E1454" s="3" t="s">
        <v>9489</v>
      </c>
    </row>
    <row r="1455" spans="1:5">
      <c r="A1455" s="1">
        <v>6501157</v>
      </c>
      <c r="B1455" s="1" t="s">
        <v>7159</v>
      </c>
      <c r="C1455" s="1" t="s">
        <v>5040</v>
      </c>
      <c r="D1455" s="1">
        <v>51</v>
      </c>
      <c r="E1455" s="3" t="s">
        <v>9489</v>
      </c>
    </row>
    <row r="1456" spans="1:5">
      <c r="A1456" s="1">
        <v>6501158</v>
      </c>
      <c r="B1456" s="1" t="s">
        <v>7160</v>
      </c>
      <c r="C1456" s="1" t="s">
        <v>5040</v>
      </c>
      <c r="D1456" s="1">
        <v>61</v>
      </c>
      <c r="E1456" s="3" t="s">
        <v>9489</v>
      </c>
    </row>
    <row r="1457" spans="1:5">
      <c r="A1457" s="1">
        <v>6501159</v>
      </c>
      <c r="B1457" s="1" t="s">
        <v>2416</v>
      </c>
      <c r="C1457" s="1" t="s">
        <v>5040</v>
      </c>
      <c r="D1457" s="1">
        <v>70</v>
      </c>
      <c r="E1457" s="3" t="s">
        <v>9489</v>
      </c>
    </row>
    <row r="1458" spans="1:5">
      <c r="A1458" s="1">
        <v>6501160</v>
      </c>
      <c r="B1458" s="1" t="s">
        <v>3260</v>
      </c>
      <c r="C1458" s="1" t="s">
        <v>5040</v>
      </c>
      <c r="D1458" s="1">
        <v>81</v>
      </c>
      <c r="E1458" s="3" t="s">
        <v>9489</v>
      </c>
    </row>
    <row r="1459" spans="1:5">
      <c r="A1459" s="1">
        <v>6601155</v>
      </c>
      <c r="B1459" s="1" t="s">
        <v>7195</v>
      </c>
      <c r="C1459" s="1" t="s">
        <v>5040</v>
      </c>
      <c r="D1459" s="1">
        <v>31</v>
      </c>
      <c r="E1459" s="3" t="s">
        <v>9490</v>
      </c>
    </row>
    <row r="1460" spans="1:5">
      <c r="A1460" s="1">
        <v>6601156</v>
      </c>
      <c r="B1460" s="1" t="s">
        <v>7196</v>
      </c>
      <c r="C1460" s="1" t="s">
        <v>5040</v>
      </c>
      <c r="D1460" s="1">
        <v>41</v>
      </c>
      <c r="E1460" s="3" t="s">
        <v>9490</v>
      </c>
    </row>
    <row r="1461" spans="1:5">
      <c r="A1461" s="1">
        <v>6601157</v>
      </c>
      <c r="B1461" s="1" t="s">
        <v>7197</v>
      </c>
      <c r="C1461" s="1" t="s">
        <v>5040</v>
      </c>
      <c r="D1461" s="1">
        <v>51</v>
      </c>
      <c r="E1461" s="3" t="s">
        <v>9490</v>
      </c>
    </row>
    <row r="1462" spans="1:5">
      <c r="A1462" s="1">
        <v>6601158</v>
      </c>
      <c r="B1462" s="1" t="s">
        <v>7198</v>
      </c>
      <c r="C1462" s="1" t="s">
        <v>5040</v>
      </c>
      <c r="D1462" s="1">
        <v>61</v>
      </c>
      <c r="E1462" s="3" t="s">
        <v>9490</v>
      </c>
    </row>
    <row r="1463" spans="1:5">
      <c r="A1463" s="1">
        <v>6601159</v>
      </c>
      <c r="B1463" s="1" t="s">
        <v>2417</v>
      </c>
      <c r="C1463" s="1" t="s">
        <v>5040</v>
      </c>
      <c r="D1463" s="1">
        <v>70</v>
      </c>
      <c r="E1463" s="3" t="s">
        <v>9490</v>
      </c>
    </row>
    <row r="1464" spans="1:5">
      <c r="A1464" s="1">
        <v>6601160</v>
      </c>
      <c r="B1464" s="1" t="s">
        <v>3261</v>
      </c>
      <c r="C1464" s="1" t="s">
        <v>5040</v>
      </c>
      <c r="D1464" s="1">
        <v>81</v>
      </c>
      <c r="E1464" s="3" t="s">
        <v>9490</v>
      </c>
    </row>
    <row r="1465" spans="1:5">
      <c r="A1465" s="1">
        <v>6701155</v>
      </c>
      <c r="B1465" s="1" t="s">
        <v>7231</v>
      </c>
      <c r="C1465" s="1" t="s">
        <v>5040</v>
      </c>
      <c r="D1465" s="1">
        <v>31</v>
      </c>
      <c r="E1465" s="3" t="s">
        <v>9491</v>
      </c>
    </row>
    <row r="1466" spans="1:5">
      <c r="A1466" s="1">
        <v>6701156</v>
      </c>
      <c r="B1466" s="1" t="s">
        <v>7232</v>
      </c>
      <c r="C1466" s="1" t="s">
        <v>5040</v>
      </c>
      <c r="D1466" s="1">
        <v>41</v>
      </c>
      <c r="E1466" s="3" t="s">
        <v>9491</v>
      </c>
    </row>
    <row r="1467" spans="1:5">
      <c r="A1467" s="1">
        <v>6701157</v>
      </c>
      <c r="B1467" s="1" t="s">
        <v>7233</v>
      </c>
      <c r="C1467" s="1" t="s">
        <v>5040</v>
      </c>
      <c r="D1467" s="1">
        <v>51</v>
      </c>
      <c r="E1467" s="3" t="s">
        <v>9491</v>
      </c>
    </row>
    <row r="1468" spans="1:5">
      <c r="A1468" s="1">
        <v>6701158</v>
      </c>
      <c r="B1468" s="1" t="s">
        <v>7234</v>
      </c>
      <c r="C1468" s="1" t="s">
        <v>5040</v>
      </c>
      <c r="D1468" s="1">
        <v>61</v>
      </c>
      <c r="E1468" s="3" t="s">
        <v>9491</v>
      </c>
    </row>
    <row r="1469" spans="1:5">
      <c r="A1469" s="1">
        <v>6701159</v>
      </c>
      <c r="B1469" s="1" t="s">
        <v>2418</v>
      </c>
      <c r="C1469" s="1" t="s">
        <v>5040</v>
      </c>
      <c r="D1469" s="1">
        <v>70</v>
      </c>
      <c r="E1469" s="3" t="s">
        <v>9491</v>
      </c>
    </row>
    <row r="1470" spans="1:5">
      <c r="A1470" s="1">
        <v>6701160</v>
      </c>
      <c r="B1470" s="1" t="s">
        <v>3262</v>
      </c>
      <c r="C1470" s="1" t="s">
        <v>5040</v>
      </c>
      <c r="D1470" s="1">
        <v>81</v>
      </c>
      <c r="E1470" s="3" t="s">
        <v>9491</v>
      </c>
    </row>
    <row r="1471" spans="1:5">
      <c r="A1471" s="1">
        <v>6101175</v>
      </c>
      <c r="B1471" s="1" t="s">
        <v>7013</v>
      </c>
      <c r="C1471" s="1" t="s">
        <v>5040</v>
      </c>
      <c r="D1471" s="1">
        <v>31</v>
      </c>
      <c r="E1471" s="3" t="s">
        <v>9485</v>
      </c>
    </row>
    <row r="1472" spans="1:5">
      <c r="A1472" s="1">
        <v>6101176</v>
      </c>
      <c r="B1472" s="1" t="s">
        <v>7014</v>
      </c>
      <c r="C1472" s="1" t="s">
        <v>5040</v>
      </c>
      <c r="D1472" s="1">
        <v>41</v>
      </c>
      <c r="E1472" s="3" t="s">
        <v>9485</v>
      </c>
    </row>
    <row r="1473" spans="1:5">
      <c r="A1473" s="1">
        <v>6101177</v>
      </c>
      <c r="B1473" s="1" t="s">
        <v>7015</v>
      </c>
      <c r="C1473" s="1" t="s">
        <v>5040</v>
      </c>
      <c r="D1473" s="1">
        <v>51</v>
      </c>
      <c r="E1473" s="3" t="s">
        <v>9485</v>
      </c>
    </row>
    <row r="1474" spans="1:5">
      <c r="A1474" s="1">
        <v>6101178</v>
      </c>
      <c r="B1474" s="1" t="s">
        <v>7016</v>
      </c>
      <c r="C1474" s="1" t="s">
        <v>5040</v>
      </c>
      <c r="D1474" s="1">
        <v>61</v>
      </c>
      <c r="E1474" s="3" t="s">
        <v>9485</v>
      </c>
    </row>
    <row r="1475" spans="1:5">
      <c r="A1475" s="1">
        <v>6101179</v>
      </c>
      <c r="B1475" s="1" t="s">
        <v>2412</v>
      </c>
      <c r="C1475" s="1" t="s">
        <v>5040</v>
      </c>
      <c r="D1475" s="1">
        <v>70</v>
      </c>
      <c r="E1475" s="3" t="s">
        <v>9485</v>
      </c>
    </row>
    <row r="1476" spans="1:5">
      <c r="A1476" s="1">
        <v>6101180</v>
      </c>
      <c r="B1476" s="1" t="s">
        <v>3256</v>
      </c>
      <c r="C1476" s="1" t="s">
        <v>5040</v>
      </c>
      <c r="D1476" s="1">
        <v>81</v>
      </c>
      <c r="E1476" s="3" t="s">
        <v>9485</v>
      </c>
    </row>
    <row r="1477" spans="1:5">
      <c r="A1477" s="1">
        <v>6201175</v>
      </c>
      <c r="B1477" s="1" t="s">
        <v>7048</v>
      </c>
      <c r="C1477" s="1" t="s">
        <v>5040</v>
      </c>
      <c r="D1477" s="1">
        <v>31</v>
      </c>
      <c r="E1477" s="3" t="s">
        <v>9486</v>
      </c>
    </row>
    <row r="1478" spans="1:5">
      <c r="A1478" s="1">
        <v>6201176</v>
      </c>
      <c r="B1478" s="1" t="s">
        <v>7049</v>
      </c>
      <c r="C1478" s="1" t="s">
        <v>5040</v>
      </c>
      <c r="D1478" s="1">
        <v>41</v>
      </c>
      <c r="E1478" s="3" t="s">
        <v>9486</v>
      </c>
    </row>
    <row r="1479" spans="1:5">
      <c r="A1479" s="1">
        <v>6201177</v>
      </c>
      <c r="B1479" s="1" t="s">
        <v>7050</v>
      </c>
      <c r="C1479" s="1" t="s">
        <v>5040</v>
      </c>
      <c r="D1479" s="1">
        <v>51</v>
      </c>
      <c r="E1479" s="3" t="s">
        <v>9486</v>
      </c>
    </row>
    <row r="1480" spans="1:5">
      <c r="A1480" s="1">
        <v>6201178</v>
      </c>
      <c r="B1480" s="1" t="s">
        <v>7051</v>
      </c>
      <c r="C1480" s="1" t="s">
        <v>5040</v>
      </c>
      <c r="D1480" s="1">
        <v>61</v>
      </c>
      <c r="E1480" s="3" t="s">
        <v>9486</v>
      </c>
    </row>
    <row r="1481" spans="1:5">
      <c r="A1481" s="1">
        <v>6201179</v>
      </c>
      <c r="B1481" s="1" t="s">
        <v>2413</v>
      </c>
      <c r="C1481" s="1" t="s">
        <v>5040</v>
      </c>
      <c r="D1481" s="1">
        <v>70</v>
      </c>
      <c r="E1481" s="3" t="s">
        <v>9486</v>
      </c>
    </row>
    <row r="1482" spans="1:5">
      <c r="A1482" s="1">
        <v>6201180</v>
      </c>
      <c r="B1482" s="1" t="s">
        <v>3257</v>
      </c>
      <c r="C1482" s="1" t="s">
        <v>5040</v>
      </c>
      <c r="D1482" s="1">
        <v>81</v>
      </c>
      <c r="E1482" s="3" t="s">
        <v>9486</v>
      </c>
    </row>
    <row r="1483" spans="1:5">
      <c r="A1483" s="1">
        <v>6301175</v>
      </c>
      <c r="B1483" s="1" t="s">
        <v>7084</v>
      </c>
      <c r="C1483" s="1" t="s">
        <v>5040</v>
      </c>
      <c r="D1483" s="1">
        <v>31</v>
      </c>
      <c r="E1483" s="3" t="s">
        <v>9487</v>
      </c>
    </row>
    <row r="1484" spans="1:5">
      <c r="A1484" s="1">
        <v>6301176</v>
      </c>
      <c r="B1484" s="1" t="s">
        <v>7085</v>
      </c>
      <c r="C1484" s="1" t="s">
        <v>5040</v>
      </c>
      <c r="D1484" s="1">
        <v>41</v>
      </c>
      <c r="E1484" s="3" t="s">
        <v>9487</v>
      </c>
    </row>
    <row r="1485" spans="1:5">
      <c r="A1485" s="1">
        <v>6301177</v>
      </c>
      <c r="B1485" s="1" t="s">
        <v>7086</v>
      </c>
      <c r="C1485" s="1" t="s">
        <v>5040</v>
      </c>
      <c r="D1485" s="1">
        <v>51</v>
      </c>
      <c r="E1485" s="3" t="s">
        <v>9487</v>
      </c>
    </row>
    <row r="1486" spans="1:5">
      <c r="A1486" s="1">
        <v>6301178</v>
      </c>
      <c r="B1486" s="1" t="s">
        <v>7087</v>
      </c>
      <c r="C1486" s="1" t="s">
        <v>5040</v>
      </c>
      <c r="D1486" s="1">
        <v>61</v>
      </c>
      <c r="E1486" s="3" t="s">
        <v>9487</v>
      </c>
    </row>
    <row r="1487" spans="1:5">
      <c r="A1487" s="1">
        <v>6301179</v>
      </c>
      <c r="B1487" s="1" t="s">
        <v>2414</v>
      </c>
      <c r="C1487" s="1" t="s">
        <v>5040</v>
      </c>
      <c r="D1487" s="1">
        <v>70</v>
      </c>
      <c r="E1487" s="3" t="s">
        <v>9487</v>
      </c>
    </row>
    <row r="1488" spans="1:5">
      <c r="A1488" s="1">
        <v>6301180</v>
      </c>
      <c r="B1488" s="1" t="s">
        <v>3258</v>
      </c>
      <c r="C1488" s="1" t="s">
        <v>5040</v>
      </c>
      <c r="D1488" s="1">
        <v>81</v>
      </c>
      <c r="E1488" s="3" t="s">
        <v>9487</v>
      </c>
    </row>
    <row r="1489" spans="1:5">
      <c r="A1489" s="1">
        <v>6401175</v>
      </c>
      <c r="B1489" s="1" t="s">
        <v>7121</v>
      </c>
      <c r="C1489" s="1" t="s">
        <v>5040</v>
      </c>
      <c r="D1489" s="1">
        <v>31</v>
      </c>
      <c r="E1489" s="3" t="s">
        <v>9488</v>
      </c>
    </row>
    <row r="1490" spans="1:5">
      <c r="A1490" s="1">
        <v>6401176</v>
      </c>
      <c r="B1490" s="1" t="s">
        <v>7122</v>
      </c>
      <c r="C1490" s="1" t="s">
        <v>5040</v>
      </c>
      <c r="D1490" s="1">
        <v>41</v>
      </c>
      <c r="E1490" s="3" t="s">
        <v>9488</v>
      </c>
    </row>
    <row r="1491" spans="1:5">
      <c r="A1491" s="1">
        <v>6401177</v>
      </c>
      <c r="B1491" s="1" t="s">
        <v>7123</v>
      </c>
      <c r="C1491" s="1" t="s">
        <v>5040</v>
      </c>
      <c r="D1491" s="1">
        <v>51</v>
      </c>
      <c r="E1491" s="3" t="s">
        <v>9488</v>
      </c>
    </row>
    <row r="1492" spans="1:5">
      <c r="A1492" s="1">
        <v>6401178</v>
      </c>
      <c r="B1492" s="1" t="s">
        <v>7124</v>
      </c>
      <c r="C1492" s="1" t="s">
        <v>5040</v>
      </c>
      <c r="D1492" s="1">
        <v>61</v>
      </c>
      <c r="E1492" s="3" t="s">
        <v>9488</v>
      </c>
    </row>
    <row r="1493" spans="1:5">
      <c r="A1493" s="1">
        <v>6401179</v>
      </c>
      <c r="B1493" s="1" t="s">
        <v>2415</v>
      </c>
      <c r="C1493" s="1" t="s">
        <v>5040</v>
      </c>
      <c r="D1493" s="1">
        <v>70</v>
      </c>
      <c r="E1493" s="3" t="s">
        <v>9488</v>
      </c>
    </row>
    <row r="1494" spans="1:5">
      <c r="A1494" s="1">
        <v>6401180</v>
      </c>
      <c r="B1494" s="1" t="s">
        <v>3259</v>
      </c>
      <c r="C1494" s="1" t="s">
        <v>5040</v>
      </c>
      <c r="D1494" s="1">
        <v>81</v>
      </c>
      <c r="E1494" s="3" t="s">
        <v>9488</v>
      </c>
    </row>
    <row r="1495" spans="1:5">
      <c r="A1495" s="1">
        <v>6501175</v>
      </c>
      <c r="B1495" s="1" t="s">
        <v>7157</v>
      </c>
      <c r="C1495" s="1" t="s">
        <v>5040</v>
      </c>
      <c r="D1495" s="1">
        <v>31</v>
      </c>
      <c r="E1495" s="3" t="s">
        <v>9489</v>
      </c>
    </row>
    <row r="1496" spans="1:5">
      <c r="A1496" s="1">
        <v>6501176</v>
      </c>
      <c r="B1496" s="1" t="s">
        <v>7158</v>
      </c>
      <c r="C1496" s="1" t="s">
        <v>5040</v>
      </c>
      <c r="D1496" s="1">
        <v>41</v>
      </c>
      <c r="E1496" s="3" t="s">
        <v>9489</v>
      </c>
    </row>
    <row r="1497" spans="1:5">
      <c r="A1497" s="1">
        <v>6501177</v>
      </c>
      <c r="B1497" s="1" t="s">
        <v>7159</v>
      </c>
      <c r="C1497" s="1" t="s">
        <v>5040</v>
      </c>
      <c r="D1497" s="1">
        <v>51</v>
      </c>
      <c r="E1497" s="3" t="s">
        <v>9489</v>
      </c>
    </row>
    <row r="1498" spans="1:5">
      <c r="A1498" s="1">
        <v>6501178</v>
      </c>
      <c r="B1498" s="1" t="s">
        <v>7160</v>
      </c>
      <c r="C1498" s="1" t="s">
        <v>5040</v>
      </c>
      <c r="D1498" s="1">
        <v>61</v>
      </c>
      <c r="E1498" s="3" t="s">
        <v>9489</v>
      </c>
    </row>
    <row r="1499" spans="1:5">
      <c r="A1499" s="1">
        <v>6501179</v>
      </c>
      <c r="B1499" s="1" t="s">
        <v>2416</v>
      </c>
      <c r="C1499" s="1" t="s">
        <v>5040</v>
      </c>
      <c r="D1499" s="1">
        <v>70</v>
      </c>
      <c r="E1499" s="3" t="s">
        <v>9489</v>
      </c>
    </row>
    <row r="1500" spans="1:5">
      <c r="A1500" s="1">
        <v>6501180</v>
      </c>
      <c r="B1500" s="1" t="s">
        <v>3260</v>
      </c>
      <c r="C1500" s="1" t="s">
        <v>5040</v>
      </c>
      <c r="D1500" s="1">
        <v>81</v>
      </c>
      <c r="E1500" s="3" t="s">
        <v>9489</v>
      </c>
    </row>
    <row r="1501" spans="1:5">
      <c r="A1501" s="1">
        <v>6601175</v>
      </c>
      <c r="B1501" s="1" t="s">
        <v>7195</v>
      </c>
      <c r="C1501" s="1" t="s">
        <v>5040</v>
      </c>
      <c r="D1501" s="1">
        <v>31</v>
      </c>
      <c r="E1501" s="3" t="s">
        <v>9490</v>
      </c>
    </row>
    <row r="1502" spans="1:5">
      <c r="A1502" s="1">
        <v>6601176</v>
      </c>
      <c r="B1502" s="1" t="s">
        <v>7196</v>
      </c>
      <c r="C1502" s="1" t="s">
        <v>5040</v>
      </c>
      <c r="D1502" s="1">
        <v>41</v>
      </c>
      <c r="E1502" s="3" t="s">
        <v>9490</v>
      </c>
    </row>
    <row r="1503" spans="1:5">
      <c r="A1503" s="1">
        <v>6601177</v>
      </c>
      <c r="B1503" s="1" t="s">
        <v>7197</v>
      </c>
      <c r="C1503" s="1" t="s">
        <v>5040</v>
      </c>
      <c r="D1503" s="1">
        <v>51</v>
      </c>
      <c r="E1503" s="3" t="s">
        <v>9490</v>
      </c>
    </row>
    <row r="1504" spans="1:5">
      <c r="A1504" s="1">
        <v>6601178</v>
      </c>
      <c r="B1504" s="1" t="s">
        <v>7198</v>
      </c>
      <c r="C1504" s="1" t="s">
        <v>5040</v>
      </c>
      <c r="D1504" s="1">
        <v>61</v>
      </c>
      <c r="E1504" s="3" t="s">
        <v>9490</v>
      </c>
    </row>
    <row r="1505" spans="1:5">
      <c r="A1505" s="1">
        <v>6601179</v>
      </c>
      <c r="B1505" s="1" t="s">
        <v>2417</v>
      </c>
      <c r="C1505" s="1" t="s">
        <v>5040</v>
      </c>
      <c r="D1505" s="1">
        <v>70</v>
      </c>
      <c r="E1505" s="3" t="s">
        <v>9490</v>
      </c>
    </row>
    <row r="1506" spans="1:5">
      <c r="A1506" s="1">
        <v>6601180</v>
      </c>
      <c r="B1506" s="1" t="s">
        <v>3261</v>
      </c>
      <c r="C1506" s="1" t="s">
        <v>5040</v>
      </c>
      <c r="D1506" s="1">
        <v>81</v>
      </c>
      <c r="E1506" s="3" t="s">
        <v>9490</v>
      </c>
    </row>
    <row r="1507" spans="1:5">
      <c r="A1507" s="1">
        <v>6701175</v>
      </c>
      <c r="B1507" s="1" t="s">
        <v>7231</v>
      </c>
      <c r="C1507" s="1" t="s">
        <v>5040</v>
      </c>
      <c r="D1507" s="1">
        <v>31</v>
      </c>
      <c r="E1507" s="3" t="s">
        <v>9491</v>
      </c>
    </row>
    <row r="1508" spans="1:5">
      <c r="A1508" s="1">
        <v>6701176</v>
      </c>
      <c r="B1508" s="1" t="s">
        <v>7232</v>
      </c>
      <c r="C1508" s="1" t="s">
        <v>5040</v>
      </c>
      <c r="D1508" s="1">
        <v>41</v>
      </c>
      <c r="E1508" s="3" t="s">
        <v>9491</v>
      </c>
    </row>
    <row r="1509" spans="1:5">
      <c r="A1509" s="1">
        <v>6701177</v>
      </c>
      <c r="B1509" s="1" t="s">
        <v>7233</v>
      </c>
      <c r="C1509" s="1" t="s">
        <v>5040</v>
      </c>
      <c r="D1509" s="1">
        <v>51</v>
      </c>
      <c r="E1509" s="3" t="s">
        <v>9491</v>
      </c>
    </row>
    <row r="1510" spans="1:5">
      <c r="A1510" s="1">
        <v>6701178</v>
      </c>
      <c r="B1510" s="1" t="s">
        <v>7234</v>
      </c>
      <c r="C1510" s="1" t="s">
        <v>5040</v>
      </c>
      <c r="D1510" s="1">
        <v>61</v>
      </c>
      <c r="E1510" s="3" t="s">
        <v>9491</v>
      </c>
    </row>
    <row r="1511" spans="1:5">
      <c r="A1511" s="1">
        <v>6701179</v>
      </c>
      <c r="B1511" s="1" t="s">
        <v>2418</v>
      </c>
      <c r="C1511" s="1" t="s">
        <v>5040</v>
      </c>
      <c r="D1511" s="1">
        <v>70</v>
      </c>
      <c r="E1511" s="3" t="s">
        <v>9491</v>
      </c>
    </row>
    <row r="1512" spans="1:5">
      <c r="A1512" s="1">
        <v>6701180</v>
      </c>
      <c r="B1512" s="1" t="s">
        <v>3262</v>
      </c>
      <c r="C1512" s="1" t="s">
        <v>5040</v>
      </c>
      <c r="D1512" s="1">
        <v>81</v>
      </c>
      <c r="E1512" s="3" t="s">
        <v>9491</v>
      </c>
    </row>
    <row r="1513" spans="1:5">
      <c r="A1513" s="1">
        <v>6801175</v>
      </c>
      <c r="B1513" s="1" t="s">
        <v>7731</v>
      </c>
      <c r="C1513" s="1" t="s">
        <v>5040</v>
      </c>
      <c r="D1513" s="1">
        <v>31</v>
      </c>
      <c r="E1513" s="3" t="s">
        <v>9492</v>
      </c>
    </row>
    <row r="1514" spans="1:5">
      <c r="A1514" s="1">
        <v>6801176</v>
      </c>
      <c r="B1514" s="1" t="s">
        <v>7732</v>
      </c>
      <c r="C1514" s="1" t="s">
        <v>5040</v>
      </c>
      <c r="D1514" s="1">
        <v>41</v>
      </c>
      <c r="E1514" s="3" t="s">
        <v>9492</v>
      </c>
    </row>
    <row r="1515" spans="1:5">
      <c r="A1515" s="1">
        <v>6801177</v>
      </c>
      <c r="B1515" s="1" t="s">
        <v>7733</v>
      </c>
      <c r="C1515" s="1" t="s">
        <v>5040</v>
      </c>
      <c r="D1515" s="1">
        <v>51</v>
      </c>
      <c r="E1515" s="3" t="s">
        <v>9492</v>
      </c>
    </row>
    <row r="1516" spans="1:5">
      <c r="A1516" s="1">
        <v>6801178</v>
      </c>
      <c r="B1516" s="1" t="s">
        <v>7734</v>
      </c>
      <c r="C1516" s="1" t="s">
        <v>5040</v>
      </c>
      <c r="D1516" s="1">
        <v>61</v>
      </c>
      <c r="E1516" s="3" t="s">
        <v>9492</v>
      </c>
    </row>
    <row r="1517" spans="1:5">
      <c r="A1517" s="1">
        <v>6801179</v>
      </c>
      <c r="B1517" s="1" t="s">
        <v>7735</v>
      </c>
      <c r="C1517" s="1" t="s">
        <v>5040</v>
      </c>
      <c r="D1517" s="1">
        <v>70</v>
      </c>
      <c r="E1517" s="3" t="s">
        <v>9492</v>
      </c>
    </row>
    <row r="1518" spans="1:5">
      <c r="A1518" s="1">
        <v>6801180</v>
      </c>
      <c r="B1518" s="1" t="s">
        <v>7736</v>
      </c>
      <c r="C1518" s="1" t="s">
        <v>5040</v>
      </c>
      <c r="D1518" s="1">
        <v>81</v>
      </c>
      <c r="E1518" s="3" t="s">
        <v>9492</v>
      </c>
    </row>
    <row r="1519" spans="1:5">
      <c r="A1519" s="1">
        <v>6801070</v>
      </c>
      <c r="B1519" s="1" t="s">
        <v>7726</v>
      </c>
      <c r="C1519" s="1" t="s">
        <v>5040</v>
      </c>
      <c r="D1519" s="1">
        <v>1</v>
      </c>
      <c r="E1519" s="3" t="s">
        <v>9492</v>
      </c>
    </row>
    <row r="1520" spans="1:5">
      <c r="A1520" s="1">
        <v>6801071</v>
      </c>
      <c r="B1520" s="1" t="s">
        <v>7727</v>
      </c>
      <c r="C1520" s="1" t="s">
        <v>5040</v>
      </c>
      <c r="D1520" s="1">
        <v>2</v>
      </c>
      <c r="E1520" s="3" t="s">
        <v>9492</v>
      </c>
    </row>
    <row r="1521" spans="1:5">
      <c r="A1521" s="1">
        <v>6801072</v>
      </c>
      <c r="B1521" s="1" t="s">
        <v>7728</v>
      </c>
      <c r="C1521" s="1" t="s">
        <v>5040</v>
      </c>
      <c r="D1521" s="1">
        <v>6</v>
      </c>
      <c r="E1521" s="3" t="s">
        <v>9492</v>
      </c>
    </row>
    <row r="1522" spans="1:5">
      <c r="A1522" s="1">
        <v>6801073</v>
      </c>
      <c r="B1522" s="1" t="s">
        <v>7729</v>
      </c>
      <c r="C1522" s="1" t="s">
        <v>5040</v>
      </c>
      <c r="D1522" s="1">
        <v>11</v>
      </c>
      <c r="E1522" s="3" t="s">
        <v>9492</v>
      </c>
    </row>
    <row r="1523" spans="1:5">
      <c r="A1523" s="1">
        <v>6801074</v>
      </c>
      <c r="B1523" s="1" t="s">
        <v>7730</v>
      </c>
      <c r="C1523" s="1" t="s">
        <v>5040</v>
      </c>
      <c r="D1523" s="1">
        <v>21</v>
      </c>
      <c r="E1523" s="3" t="s">
        <v>9492</v>
      </c>
    </row>
    <row r="1524" spans="1:5">
      <c r="A1524" s="1">
        <v>6101181</v>
      </c>
      <c r="B1524" s="1" t="s">
        <v>8752</v>
      </c>
      <c r="C1524" s="1" t="s">
        <v>5042</v>
      </c>
      <c r="D1524" s="1">
        <v>90</v>
      </c>
      <c r="E1524" s="3" t="s">
        <v>9485</v>
      </c>
    </row>
    <row r="1525" spans="1:5">
      <c r="A1525" s="1">
        <v>6201181</v>
      </c>
      <c r="B1525" s="1" t="s">
        <v>8753</v>
      </c>
      <c r="C1525" s="1" t="s">
        <v>5042</v>
      </c>
      <c r="D1525" s="1">
        <v>90</v>
      </c>
      <c r="E1525" s="3" t="s">
        <v>9486</v>
      </c>
    </row>
    <row r="1526" spans="1:5">
      <c r="A1526" s="1">
        <v>6301181</v>
      </c>
      <c r="B1526" s="1" t="s">
        <v>8754</v>
      </c>
      <c r="C1526" s="1" t="s">
        <v>5042</v>
      </c>
      <c r="D1526" s="1">
        <v>90</v>
      </c>
      <c r="E1526" s="3" t="s">
        <v>9487</v>
      </c>
    </row>
    <row r="1527" spans="1:5">
      <c r="A1527" s="1">
        <v>6401181</v>
      </c>
      <c r="B1527" s="1" t="s">
        <v>8755</v>
      </c>
      <c r="C1527" s="1" t="s">
        <v>5042</v>
      </c>
      <c r="D1527" s="1">
        <v>90</v>
      </c>
      <c r="E1527" s="3" t="s">
        <v>9488</v>
      </c>
    </row>
    <row r="1528" spans="1:5">
      <c r="A1528" s="1">
        <v>6501181</v>
      </c>
      <c r="B1528" s="1" t="s">
        <v>8756</v>
      </c>
      <c r="C1528" s="1" t="s">
        <v>5042</v>
      </c>
      <c r="D1528" s="1">
        <v>90</v>
      </c>
      <c r="E1528" s="3" t="s">
        <v>9489</v>
      </c>
    </row>
    <row r="1529" spans="1:5">
      <c r="A1529" s="1">
        <v>6601181</v>
      </c>
      <c r="B1529" s="1" t="s">
        <v>8757</v>
      </c>
      <c r="C1529" s="1" t="s">
        <v>5042</v>
      </c>
      <c r="D1529" s="1">
        <v>90</v>
      </c>
      <c r="E1529" s="3" t="s">
        <v>9490</v>
      </c>
    </row>
    <row r="1530" spans="1:5">
      <c r="A1530" s="1">
        <v>6701181</v>
      </c>
      <c r="B1530" s="1" t="s">
        <v>8758</v>
      </c>
      <c r="C1530" s="1" t="s">
        <v>5042</v>
      </c>
      <c r="D1530" s="1">
        <v>90</v>
      </c>
      <c r="E1530" s="3" t="s">
        <v>9491</v>
      </c>
    </row>
    <row r="1531" spans="1:5">
      <c r="A1531" s="1">
        <v>6801181</v>
      </c>
      <c r="B1531" s="1" t="s">
        <v>8759</v>
      </c>
      <c r="C1531" s="1" t="s">
        <v>5042</v>
      </c>
      <c r="D1531" s="1">
        <v>90</v>
      </c>
      <c r="E1531" s="3" t="s">
        <v>9492</v>
      </c>
    </row>
    <row r="1532" spans="1:5">
      <c r="A1532" s="1">
        <v>6101083</v>
      </c>
      <c r="B1532" s="1" t="s">
        <v>7918</v>
      </c>
      <c r="C1532" s="1" t="s">
        <v>5042</v>
      </c>
      <c r="D1532" s="1">
        <v>90</v>
      </c>
      <c r="E1532" s="3" t="s">
        <v>9485</v>
      </c>
    </row>
    <row r="1533" spans="1:5">
      <c r="A1533" s="1">
        <v>6201083</v>
      </c>
      <c r="B1533" s="1" t="s">
        <v>7919</v>
      </c>
      <c r="C1533" s="1" t="s">
        <v>5042</v>
      </c>
      <c r="D1533" s="1">
        <v>90</v>
      </c>
      <c r="E1533" s="3" t="s">
        <v>9486</v>
      </c>
    </row>
    <row r="1534" spans="1:5">
      <c r="A1534" s="1">
        <v>6301083</v>
      </c>
      <c r="B1534" s="1" t="s">
        <v>7115</v>
      </c>
      <c r="C1534" s="1" t="s">
        <v>5042</v>
      </c>
      <c r="D1534" s="1">
        <v>90</v>
      </c>
      <c r="E1534" s="3" t="s">
        <v>9487</v>
      </c>
    </row>
    <row r="1535" spans="1:5">
      <c r="A1535" s="1">
        <v>6401083</v>
      </c>
      <c r="B1535" s="1" t="s">
        <v>7920</v>
      </c>
      <c r="C1535" s="1" t="s">
        <v>5042</v>
      </c>
      <c r="D1535" s="1">
        <v>90</v>
      </c>
      <c r="E1535" s="3" t="s">
        <v>9488</v>
      </c>
    </row>
    <row r="1536" spans="1:5">
      <c r="A1536" s="1">
        <v>6501083</v>
      </c>
      <c r="B1536" s="1" t="s">
        <v>7921</v>
      </c>
      <c r="C1536" s="1" t="s">
        <v>5042</v>
      </c>
      <c r="D1536" s="1">
        <v>90</v>
      </c>
      <c r="E1536" s="3" t="s">
        <v>9489</v>
      </c>
    </row>
    <row r="1537" spans="1:5">
      <c r="A1537" s="1">
        <v>6601083</v>
      </c>
      <c r="B1537" s="1" t="s">
        <v>7922</v>
      </c>
      <c r="C1537" s="1" t="s">
        <v>5042</v>
      </c>
      <c r="D1537" s="1">
        <v>90</v>
      </c>
      <c r="E1537" s="3" t="s">
        <v>9490</v>
      </c>
    </row>
    <row r="1538" spans="1:5">
      <c r="A1538" s="1">
        <v>6701083</v>
      </c>
      <c r="B1538" s="1" t="s">
        <v>7923</v>
      </c>
      <c r="C1538" s="1" t="s">
        <v>5042</v>
      </c>
      <c r="D1538" s="1">
        <v>90</v>
      </c>
      <c r="E1538" s="3" t="s">
        <v>9491</v>
      </c>
    </row>
    <row r="1539" spans="1:5">
      <c r="A1539" s="1">
        <v>6801083</v>
      </c>
      <c r="B1539" s="1" t="s">
        <v>7924</v>
      </c>
      <c r="C1539" s="1" t="s">
        <v>5042</v>
      </c>
      <c r="D1539" s="1">
        <v>90</v>
      </c>
      <c r="E1539" s="3" t="s">
        <v>9492</v>
      </c>
    </row>
    <row r="1540" spans="1:5">
      <c r="A1540" s="1">
        <v>6101084</v>
      </c>
      <c r="B1540" s="1" t="s">
        <v>7925</v>
      </c>
      <c r="C1540" s="1" t="s">
        <v>5042</v>
      </c>
      <c r="D1540" s="1">
        <v>90</v>
      </c>
      <c r="E1540" s="3" t="s">
        <v>9485</v>
      </c>
    </row>
    <row r="1541" spans="1:5">
      <c r="A1541" s="1">
        <v>6201084</v>
      </c>
      <c r="B1541" s="1" t="s">
        <v>7926</v>
      </c>
      <c r="C1541" s="1" t="s">
        <v>5042</v>
      </c>
      <c r="D1541" s="1">
        <v>90</v>
      </c>
      <c r="E1541" s="3" t="s">
        <v>9486</v>
      </c>
    </row>
    <row r="1542" spans="1:5">
      <c r="A1542" s="1">
        <v>6301084</v>
      </c>
      <c r="B1542" s="1" t="s">
        <v>7927</v>
      </c>
      <c r="C1542" s="1" t="s">
        <v>5042</v>
      </c>
      <c r="D1542" s="1">
        <v>90</v>
      </c>
      <c r="E1542" s="3" t="s">
        <v>9487</v>
      </c>
    </row>
    <row r="1543" spans="1:5">
      <c r="A1543" s="1">
        <v>6401084</v>
      </c>
      <c r="B1543" s="1" t="s">
        <v>8760</v>
      </c>
      <c r="C1543" s="1" t="s">
        <v>5042</v>
      </c>
      <c r="D1543" s="1">
        <v>90</v>
      </c>
      <c r="E1543" s="3" t="s">
        <v>9488</v>
      </c>
    </row>
    <row r="1544" spans="1:5">
      <c r="A1544" s="1">
        <v>6501084</v>
      </c>
      <c r="B1544" s="1" t="s">
        <v>7929</v>
      </c>
      <c r="C1544" s="1" t="s">
        <v>5042</v>
      </c>
      <c r="D1544" s="1">
        <v>90</v>
      </c>
      <c r="E1544" s="3" t="s">
        <v>9489</v>
      </c>
    </row>
    <row r="1545" spans="1:5">
      <c r="A1545" s="1">
        <v>6601084</v>
      </c>
      <c r="B1545" s="1" t="s">
        <v>7930</v>
      </c>
      <c r="C1545" s="1" t="s">
        <v>5042</v>
      </c>
      <c r="D1545" s="1">
        <v>90</v>
      </c>
      <c r="E1545" s="3" t="s">
        <v>9490</v>
      </c>
    </row>
    <row r="1546" spans="1:5">
      <c r="A1546" s="1">
        <v>6701084</v>
      </c>
      <c r="B1546" s="1" t="s">
        <v>7931</v>
      </c>
      <c r="C1546" s="1" t="s">
        <v>5042</v>
      </c>
      <c r="D1546" s="1">
        <v>90</v>
      </c>
      <c r="E1546" s="3" t="s">
        <v>9491</v>
      </c>
    </row>
    <row r="1547" spans="1:5">
      <c r="A1547" s="1">
        <v>6801084</v>
      </c>
      <c r="B1547" s="1" t="s">
        <v>7932</v>
      </c>
      <c r="C1547" s="1" t="s">
        <v>5042</v>
      </c>
      <c r="D1547" s="1">
        <v>90</v>
      </c>
      <c r="E1547" s="3" t="s">
        <v>9492</v>
      </c>
    </row>
    <row r="1548" spans="1:5">
      <c r="A1548" s="1">
        <v>6101085</v>
      </c>
      <c r="B1548" s="1" t="s">
        <v>7933</v>
      </c>
      <c r="C1548" s="1" t="s">
        <v>5040</v>
      </c>
      <c r="D1548" s="1">
        <v>90</v>
      </c>
      <c r="E1548" s="3" t="s">
        <v>9485</v>
      </c>
    </row>
    <row r="1549" spans="1:5">
      <c r="A1549" s="1">
        <v>6201085</v>
      </c>
      <c r="B1549" s="1" t="s">
        <v>7078</v>
      </c>
      <c r="C1549" s="1" t="s">
        <v>5040</v>
      </c>
      <c r="D1549" s="1">
        <v>90</v>
      </c>
      <c r="E1549" s="3" t="s">
        <v>9486</v>
      </c>
    </row>
    <row r="1550" spans="1:5">
      <c r="A1550" s="1">
        <v>6301085</v>
      </c>
      <c r="B1550" s="1" t="s">
        <v>7934</v>
      </c>
      <c r="C1550" s="1" t="s">
        <v>5040</v>
      </c>
      <c r="D1550" s="1">
        <v>90</v>
      </c>
      <c r="E1550" s="3" t="s">
        <v>9487</v>
      </c>
    </row>
    <row r="1551" spans="1:5">
      <c r="A1551" s="1">
        <v>6401085</v>
      </c>
      <c r="B1551" s="1" t="s">
        <v>7928</v>
      </c>
      <c r="C1551" s="1" t="s">
        <v>5040</v>
      </c>
      <c r="D1551" s="1">
        <v>90</v>
      </c>
      <c r="E1551" s="3" t="s">
        <v>9488</v>
      </c>
    </row>
    <row r="1552" spans="1:5">
      <c r="A1552" s="1">
        <v>6501085</v>
      </c>
      <c r="B1552" s="1" t="s">
        <v>7189</v>
      </c>
      <c r="C1552" s="1" t="s">
        <v>5040</v>
      </c>
      <c r="D1552" s="1">
        <v>90</v>
      </c>
      <c r="E1552" s="3" t="s">
        <v>9489</v>
      </c>
    </row>
    <row r="1553" spans="1:5">
      <c r="A1553" s="1">
        <v>6601085</v>
      </c>
      <c r="B1553" s="1" t="s">
        <v>7225</v>
      </c>
      <c r="C1553" s="1" t="s">
        <v>5040</v>
      </c>
      <c r="D1553" s="1">
        <v>90</v>
      </c>
      <c r="E1553" s="3" t="s">
        <v>9490</v>
      </c>
    </row>
    <row r="1554" spans="1:5">
      <c r="A1554" s="1">
        <v>6701085</v>
      </c>
      <c r="B1554" s="1" t="s">
        <v>7263</v>
      </c>
      <c r="C1554" s="1" t="s">
        <v>5040</v>
      </c>
      <c r="D1554" s="1">
        <v>90</v>
      </c>
      <c r="E1554" s="3" t="s">
        <v>9491</v>
      </c>
    </row>
    <row r="1555" spans="1:5">
      <c r="A1555" s="1">
        <v>6801085</v>
      </c>
      <c r="B1555" s="1" t="s">
        <v>7935</v>
      </c>
      <c r="C1555" s="1" t="s">
        <v>5040</v>
      </c>
      <c r="D1555" s="1">
        <v>90</v>
      </c>
      <c r="E1555" s="3" t="s">
        <v>9492</v>
      </c>
    </row>
    <row r="1556" spans="1:5">
      <c r="A1556" s="1">
        <v>6101086</v>
      </c>
      <c r="B1556" s="1" t="s">
        <v>7936</v>
      </c>
      <c r="C1556" s="1" t="s">
        <v>5040</v>
      </c>
      <c r="D1556" s="1">
        <v>90</v>
      </c>
      <c r="E1556" s="3" t="s">
        <v>9485</v>
      </c>
    </row>
    <row r="1557" spans="1:5">
      <c r="A1557" s="1">
        <v>6201086</v>
      </c>
      <c r="B1557" s="1" t="s">
        <v>7937</v>
      </c>
      <c r="C1557" s="1" t="s">
        <v>5040</v>
      </c>
      <c r="D1557" s="1">
        <v>90</v>
      </c>
      <c r="E1557" s="3" t="s">
        <v>9486</v>
      </c>
    </row>
    <row r="1558" spans="1:5">
      <c r="A1558" s="1">
        <v>6301086</v>
      </c>
      <c r="B1558" s="1" t="s">
        <v>7938</v>
      </c>
      <c r="C1558" s="1" t="s">
        <v>5040</v>
      </c>
      <c r="D1558" s="1">
        <v>90</v>
      </c>
      <c r="E1558" s="3" t="s">
        <v>9487</v>
      </c>
    </row>
    <row r="1559" spans="1:5">
      <c r="A1559" s="1">
        <v>6401086</v>
      </c>
      <c r="B1559" s="1" t="s">
        <v>8761</v>
      </c>
      <c r="C1559" s="1" t="s">
        <v>5040</v>
      </c>
      <c r="D1559" s="1">
        <v>90</v>
      </c>
      <c r="E1559" s="3" t="s">
        <v>9488</v>
      </c>
    </row>
    <row r="1560" spans="1:5">
      <c r="A1560" s="1">
        <v>6501086</v>
      </c>
      <c r="B1560" s="1" t="s">
        <v>7939</v>
      </c>
      <c r="C1560" s="1" t="s">
        <v>5040</v>
      </c>
      <c r="D1560" s="1">
        <v>90</v>
      </c>
      <c r="E1560" s="3" t="s">
        <v>9489</v>
      </c>
    </row>
    <row r="1561" spans="1:5">
      <c r="A1561" s="1">
        <v>6601086</v>
      </c>
      <c r="B1561" s="1" t="s">
        <v>7940</v>
      </c>
      <c r="C1561" s="1" t="s">
        <v>5040</v>
      </c>
      <c r="D1561" s="1">
        <v>90</v>
      </c>
      <c r="E1561" s="3" t="s">
        <v>9490</v>
      </c>
    </row>
    <row r="1562" spans="1:5">
      <c r="A1562" s="1">
        <v>6701086</v>
      </c>
      <c r="B1562" s="1" t="s">
        <v>7941</v>
      </c>
      <c r="C1562" s="1" t="s">
        <v>5040</v>
      </c>
      <c r="D1562" s="1">
        <v>90</v>
      </c>
      <c r="E1562" s="3" t="s">
        <v>9491</v>
      </c>
    </row>
    <row r="1563" spans="1:5">
      <c r="A1563" s="1">
        <v>6801086</v>
      </c>
      <c r="B1563" s="1" t="s">
        <v>7942</v>
      </c>
      <c r="C1563" s="1" t="s">
        <v>5040</v>
      </c>
      <c r="D1563" s="1">
        <v>90</v>
      </c>
      <c r="E1563" s="3" t="s">
        <v>9492</v>
      </c>
    </row>
    <row r="1564" spans="1:5">
      <c r="A1564" s="1">
        <v>6101182</v>
      </c>
      <c r="B1564" s="1" t="s">
        <v>8762</v>
      </c>
      <c r="C1564" s="1" t="s">
        <v>5042</v>
      </c>
      <c r="D1564" s="1">
        <v>90</v>
      </c>
      <c r="E1564" s="3" t="s">
        <v>9485</v>
      </c>
    </row>
    <row r="1565" spans="1:5">
      <c r="A1565" s="1">
        <v>6201182</v>
      </c>
      <c r="B1565" s="1" t="s">
        <v>8763</v>
      </c>
      <c r="C1565" s="1" t="s">
        <v>5042</v>
      </c>
      <c r="D1565" s="1">
        <v>90</v>
      </c>
      <c r="E1565" s="3" t="s">
        <v>9486</v>
      </c>
    </row>
    <row r="1566" spans="1:5">
      <c r="A1566" s="1">
        <v>6301182</v>
      </c>
      <c r="B1566" s="1" t="s">
        <v>8764</v>
      </c>
      <c r="C1566" s="1" t="s">
        <v>5042</v>
      </c>
      <c r="D1566" s="1">
        <v>90</v>
      </c>
      <c r="E1566" s="3" t="s">
        <v>9487</v>
      </c>
    </row>
    <row r="1567" spans="1:5">
      <c r="A1567" s="1">
        <v>6401182</v>
      </c>
      <c r="B1567" s="1" t="s">
        <v>8765</v>
      </c>
      <c r="C1567" s="1" t="s">
        <v>5042</v>
      </c>
      <c r="D1567" s="1">
        <v>90</v>
      </c>
      <c r="E1567" s="3" t="s">
        <v>9488</v>
      </c>
    </row>
    <row r="1568" spans="1:5">
      <c r="A1568" s="1">
        <v>6501182</v>
      </c>
      <c r="B1568" s="1" t="s">
        <v>8766</v>
      </c>
      <c r="C1568" s="1" t="s">
        <v>5042</v>
      </c>
      <c r="D1568" s="1">
        <v>90</v>
      </c>
      <c r="E1568" s="3" t="s">
        <v>9489</v>
      </c>
    </row>
    <row r="1569" spans="1:5">
      <c r="A1569" s="1">
        <v>6601182</v>
      </c>
      <c r="B1569" s="1" t="s">
        <v>8767</v>
      </c>
      <c r="C1569" s="1" t="s">
        <v>5042</v>
      </c>
      <c r="D1569" s="1">
        <v>90</v>
      </c>
      <c r="E1569" s="3" t="s">
        <v>9490</v>
      </c>
    </row>
    <row r="1570" spans="1:5">
      <c r="A1570" s="1">
        <v>6701182</v>
      </c>
      <c r="B1570" s="1" t="s">
        <v>8768</v>
      </c>
      <c r="C1570" s="1" t="s">
        <v>5042</v>
      </c>
      <c r="D1570" s="1">
        <v>90</v>
      </c>
      <c r="E1570" s="3" t="s">
        <v>9491</v>
      </c>
    </row>
    <row r="1571" spans="1:5">
      <c r="A1571" s="1">
        <v>6801182</v>
      </c>
      <c r="B1571" s="1" t="s">
        <v>8769</v>
      </c>
      <c r="C1571" s="1" t="s">
        <v>5042</v>
      </c>
      <c r="D1571" s="1">
        <v>90</v>
      </c>
      <c r="E1571" s="3" t="s">
        <v>9492</v>
      </c>
    </row>
    <row r="1572" spans="1:5">
      <c r="A1572" s="1">
        <v>6101183</v>
      </c>
      <c r="B1572" s="1" t="s">
        <v>8770</v>
      </c>
      <c r="C1572" s="1" t="s">
        <v>5042</v>
      </c>
      <c r="D1572" s="1">
        <v>90</v>
      </c>
      <c r="E1572" s="3" t="s">
        <v>9485</v>
      </c>
    </row>
    <row r="1573" spans="1:5">
      <c r="A1573" s="1">
        <v>6201183</v>
      </c>
      <c r="B1573" s="1" t="s">
        <v>8771</v>
      </c>
      <c r="C1573" s="1" t="s">
        <v>5042</v>
      </c>
      <c r="D1573" s="1">
        <v>90</v>
      </c>
      <c r="E1573" s="3" t="s">
        <v>9486</v>
      </c>
    </row>
    <row r="1574" spans="1:5">
      <c r="A1574" s="1">
        <v>6301183</v>
      </c>
      <c r="B1574" s="1" t="s">
        <v>8772</v>
      </c>
      <c r="C1574" s="1" t="s">
        <v>5042</v>
      </c>
      <c r="D1574" s="1">
        <v>90</v>
      </c>
      <c r="E1574" s="3" t="s">
        <v>9487</v>
      </c>
    </row>
    <row r="1575" spans="1:5">
      <c r="A1575" s="1">
        <v>6401183</v>
      </c>
      <c r="B1575" s="1" t="s">
        <v>8773</v>
      </c>
      <c r="C1575" s="1" t="s">
        <v>5042</v>
      </c>
      <c r="D1575" s="1">
        <v>90</v>
      </c>
      <c r="E1575" s="3" t="s">
        <v>9488</v>
      </c>
    </row>
    <row r="1576" spans="1:5">
      <c r="A1576" s="1">
        <v>6501183</v>
      </c>
      <c r="B1576" s="1" t="s">
        <v>8774</v>
      </c>
      <c r="C1576" s="1" t="s">
        <v>5042</v>
      </c>
      <c r="D1576" s="1">
        <v>90</v>
      </c>
      <c r="E1576" s="3" t="s">
        <v>9489</v>
      </c>
    </row>
    <row r="1577" spans="1:5">
      <c r="A1577" s="1">
        <v>6601183</v>
      </c>
      <c r="B1577" s="1" t="s">
        <v>8775</v>
      </c>
      <c r="C1577" s="1" t="s">
        <v>5042</v>
      </c>
      <c r="D1577" s="1">
        <v>90</v>
      </c>
      <c r="E1577" s="3" t="s">
        <v>9490</v>
      </c>
    </row>
    <row r="1578" spans="1:5">
      <c r="A1578" s="1">
        <v>6701183</v>
      </c>
      <c r="B1578" s="1" t="s">
        <v>8776</v>
      </c>
      <c r="C1578" s="1" t="s">
        <v>5042</v>
      </c>
      <c r="D1578" s="1">
        <v>90</v>
      </c>
      <c r="E1578" s="3" t="s">
        <v>9491</v>
      </c>
    </row>
    <row r="1579" spans="1:5">
      <c r="A1579" s="1">
        <v>6801183</v>
      </c>
      <c r="B1579" s="1" t="s">
        <v>8777</v>
      </c>
      <c r="C1579" s="1" t="s">
        <v>5042</v>
      </c>
      <c r="D1579" s="1">
        <v>90</v>
      </c>
      <c r="E1579" s="3" t="s">
        <v>9492</v>
      </c>
    </row>
    <row r="1580" spans="1:5">
      <c r="A1580" s="1">
        <v>6901001</v>
      </c>
      <c r="B1580" s="1" t="s">
        <v>8159</v>
      </c>
      <c r="C1580" s="1" t="s">
        <v>5040</v>
      </c>
      <c r="D1580" s="1">
        <v>1</v>
      </c>
      <c r="E1580" s="3" t="s">
        <v>4940</v>
      </c>
    </row>
    <row r="1581" spans="1:5">
      <c r="A1581" s="1">
        <v>6901002</v>
      </c>
      <c r="B1581" s="1" t="s">
        <v>9539</v>
      </c>
      <c r="C1581" s="1" t="s">
        <v>5040</v>
      </c>
      <c r="D1581" s="1">
        <v>2</v>
      </c>
      <c r="E1581" s="3" t="s">
        <v>4940</v>
      </c>
    </row>
    <row r="1582" spans="1:5">
      <c r="A1582" s="1">
        <v>6901003</v>
      </c>
      <c r="B1582" s="1" t="s">
        <v>9540</v>
      </c>
      <c r="C1582" s="1" t="s">
        <v>5040</v>
      </c>
      <c r="D1582" s="1">
        <v>6</v>
      </c>
      <c r="E1582" s="3" t="s">
        <v>4940</v>
      </c>
    </row>
    <row r="1583" spans="1:5">
      <c r="A1583" s="1">
        <v>6901004</v>
      </c>
      <c r="B1583" s="1" t="s">
        <v>9541</v>
      </c>
      <c r="C1583" s="1" t="s">
        <v>5040</v>
      </c>
      <c r="D1583" s="1">
        <v>11</v>
      </c>
      <c r="E1583" s="3" t="s">
        <v>4940</v>
      </c>
    </row>
    <row r="1584" spans="1:5">
      <c r="A1584" s="1">
        <v>6901005</v>
      </c>
      <c r="B1584" s="1" t="s">
        <v>9542</v>
      </c>
      <c r="C1584" s="1" t="s">
        <v>5040</v>
      </c>
      <c r="D1584" s="1">
        <v>21</v>
      </c>
      <c r="E1584" s="3" t="s">
        <v>4940</v>
      </c>
    </row>
    <row r="1585" spans="1:5">
      <c r="A1585" s="1">
        <v>6901006</v>
      </c>
      <c r="B1585" s="1" t="s">
        <v>9543</v>
      </c>
      <c r="C1585" s="1" t="s">
        <v>5040</v>
      </c>
      <c r="D1585" s="1">
        <v>31</v>
      </c>
      <c r="E1585" s="3" t="s">
        <v>4940</v>
      </c>
    </row>
    <row r="1586" spans="1:5">
      <c r="A1586" s="1">
        <v>6901007</v>
      </c>
      <c r="B1586" s="1" t="s">
        <v>9544</v>
      </c>
      <c r="C1586" s="1" t="s">
        <v>5040</v>
      </c>
      <c r="D1586" s="1">
        <v>41</v>
      </c>
      <c r="E1586" s="3" t="s">
        <v>4940</v>
      </c>
    </row>
    <row r="1587" spans="1:5">
      <c r="A1587" s="1">
        <v>6901008</v>
      </c>
      <c r="B1587" s="1" t="s">
        <v>8160</v>
      </c>
      <c r="C1587" s="1" t="s">
        <v>5040</v>
      </c>
      <c r="D1587" s="1">
        <v>51</v>
      </c>
      <c r="E1587" s="3" t="s">
        <v>4940</v>
      </c>
    </row>
    <row r="1588" spans="1:5">
      <c r="A1588" s="1">
        <v>6901009</v>
      </c>
      <c r="B1588" s="1" t="s">
        <v>8162</v>
      </c>
      <c r="C1588" s="1" t="s">
        <v>5040</v>
      </c>
      <c r="D1588" s="1">
        <v>61</v>
      </c>
      <c r="E1588" s="3" t="s">
        <v>4940</v>
      </c>
    </row>
    <row r="1589" spans="1:5">
      <c r="A1589" s="1">
        <v>6901010</v>
      </c>
      <c r="B1589" s="1" t="s">
        <v>8161</v>
      </c>
      <c r="C1589" s="1" t="s">
        <v>5040</v>
      </c>
      <c r="D1589" s="1">
        <v>71</v>
      </c>
      <c r="E1589" s="3" t="s">
        <v>4940</v>
      </c>
    </row>
    <row r="1590" spans="1:5">
      <c r="A1590" s="1">
        <v>6901011</v>
      </c>
      <c r="B1590" s="1" t="s">
        <v>5015</v>
      </c>
      <c r="C1590" s="1" t="s">
        <v>5040</v>
      </c>
      <c r="D1590" s="1">
        <v>81</v>
      </c>
      <c r="E1590" s="3" t="s">
        <v>4940</v>
      </c>
    </row>
    <row r="1591" spans="1:5">
      <c r="A1591" s="1">
        <v>6901013</v>
      </c>
      <c r="B1591" s="1" t="s">
        <v>5777</v>
      </c>
      <c r="C1591" s="1" t="s">
        <v>5040</v>
      </c>
      <c r="D1591" s="1">
        <v>41</v>
      </c>
      <c r="E1591" s="3" t="s">
        <v>4940</v>
      </c>
    </row>
    <row r="1592" spans="1:5">
      <c r="A1592" s="1">
        <v>6901014</v>
      </c>
      <c r="B1592" s="1" t="s">
        <v>5777</v>
      </c>
      <c r="C1592" s="1" t="s">
        <v>5040</v>
      </c>
      <c r="D1592" s="1">
        <v>51</v>
      </c>
      <c r="E1592" s="3" t="s">
        <v>4940</v>
      </c>
    </row>
    <row r="1593" spans="1:5">
      <c r="A1593" s="1">
        <v>6901015</v>
      </c>
      <c r="B1593" s="1" t="s">
        <v>5777</v>
      </c>
      <c r="C1593" s="1" t="s">
        <v>5040</v>
      </c>
      <c r="D1593" s="1">
        <v>61</v>
      </c>
      <c r="E1593" s="3" t="s">
        <v>4940</v>
      </c>
    </row>
    <row r="1594" spans="1:5">
      <c r="A1594" s="1">
        <v>6901016</v>
      </c>
      <c r="B1594" s="1" t="s">
        <v>5777</v>
      </c>
      <c r="C1594" s="1" t="s">
        <v>5040</v>
      </c>
      <c r="D1594" s="1">
        <v>71</v>
      </c>
      <c r="E1594" s="3" t="s">
        <v>4940</v>
      </c>
    </row>
    <row r="1595" spans="1:5">
      <c r="A1595" s="1">
        <v>6901017</v>
      </c>
      <c r="B1595" s="1" t="s">
        <v>5777</v>
      </c>
      <c r="C1595" s="1" t="s">
        <v>5040</v>
      </c>
      <c r="D1595" s="1">
        <v>81</v>
      </c>
      <c r="E1595" s="3" t="s">
        <v>4940</v>
      </c>
    </row>
    <row r="1596" spans="1:5">
      <c r="A1596" s="1">
        <v>6901018</v>
      </c>
      <c r="B1596" s="1" t="s">
        <v>5777</v>
      </c>
      <c r="C1596" s="1" t="s">
        <v>5040</v>
      </c>
      <c r="D1596" s="1">
        <v>86</v>
      </c>
      <c r="E1596" s="3" t="s">
        <v>4940</v>
      </c>
    </row>
    <row r="1597" spans="1:5">
      <c r="A1597" s="1">
        <v>6901019</v>
      </c>
      <c r="B1597" s="1" t="s">
        <v>9545</v>
      </c>
      <c r="C1597" s="1" t="s">
        <v>5042</v>
      </c>
      <c r="D1597" s="1">
        <v>31</v>
      </c>
      <c r="E1597" s="3" t="s">
        <v>4940</v>
      </c>
    </row>
    <row r="1598" spans="1:5">
      <c r="A1598" s="1">
        <v>6901020</v>
      </c>
      <c r="B1598" s="1" t="s">
        <v>8778</v>
      </c>
      <c r="C1598" s="1" t="s">
        <v>5042</v>
      </c>
      <c r="D1598" s="1">
        <v>41</v>
      </c>
      <c r="E1598" s="3" t="s">
        <v>4940</v>
      </c>
    </row>
    <row r="1599" spans="1:5">
      <c r="A1599" s="1">
        <v>6901021</v>
      </c>
      <c r="B1599" s="1" t="s">
        <v>8779</v>
      </c>
      <c r="C1599" s="1" t="s">
        <v>5042</v>
      </c>
      <c r="D1599" s="1">
        <v>51</v>
      </c>
      <c r="E1599" s="3" t="s">
        <v>4940</v>
      </c>
    </row>
    <row r="1600" spans="1:5">
      <c r="A1600" s="1">
        <v>6901022</v>
      </c>
      <c r="B1600" s="1" t="s">
        <v>8780</v>
      </c>
      <c r="C1600" s="1" t="s">
        <v>5042</v>
      </c>
      <c r="D1600" s="1">
        <v>61</v>
      </c>
      <c r="E1600" s="3" t="s">
        <v>4940</v>
      </c>
    </row>
    <row r="1601" spans="1:5">
      <c r="A1601" s="1">
        <v>6901023</v>
      </c>
      <c r="B1601" s="1" t="s">
        <v>8781</v>
      </c>
      <c r="C1601" s="1" t="s">
        <v>5042</v>
      </c>
      <c r="D1601" s="1">
        <v>70</v>
      </c>
      <c r="E1601" s="3" t="s">
        <v>4940</v>
      </c>
    </row>
    <row r="1602" spans="1:5">
      <c r="A1602" s="1">
        <v>6901024</v>
      </c>
      <c r="B1602" s="1" t="s">
        <v>8782</v>
      </c>
      <c r="C1602" s="1" t="s">
        <v>5042</v>
      </c>
      <c r="D1602" s="1">
        <v>81</v>
      </c>
      <c r="E1602" s="3" t="s">
        <v>4940</v>
      </c>
    </row>
    <row r="1603" spans="1:5">
      <c r="A1603" s="1">
        <v>6901025</v>
      </c>
      <c r="B1603" s="1" t="s">
        <v>8783</v>
      </c>
      <c r="C1603" s="1" t="s">
        <v>5042</v>
      </c>
      <c r="D1603" s="1">
        <v>31</v>
      </c>
      <c r="E1603" s="3" t="s">
        <v>4940</v>
      </c>
    </row>
    <row r="1604" spans="1:5">
      <c r="A1604" s="1">
        <v>6901026</v>
      </c>
      <c r="B1604" s="1" t="s">
        <v>8784</v>
      </c>
      <c r="C1604" s="1" t="s">
        <v>5042</v>
      </c>
      <c r="D1604" s="1">
        <v>41</v>
      </c>
      <c r="E1604" s="3" t="s">
        <v>4940</v>
      </c>
    </row>
    <row r="1605" spans="1:5">
      <c r="A1605" s="1">
        <v>6901027</v>
      </c>
      <c r="B1605" s="1" t="s">
        <v>8785</v>
      </c>
      <c r="C1605" s="1" t="s">
        <v>5042</v>
      </c>
      <c r="D1605" s="1">
        <v>51</v>
      </c>
      <c r="E1605" s="3" t="s">
        <v>4940</v>
      </c>
    </row>
    <row r="1606" spans="1:5">
      <c r="A1606" s="1">
        <v>6901028</v>
      </c>
      <c r="B1606" s="1" t="s">
        <v>8786</v>
      </c>
      <c r="C1606" s="1" t="s">
        <v>5042</v>
      </c>
      <c r="D1606" s="1">
        <v>61</v>
      </c>
      <c r="E1606" s="3" t="s">
        <v>4940</v>
      </c>
    </row>
    <row r="1607" spans="1:5">
      <c r="A1607" s="1">
        <v>6901029</v>
      </c>
      <c r="B1607" s="1" t="s">
        <v>8787</v>
      </c>
      <c r="C1607" s="1" t="s">
        <v>5042</v>
      </c>
      <c r="D1607" s="1">
        <v>70</v>
      </c>
      <c r="E1607" s="3" t="s">
        <v>4940</v>
      </c>
    </row>
    <row r="1608" spans="1:5">
      <c r="A1608" s="1">
        <v>6901030</v>
      </c>
      <c r="B1608" s="1" t="s">
        <v>8788</v>
      </c>
      <c r="C1608" s="1" t="s">
        <v>5042</v>
      </c>
      <c r="D1608" s="1">
        <v>81</v>
      </c>
      <c r="E1608" s="3" t="s">
        <v>4940</v>
      </c>
    </row>
    <row r="1609" spans="1:5">
      <c r="A1609" s="1">
        <v>6901031</v>
      </c>
      <c r="B1609" s="1" t="s">
        <v>2730</v>
      </c>
      <c r="C1609" s="1" t="s">
        <v>5042</v>
      </c>
      <c r="D1609" s="1">
        <v>41</v>
      </c>
      <c r="E1609" s="3" t="s">
        <v>4940</v>
      </c>
    </row>
    <row r="1610" spans="1:5">
      <c r="A1610" s="1">
        <v>6901032</v>
      </c>
      <c r="B1610" s="1" t="s">
        <v>2267</v>
      </c>
      <c r="C1610" s="1" t="s">
        <v>5042</v>
      </c>
      <c r="D1610" s="1">
        <v>51</v>
      </c>
      <c r="E1610" s="3" t="s">
        <v>4940</v>
      </c>
    </row>
    <row r="1611" spans="1:5">
      <c r="A1611" s="1">
        <v>6901033</v>
      </c>
      <c r="B1611" s="1" t="s">
        <v>5017</v>
      </c>
      <c r="C1611" s="1" t="s">
        <v>5042</v>
      </c>
      <c r="D1611" s="1">
        <v>61</v>
      </c>
      <c r="E1611" s="3" t="s">
        <v>4940</v>
      </c>
    </row>
    <row r="1612" spans="1:5">
      <c r="A1612" s="1">
        <v>6901034</v>
      </c>
      <c r="B1612" s="1" t="s">
        <v>5013</v>
      </c>
      <c r="C1612" s="1" t="s">
        <v>5042</v>
      </c>
      <c r="D1612" s="1">
        <v>70</v>
      </c>
      <c r="E1612" s="3" t="s">
        <v>4940</v>
      </c>
    </row>
    <row r="1613" spans="1:5">
      <c r="A1613" s="1">
        <v>6901035</v>
      </c>
      <c r="B1613" s="1" t="s">
        <v>8164</v>
      </c>
      <c r="C1613" s="1" t="s">
        <v>5042</v>
      </c>
      <c r="D1613" s="1">
        <v>81</v>
      </c>
      <c r="E1613" s="3" t="s">
        <v>4940</v>
      </c>
    </row>
    <row r="1614" spans="1:5">
      <c r="A1614" s="1">
        <v>6901036</v>
      </c>
      <c r="B1614" s="1" t="s">
        <v>8163</v>
      </c>
      <c r="C1614" s="1" t="s">
        <v>5040</v>
      </c>
      <c r="D1614" s="1">
        <v>31</v>
      </c>
      <c r="E1614" s="3" t="s">
        <v>4940</v>
      </c>
    </row>
    <row r="1615" spans="1:5">
      <c r="A1615" s="1">
        <v>6901037</v>
      </c>
      <c r="B1615" s="1" t="s">
        <v>5794</v>
      </c>
      <c r="C1615" s="1" t="s">
        <v>5040</v>
      </c>
      <c r="D1615" s="1">
        <v>61</v>
      </c>
      <c r="E1615" s="3" t="s">
        <v>4940</v>
      </c>
    </row>
    <row r="1616" spans="1:5">
      <c r="A1616" s="1">
        <v>6901038</v>
      </c>
      <c r="B1616" s="1" t="s">
        <v>5795</v>
      </c>
      <c r="C1616" s="1" t="s">
        <v>5040</v>
      </c>
      <c r="D1616" s="1">
        <v>85</v>
      </c>
      <c r="E1616" s="3" t="s">
        <v>4940</v>
      </c>
    </row>
    <row r="1617" spans="1:5">
      <c r="A1617" s="1">
        <v>6901039</v>
      </c>
      <c r="B1617" s="1" t="s">
        <v>5795</v>
      </c>
      <c r="C1617" s="1" t="s">
        <v>5040</v>
      </c>
      <c r="D1617" s="1">
        <v>90</v>
      </c>
      <c r="E1617" s="3" t="s">
        <v>4940</v>
      </c>
    </row>
    <row r="1618" spans="1:5">
      <c r="A1618" s="1">
        <v>6901040</v>
      </c>
      <c r="B1618" s="1" t="s">
        <v>5795</v>
      </c>
      <c r="C1618" s="1" t="s">
        <v>5040</v>
      </c>
      <c r="D1618" s="1">
        <v>90</v>
      </c>
      <c r="E1618" s="3" t="s">
        <v>4940</v>
      </c>
    </row>
    <row r="1619" spans="1:5">
      <c r="A1619" s="1">
        <v>6901041</v>
      </c>
      <c r="B1619" s="1" t="s">
        <v>5795</v>
      </c>
      <c r="C1619" s="1" t="s">
        <v>5040</v>
      </c>
      <c r="D1619" s="1">
        <v>90</v>
      </c>
      <c r="E1619" s="3" t="s">
        <v>4940</v>
      </c>
    </row>
    <row r="1620" spans="1:5">
      <c r="A1620" s="1">
        <v>6901042</v>
      </c>
      <c r="B1620" s="1" t="s">
        <v>8165</v>
      </c>
      <c r="C1620" s="1" t="s">
        <v>5040</v>
      </c>
      <c r="D1620" s="1">
        <v>65</v>
      </c>
      <c r="E1620" s="3" t="s">
        <v>4940</v>
      </c>
    </row>
    <row r="1621" spans="1:5">
      <c r="A1621" s="1">
        <v>6901043</v>
      </c>
      <c r="B1621" s="1" t="s">
        <v>7105</v>
      </c>
      <c r="C1621" s="1" t="s">
        <v>5040</v>
      </c>
      <c r="D1621" s="1">
        <v>80</v>
      </c>
      <c r="E1621" s="3" t="s">
        <v>4940</v>
      </c>
    </row>
    <row r="1622" spans="1:5">
      <c r="A1622" s="1">
        <v>6901044</v>
      </c>
      <c r="B1622" s="1" t="s">
        <v>8167</v>
      </c>
      <c r="C1622" s="1" t="s">
        <v>5040</v>
      </c>
      <c r="D1622" s="1">
        <v>85</v>
      </c>
      <c r="E1622" s="3" t="s">
        <v>4940</v>
      </c>
    </row>
    <row r="1623" spans="1:5">
      <c r="A1623" s="1">
        <v>6901045</v>
      </c>
      <c r="B1623" s="1" t="s">
        <v>8169</v>
      </c>
      <c r="C1623" s="1" t="s">
        <v>5040</v>
      </c>
      <c r="D1623" s="1">
        <v>85</v>
      </c>
      <c r="E1623" s="3" t="s">
        <v>4940</v>
      </c>
    </row>
    <row r="1624" spans="1:5">
      <c r="A1624" s="1">
        <v>6901046</v>
      </c>
      <c r="B1624" s="1" t="s">
        <v>8171</v>
      </c>
      <c r="C1624" s="1" t="s">
        <v>5040</v>
      </c>
      <c r="D1624" s="1">
        <v>90</v>
      </c>
      <c r="E1624" s="3" t="s">
        <v>4940</v>
      </c>
    </row>
    <row r="1625" spans="1:5">
      <c r="A1625" s="1">
        <v>6901047</v>
      </c>
      <c r="B1625" s="1" t="s">
        <v>8166</v>
      </c>
      <c r="C1625" s="1" t="s">
        <v>5042</v>
      </c>
      <c r="D1625" s="1">
        <v>65</v>
      </c>
      <c r="E1625" s="3" t="s">
        <v>4940</v>
      </c>
    </row>
    <row r="1626" spans="1:5">
      <c r="A1626" s="1">
        <v>6901048</v>
      </c>
      <c r="B1626" s="1" t="s">
        <v>8168</v>
      </c>
      <c r="C1626" s="1" t="s">
        <v>5042</v>
      </c>
      <c r="D1626" s="1">
        <v>81</v>
      </c>
      <c r="E1626" s="3" t="s">
        <v>4940</v>
      </c>
    </row>
    <row r="1627" spans="1:5">
      <c r="A1627" s="1">
        <v>6901049</v>
      </c>
      <c r="B1627" s="1" t="s">
        <v>8170</v>
      </c>
      <c r="C1627" s="1" t="s">
        <v>5042</v>
      </c>
      <c r="D1627" s="1">
        <v>85</v>
      </c>
      <c r="E1627" s="3" t="s">
        <v>4940</v>
      </c>
    </row>
    <row r="1628" spans="1:5">
      <c r="A1628" s="1">
        <v>6901050</v>
      </c>
      <c r="B1628" s="1" t="s">
        <v>8172</v>
      </c>
      <c r="C1628" s="1" t="s">
        <v>5042</v>
      </c>
      <c r="D1628" s="1">
        <v>90</v>
      </c>
      <c r="E1628" s="3" t="s">
        <v>4940</v>
      </c>
    </row>
    <row r="1629" spans="1:5">
      <c r="A1629" s="1">
        <v>6901175</v>
      </c>
      <c r="B1629" s="1" t="s">
        <v>9543</v>
      </c>
      <c r="C1629" s="1" t="s">
        <v>5040</v>
      </c>
      <c r="D1629" s="1">
        <v>31</v>
      </c>
      <c r="E1629" s="3" t="s">
        <v>4940</v>
      </c>
    </row>
    <row r="1630" spans="1:5">
      <c r="A1630" s="1">
        <v>6901176</v>
      </c>
      <c r="B1630" s="1" t="s">
        <v>9544</v>
      </c>
      <c r="C1630" s="1" t="s">
        <v>5040</v>
      </c>
      <c r="D1630" s="1">
        <v>41</v>
      </c>
      <c r="E1630" s="3" t="s">
        <v>4940</v>
      </c>
    </row>
    <row r="1631" spans="1:5">
      <c r="A1631" s="1">
        <v>6901177</v>
      </c>
      <c r="B1631" s="1" t="s">
        <v>8160</v>
      </c>
      <c r="C1631" s="1" t="s">
        <v>5040</v>
      </c>
      <c r="D1631" s="1">
        <v>51</v>
      </c>
      <c r="E1631" s="3" t="s">
        <v>4940</v>
      </c>
    </row>
    <row r="1632" spans="1:5">
      <c r="A1632" s="1">
        <v>6901178</v>
      </c>
      <c r="B1632" s="1" t="s">
        <v>8162</v>
      </c>
      <c r="C1632" s="1" t="s">
        <v>5040</v>
      </c>
      <c r="D1632" s="1">
        <v>61</v>
      </c>
      <c r="E1632" s="3" t="s">
        <v>4940</v>
      </c>
    </row>
    <row r="1633" spans="1:5">
      <c r="A1633" s="1">
        <v>6901179</v>
      </c>
      <c r="B1633" s="1" t="s">
        <v>8161</v>
      </c>
      <c r="C1633" s="1" t="s">
        <v>5040</v>
      </c>
      <c r="D1633" s="1">
        <v>70</v>
      </c>
      <c r="E1633" s="3" t="s">
        <v>4940</v>
      </c>
    </row>
    <row r="1634" spans="1:5">
      <c r="A1634" s="1">
        <v>6901180</v>
      </c>
      <c r="B1634" s="1" t="s">
        <v>5015</v>
      </c>
      <c r="C1634" s="1" t="s">
        <v>5040</v>
      </c>
      <c r="D1634" s="1">
        <v>81</v>
      </c>
      <c r="E1634" s="3" t="s">
        <v>4940</v>
      </c>
    </row>
    <row r="1635" spans="1:5">
      <c r="A1635" s="1">
        <v>6901070</v>
      </c>
      <c r="B1635" s="1" t="s">
        <v>8159</v>
      </c>
      <c r="C1635" s="1" t="s">
        <v>5040</v>
      </c>
      <c r="D1635" s="1">
        <v>1</v>
      </c>
      <c r="E1635" s="3" t="s">
        <v>4940</v>
      </c>
    </row>
    <row r="1636" spans="1:5">
      <c r="A1636" s="1">
        <v>6901071</v>
      </c>
      <c r="B1636" s="1" t="s">
        <v>9539</v>
      </c>
      <c r="C1636" s="1" t="s">
        <v>5040</v>
      </c>
      <c r="D1636" s="1">
        <v>2</v>
      </c>
      <c r="E1636" s="3" t="s">
        <v>4940</v>
      </c>
    </row>
    <row r="1637" spans="1:5">
      <c r="A1637" s="1">
        <v>6901072</v>
      </c>
      <c r="B1637" s="1" t="s">
        <v>9540</v>
      </c>
      <c r="C1637" s="1" t="s">
        <v>5040</v>
      </c>
      <c r="D1637" s="1">
        <v>6</v>
      </c>
      <c r="E1637" s="3" t="s">
        <v>4940</v>
      </c>
    </row>
    <row r="1638" spans="1:5">
      <c r="A1638" s="1">
        <v>6901073</v>
      </c>
      <c r="B1638" s="1" t="s">
        <v>9541</v>
      </c>
      <c r="C1638" s="1" t="s">
        <v>5040</v>
      </c>
      <c r="D1638" s="1">
        <v>11</v>
      </c>
      <c r="E1638" s="3" t="s">
        <v>4940</v>
      </c>
    </row>
    <row r="1639" spans="1:5">
      <c r="A1639" s="1">
        <v>6901074</v>
      </c>
      <c r="B1639" s="1" t="s">
        <v>9542</v>
      </c>
      <c r="C1639" s="1" t="s">
        <v>5040</v>
      </c>
      <c r="D1639" s="1">
        <v>21</v>
      </c>
      <c r="E1639" s="3" t="s">
        <v>4940</v>
      </c>
    </row>
    <row r="1640" spans="1:5">
      <c r="A1640" s="1">
        <v>6901181</v>
      </c>
      <c r="B1640" s="1" t="s">
        <v>8789</v>
      </c>
      <c r="C1640" s="1" t="s">
        <v>5042</v>
      </c>
      <c r="D1640" s="1">
        <v>90</v>
      </c>
      <c r="E1640" s="3" t="s">
        <v>4940</v>
      </c>
    </row>
    <row r="1641" spans="1:5">
      <c r="A1641" s="1">
        <v>6901083</v>
      </c>
      <c r="B1641" s="1" t="s">
        <v>8173</v>
      </c>
      <c r="C1641" s="1" t="s">
        <v>5042</v>
      </c>
      <c r="D1641" s="1">
        <v>90</v>
      </c>
      <c r="E1641" s="3" t="s">
        <v>4940</v>
      </c>
    </row>
    <row r="1642" spans="1:5">
      <c r="A1642" s="1">
        <v>6901084</v>
      </c>
      <c r="B1642" s="1" t="s">
        <v>9546</v>
      </c>
      <c r="C1642" s="1" t="s">
        <v>5042</v>
      </c>
      <c r="D1642" s="1">
        <v>90</v>
      </c>
      <c r="E1642" s="3" t="s">
        <v>4940</v>
      </c>
    </row>
    <row r="1643" spans="1:5">
      <c r="A1643" s="1">
        <v>6901085</v>
      </c>
      <c r="B1643" s="1" t="s">
        <v>9547</v>
      </c>
      <c r="C1643" s="1" t="s">
        <v>5040</v>
      </c>
      <c r="D1643" s="1">
        <v>90</v>
      </c>
      <c r="E1643" s="3" t="s">
        <v>4940</v>
      </c>
    </row>
    <row r="1644" spans="1:5">
      <c r="A1644" s="1">
        <v>6901086</v>
      </c>
      <c r="B1644" s="1" t="s">
        <v>9548</v>
      </c>
      <c r="C1644" s="1" t="s">
        <v>5040</v>
      </c>
      <c r="D1644" s="1">
        <v>90</v>
      </c>
      <c r="E1644" s="3" t="s">
        <v>4940</v>
      </c>
    </row>
    <row r="1645" spans="1:5">
      <c r="A1645" s="1">
        <v>6901182</v>
      </c>
      <c r="B1645" s="1" t="s">
        <v>8790</v>
      </c>
      <c r="C1645" s="1" t="s">
        <v>5042</v>
      </c>
      <c r="D1645" s="1">
        <v>90</v>
      </c>
      <c r="E1645" s="3" t="s">
        <v>4940</v>
      </c>
    </row>
    <row r="1646" spans="1:5">
      <c r="A1646" s="1">
        <v>6901183</v>
      </c>
      <c r="B1646" s="1" t="s">
        <v>8791</v>
      </c>
      <c r="C1646" s="1" t="s">
        <v>5042</v>
      </c>
      <c r="D1646" s="1">
        <v>90</v>
      </c>
      <c r="E1646" s="3" t="s">
        <v>4940</v>
      </c>
    </row>
    <row r="1647" spans="1:5">
      <c r="A1647" s="1">
        <v>6101184</v>
      </c>
      <c r="B1647" s="1" t="s">
        <v>9549</v>
      </c>
      <c r="C1647" s="1" t="s">
        <v>5042</v>
      </c>
      <c r="D1647" s="1">
        <v>90</v>
      </c>
      <c r="E1647" s="3" t="s">
        <v>9485</v>
      </c>
    </row>
    <row r="1648" spans="1:5">
      <c r="A1648" s="1">
        <v>6201184</v>
      </c>
      <c r="B1648" s="1" t="s">
        <v>9550</v>
      </c>
      <c r="C1648" s="1" t="s">
        <v>5042</v>
      </c>
      <c r="D1648" s="1">
        <v>90</v>
      </c>
      <c r="E1648" s="3" t="s">
        <v>9486</v>
      </c>
    </row>
    <row r="1649" spans="1:5">
      <c r="A1649" s="1">
        <v>6301184</v>
      </c>
      <c r="B1649" s="1" t="s">
        <v>9551</v>
      </c>
      <c r="C1649" s="1" t="s">
        <v>5042</v>
      </c>
      <c r="D1649" s="1">
        <v>90</v>
      </c>
      <c r="E1649" s="3" t="s">
        <v>9487</v>
      </c>
    </row>
    <row r="1650" spans="1:5">
      <c r="A1650" s="1">
        <v>6401184</v>
      </c>
      <c r="B1650" s="1" t="s">
        <v>9552</v>
      </c>
      <c r="C1650" s="1" t="s">
        <v>5042</v>
      </c>
      <c r="D1650" s="1">
        <v>90</v>
      </c>
      <c r="E1650" s="3" t="s">
        <v>9488</v>
      </c>
    </row>
    <row r="1651" spans="1:5">
      <c r="A1651" s="1">
        <v>6501184</v>
      </c>
      <c r="B1651" s="1" t="s">
        <v>9553</v>
      </c>
      <c r="C1651" s="1" t="s">
        <v>5042</v>
      </c>
      <c r="D1651" s="1">
        <v>90</v>
      </c>
      <c r="E1651" s="3" t="s">
        <v>9489</v>
      </c>
    </row>
    <row r="1652" spans="1:5">
      <c r="A1652" s="1">
        <v>6601184</v>
      </c>
      <c r="B1652" s="1" t="s">
        <v>9554</v>
      </c>
      <c r="C1652" s="1" t="s">
        <v>5042</v>
      </c>
      <c r="D1652" s="1">
        <v>90</v>
      </c>
      <c r="E1652" s="3" t="s">
        <v>9490</v>
      </c>
    </row>
    <row r="1653" spans="1:5">
      <c r="A1653" s="1">
        <v>6701184</v>
      </c>
      <c r="B1653" s="1" t="s">
        <v>9555</v>
      </c>
      <c r="C1653" s="1" t="s">
        <v>5042</v>
      </c>
      <c r="D1653" s="1">
        <v>90</v>
      </c>
      <c r="E1653" s="3" t="s">
        <v>9491</v>
      </c>
    </row>
    <row r="1654" spans="1:5">
      <c r="A1654" s="1">
        <v>6801184</v>
      </c>
      <c r="B1654" s="1" t="s">
        <v>9556</v>
      </c>
      <c r="C1654" s="1" t="s">
        <v>5042</v>
      </c>
      <c r="D1654" s="1">
        <v>90</v>
      </c>
      <c r="E1654" s="3" t="s">
        <v>9492</v>
      </c>
    </row>
    <row r="1655" spans="1:5">
      <c r="A1655" s="1">
        <v>6101090</v>
      </c>
      <c r="B1655" s="1" t="s">
        <v>8200</v>
      </c>
      <c r="C1655" s="1" t="s">
        <v>5042</v>
      </c>
      <c r="D1655" s="1">
        <v>90</v>
      </c>
      <c r="E1655" s="3" t="s">
        <v>9485</v>
      </c>
    </row>
    <row r="1656" spans="1:5">
      <c r="A1656" s="1">
        <v>6201090</v>
      </c>
      <c r="B1656" s="1" t="s">
        <v>8201</v>
      </c>
      <c r="C1656" s="1" t="s">
        <v>5042</v>
      </c>
      <c r="D1656" s="1">
        <v>90</v>
      </c>
      <c r="E1656" s="3" t="s">
        <v>9486</v>
      </c>
    </row>
    <row r="1657" spans="1:5">
      <c r="A1657" s="1">
        <v>6301090</v>
      </c>
      <c r="B1657" s="1" t="s">
        <v>8202</v>
      </c>
      <c r="C1657" s="1" t="s">
        <v>5042</v>
      </c>
      <c r="D1657" s="1">
        <v>90</v>
      </c>
      <c r="E1657" s="3" t="s">
        <v>9487</v>
      </c>
    </row>
    <row r="1658" spans="1:5">
      <c r="A1658" s="1">
        <v>6401090</v>
      </c>
      <c r="B1658" s="1" t="s">
        <v>8203</v>
      </c>
      <c r="C1658" s="1" t="s">
        <v>5042</v>
      </c>
      <c r="D1658" s="1">
        <v>90</v>
      </c>
      <c r="E1658" s="3" t="s">
        <v>9488</v>
      </c>
    </row>
    <row r="1659" spans="1:5">
      <c r="A1659" s="1">
        <v>6501090</v>
      </c>
      <c r="B1659" s="1" t="s">
        <v>8204</v>
      </c>
      <c r="C1659" s="1" t="s">
        <v>5042</v>
      </c>
      <c r="D1659" s="1">
        <v>90</v>
      </c>
      <c r="E1659" s="3" t="s">
        <v>9489</v>
      </c>
    </row>
    <row r="1660" spans="1:5">
      <c r="A1660" s="1">
        <v>6601090</v>
      </c>
      <c r="B1660" s="1" t="s">
        <v>8205</v>
      </c>
      <c r="C1660" s="1" t="s">
        <v>5042</v>
      </c>
      <c r="D1660" s="1">
        <v>90</v>
      </c>
      <c r="E1660" s="3" t="s">
        <v>9490</v>
      </c>
    </row>
    <row r="1661" spans="1:5">
      <c r="A1661" s="1">
        <v>6701090</v>
      </c>
      <c r="B1661" s="1" t="s">
        <v>8206</v>
      </c>
      <c r="C1661" s="1" t="s">
        <v>5042</v>
      </c>
      <c r="D1661" s="1">
        <v>90</v>
      </c>
      <c r="E1661" s="3" t="s">
        <v>9491</v>
      </c>
    </row>
    <row r="1662" spans="1:5">
      <c r="A1662" s="1">
        <v>6801090</v>
      </c>
      <c r="B1662" s="1" t="s">
        <v>8207</v>
      </c>
      <c r="C1662" s="1" t="s">
        <v>5042</v>
      </c>
      <c r="D1662" s="1">
        <v>90</v>
      </c>
      <c r="E1662" s="3" t="s">
        <v>9492</v>
      </c>
    </row>
    <row r="1663" spans="1:5">
      <c r="A1663" s="1">
        <v>6101091</v>
      </c>
      <c r="B1663" s="1" t="s">
        <v>8193</v>
      </c>
      <c r="C1663" s="1" t="s">
        <v>5040</v>
      </c>
      <c r="D1663" s="1">
        <v>90</v>
      </c>
      <c r="E1663" s="3" t="s">
        <v>9485</v>
      </c>
    </row>
    <row r="1664" spans="1:5">
      <c r="A1664" s="1">
        <v>6201091</v>
      </c>
      <c r="B1664" s="1" t="s">
        <v>8194</v>
      </c>
      <c r="C1664" s="1" t="s">
        <v>5040</v>
      </c>
      <c r="D1664" s="1">
        <v>90</v>
      </c>
      <c r="E1664" s="3" t="s">
        <v>9486</v>
      </c>
    </row>
    <row r="1665" spans="1:5">
      <c r="A1665" s="1">
        <v>6301091</v>
      </c>
      <c r="B1665" s="1" t="s">
        <v>8195</v>
      </c>
      <c r="C1665" s="1" t="s">
        <v>5040</v>
      </c>
      <c r="D1665" s="1">
        <v>90</v>
      </c>
      <c r="E1665" s="3" t="s">
        <v>9487</v>
      </c>
    </row>
    <row r="1666" spans="1:5">
      <c r="A1666" s="1">
        <v>6401091</v>
      </c>
      <c r="B1666" s="1" t="s">
        <v>8196</v>
      </c>
      <c r="C1666" s="1" t="s">
        <v>5040</v>
      </c>
      <c r="D1666" s="1">
        <v>90</v>
      </c>
      <c r="E1666" s="3" t="s">
        <v>9488</v>
      </c>
    </row>
    <row r="1667" spans="1:5">
      <c r="A1667" s="1">
        <v>6501091</v>
      </c>
      <c r="B1667" s="1" t="s">
        <v>8197</v>
      </c>
      <c r="C1667" s="1" t="s">
        <v>5040</v>
      </c>
      <c r="D1667" s="1">
        <v>90</v>
      </c>
      <c r="E1667" s="3" t="s">
        <v>9489</v>
      </c>
    </row>
    <row r="1668" spans="1:5">
      <c r="A1668" s="1">
        <v>6601091</v>
      </c>
      <c r="B1668" s="1" t="s">
        <v>8198</v>
      </c>
      <c r="C1668" s="1" t="s">
        <v>5040</v>
      </c>
      <c r="D1668" s="1">
        <v>90</v>
      </c>
      <c r="E1668" s="3" t="s">
        <v>9490</v>
      </c>
    </row>
    <row r="1669" spans="1:5">
      <c r="A1669" s="1">
        <v>6701091</v>
      </c>
      <c r="B1669" s="1" t="s">
        <v>9557</v>
      </c>
      <c r="C1669" s="1" t="s">
        <v>5040</v>
      </c>
      <c r="D1669" s="1">
        <v>90</v>
      </c>
      <c r="E1669" s="3" t="s">
        <v>9491</v>
      </c>
    </row>
    <row r="1670" spans="1:5">
      <c r="A1670" s="1">
        <v>6801091</v>
      </c>
      <c r="B1670" s="1" t="s">
        <v>8199</v>
      </c>
      <c r="C1670" s="1" t="s">
        <v>5040</v>
      </c>
      <c r="D1670" s="1">
        <v>90</v>
      </c>
      <c r="E1670" s="3" t="s">
        <v>9492</v>
      </c>
    </row>
    <row r="1671" spans="1:5">
      <c r="A1671" s="1">
        <v>6901184</v>
      </c>
      <c r="B1671" s="1" t="s">
        <v>9558</v>
      </c>
      <c r="C1671" s="1" t="s">
        <v>5042</v>
      </c>
      <c r="D1671" s="1">
        <v>90</v>
      </c>
      <c r="E1671" s="3" t="s">
        <v>4940</v>
      </c>
    </row>
    <row r="1672" spans="1:5">
      <c r="A1672" s="1">
        <v>6901090</v>
      </c>
      <c r="B1672" s="1" t="s">
        <v>8175</v>
      </c>
      <c r="C1672" s="1" t="s">
        <v>5042</v>
      </c>
      <c r="D1672" s="1">
        <v>90</v>
      </c>
      <c r="E1672" s="3" t="s">
        <v>4940</v>
      </c>
    </row>
    <row r="1673" spans="1:5">
      <c r="A1673" s="1">
        <v>6901091</v>
      </c>
      <c r="B1673" s="1" t="s">
        <v>8174</v>
      </c>
      <c r="C1673" s="1" t="s">
        <v>5040</v>
      </c>
      <c r="D1673" s="1">
        <v>90</v>
      </c>
      <c r="E1673" s="3" t="s">
        <v>4940</v>
      </c>
    </row>
    <row r="1674" spans="1:5">
      <c r="A1674" s="1">
        <v>6101094</v>
      </c>
      <c r="B1674" s="1" t="s">
        <v>9559</v>
      </c>
      <c r="C1674" s="1" t="s">
        <v>5042</v>
      </c>
      <c r="D1674" s="1">
        <v>90</v>
      </c>
      <c r="E1674" s="3" t="s">
        <v>9485</v>
      </c>
    </row>
    <row r="1675" spans="1:5">
      <c r="A1675" s="1">
        <v>6201094</v>
      </c>
      <c r="B1675" s="1" t="s">
        <v>9560</v>
      </c>
      <c r="C1675" s="1" t="s">
        <v>5042</v>
      </c>
      <c r="D1675" s="1">
        <v>90</v>
      </c>
      <c r="E1675" s="3" t="s">
        <v>9486</v>
      </c>
    </row>
    <row r="1676" spans="1:5">
      <c r="A1676" s="1">
        <v>6301094</v>
      </c>
      <c r="B1676" s="1" t="s">
        <v>9561</v>
      </c>
      <c r="C1676" s="1" t="s">
        <v>5042</v>
      </c>
      <c r="D1676" s="1">
        <v>90</v>
      </c>
      <c r="E1676" s="3" t="s">
        <v>9487</v>
      </c>
    </row>
    <row r="1677" spans="1:5">
      <c r="A1677" s="1">
        <v>6401094</v>
      </c>
      <c r="B1677" s="1" t="s">
        <v>9562</v>
      </c>
      <c r="C1677" s="1" t="s">
        <v>5042</v>
      </c>
      <c r="D1677" s="1">
        <v>90</v>
      </c>
      <c r="E1677" s="3" t="s">
        <v>9488</v>
      </c>
    </row>
    <row r="1678" spans="1:5">
      <c r="A1678" s="1">
        <v>6501094</v>
      </c>
      <c r="B1678" s="1" t="s">
        <v>9563</v>
      </c>
      <c r="C1678" s="1" t="s">
        <v>5042</v>
      </c>
      <c r="D1678" s="1">
        <v>90</v>
      </c>
      <c r="E1678" s="3" t="s">
        <v>9489</v>
      </c>
    </row>
    <row r="1679" spans="1:5">
      <c r="A1679" s="1">
        <v>6601094</v>
      </c>
      <c r="B1679" s="1" t="s">
        <v>9564</v>
      </c>
      <c r="C1679" s="1" t="s">
        <v>5042</v>
      </c>
      <c r="D1679" s="1">
        <v>90</v>
      </c>
      <c r="E1679" s="3" t="s">
        <v>9490</v>
      </c>
    </row>
    <row r="1680" spans="1:5">
      <c r="A1680" s="1">
        <v>6701094</v>
      </c>
      <c r="B1680" s="1" t="s">
        <v>9565</v>
      </c>
      <c r="C1680" s="1" t="s">
        <v>5042</v>
      </c>
      <c r="D1680" s="1">
        <v>90</v>
      </c>
      <c r="E1680" s="3" t="s">
        <v>9491</v>
      </c>
    </row>
    <row r="1681" spans="1:5">
      <c r="A1681" s="1">
        <v>6801094</v>
      </c>
      <c r="B1681" s="1" t="s">
        <v>9566</v>
      </c>
      <c r="C1681" s="1" t="s">
        <v>5042</v>
      </c>
      <c r="D1681" s="1">
        <v>90</v>
      </c>
      <c r="E1681" s="3" t="s">
        <v>9492</v>
      </c>
    </row>
    <row r="1682" spans="1:5">
      <c r="A1682" s="1">
        <v>6901094</v>
      </c>
      <c r="B1682" s="1" t="s">
        <v>9567</v>
      </c>
      <c r="C1682" s="1" t="s">
        <v>5042</v>
      </c>
      <c r="D1682" s="1">
        <v>90</v>
      </c>
      <c r="E1682" s="3" t="s">
        <v>4940</v>
      </c>
    </row>
    <row r="1683" spans="1:5">
      <c r="A1683" s="1">
        <v>6101095</v>
      </c>
      <c r="B1683" s="1" t="s">
        <v>9568</v>
      </c>
      <c r="C1683" s="1" t="s">
        <v>5040</v>
      </c>
      <c r="D1683" s="1">
        <v>90</v>
      </c>
      <c r="E1683" s="3" t="s">
        <v>9485</v>
      </c>
    </row>
    <row r="1684" spans="1:5">
      <c r="A1684" s="1">
        <v>6201095</v>
      </c>
      <c r="B1684" s="1" t="s">
        <v>9569</v>
      </c>
      <c r="C1684" s="1" t="s">
        <v>5040</v>
      </c>
      <c r="D1684" s="1">
        <v>90</v>
      </c>
      <c r="E1684" s="3" t="s">
        <v>9486</v>
      </c>
    </row>
    <row r="1685" spans="1:5">
      <c r="A1685" s="1">
        <v>6301095</v>
      </c>
      <c r="B1685" s="1" t="s">
        <v>9570</v>
      </c>
      <c r="C1685" s="1" t="s">
        <v>5040</v>
      </c>
      <c r="D1685" s="1">
        <v>90</v>
      </c>
      <c r="E1685" s="3" t="s">
        <v>9487</v>
      </c>
    </row>
    <row r="1686" spans="1:5">
      <c r="A1686" s="1">
        <v>6401095</v>
      </c>
      <c r="B1686" s="1" t="s">
        <v>9571</v>
      </c>
      <c r="C1686" s="1" t="s">
        <v>5040</v>
      </c>
      <c r="D1686" s="1">
        <v>90</v>
      </c>
      <c r="E1686" s="3" t="s">
        <v>9488</v>
      </c>
    </row>
    <row r="1687" spans="1:5">
      <c r="A1687" s="1">
        <v>6501095</v>
      </c>
      <c r="B1687" s="1" t="s">
        <v>9572</v>
      </c>
      <c r="C1687" s="1" t="s">
        <v>5040</v>
      </c>
      <c r="D1687" s="1">
        <v>90</v>
      </c>
      <c r="E1687" s="3" t="s">
        <v>9489</v>
      </c>
    </row>
    <row r="1688" spans="1:5">
      <c r="A1688" s="1">
        <v>6601095</v>
      </c>
      <c r="B1688" s="1" t="s">
        <v>9573</v>
      </c>
      <c r="C1688" s="1" t="s">
        <v>5040</v>
      </c>
      <c r="D1688" s="1">
        <v>90</v>
      </c>
      <c r="E1688" s="3" t="s">
        <v>9490</v>
      </c>
    </row>
    <row r="1689" spans="1:5">
      <c r="A1689" s="1">
        <v>6701095</v>
      </c>
      <c r="B1689" s="1" t="s">
        <v>9574</v>
      </c>
      <c r="C1689" s="1" t="s">
        <v>5040</v>
      </c>
      <c r="D1689" s="1">
        <v>90</v>
      </c>
      <c r="E1689" s="3" t="s">
        <v>9491</v>
      </c>
    </row>
    <row r="1690" spans="1:5">
      <c r="A1690" s="1">
        <v>6801095</v>
      </c>
      <c r="B1690" s="1" t="s">
        <v>9575</v>
      </c>
      <c r="C1690" s="1" t="s">
        <v>5040</v>
      </c>
      <c r="D1690" s="1">
        <v>90</v>
      </c>
      <c r="E1690" s="3" t="s">
        <v>9492</v>
      </c>
    </row>
    <row r="1691" spans="1:5">
      <c r="A1691" s="1">
        <v>6901095</v>
      </c>
      <c r="B1691" s="1" t="s">
        <v>9576</v>
      </c>
      <c r="C1691" s="1" t="s">
        <v>5040</v>
      </c>
      <c r="D1691" s="1">
        <v>90</v>
      </c>
      <c r="E1691" s="3" t="s">
        <v>4940</v>
      </c>
    </row>
    <row r="1692" spans="1:5">
      <c r="A1692" s="1">
        <v>6101185</v>
      </c>
      <c r="B1692" s="1" t="s">
        <v>9577</v>
      </c>
      <c r="C1692" s="1" t="s">
        <v>5042</v>
      </c>
      <c r="D1692" s="1">
        <v>90</v>
      </c>
      <c r="E1692" s="3" t="s">
        <v>9485</v>
      </c>
    </row>
    <row r="1693" spans="1:5">
      <c r="A1693" s="1">
        <v>6201185</v>
      </c>
      <c r="B1693" s="1" t="s">
        <v>9578</v>
      </c>
      <c r="C1693" s="1" t="s">
        <v>5042</v>
      </c>
      <c r="D1693" s="1">
        <v>90</v>
      </c>
      <c r="E1693" s="3" t="s">
        <v>9486</v>
      </c>
    </row>
    <row r="1694" spans="1:5">
      <c r="A1694" s="1">
        <v>6301185</v>
      </c>
      <c r="B1694" s="1" t="s">
        <v>9579</v>
      </c>
      <c r="C1694" s="1" t="s">
        <v>5042</v>
      </c>
      <c r="D1694" s="1">
        <v>90</v>
      </c>
      <c r="E1694" s="3" t="s">
        <v>9487</v>
      </c>
    </row>
    <row r="1695" spans="1:5">
      <c r="A1695" s="1">
        <v>6401185</v>
      </c>
      <c r="B1695" s="1" t="s">
        <v>9580</v>
      </c>
      <c r="C1695" s="1" t="s">
        <v>5042</v>
      </c>
      <c r="D1695" s="1">
        <v>90</v>
      </c>
      <c r="E1695" s="3" t="s">
        <v>9488</v>
      </c>
    </row>
    <row r="1696" spans="1:5">
      <c r="A1696" s="1">
        <v>6501185</v>
      </c>
      <c r="B1696" s="1" t="s">
        <v>9581</v>
      </c>
      <c r="C1696" s="1" t="s">
        <v>5042</v>
      </c>
      <c r="D1696" s="1">
        <v>90</v>
      </c>
      <c r="E1696" s="3" t="s">
        <v>9489</v>
      </c>
    </row>
    <row r="1697" spans="1:5">
      <c r="A1697" s="1">
        <v>6601185</v>
      </c>
      <c r="B1697" s="1" t="s">
        <v>9582</v>
      </c>
      <c r="C1697" s="1" t="s">
        <v>5042</v>
      </c>
      <c r="D1697" s="1">
        <v>90</v>
      </c>
      <c r="E1697" s="3" t="s">
        <v>9490</v>
      </c>
    </row>
    <row r="1698" spans="1:5">
      <c r="A1698" s="1">
        <v>6701185</v>
      </c>
      <c r="B1698" s="1" t="s">
        <v>9583</v>
      </c>
      <c r="C1698" s="1" t="s">
        <v>5042</v>
      </c>
      <c r="D1698" s="1">
        <v>90</v>
      </c>
      <c r="E1698" s="3" t="s">
        <v>9491</v>
      </c>
    </row>
    <row r="1699" spans="1:5">
      <c r="A1699" s="1">
        <v>6801185</v>
      </c>
      <c r="B1699" s="1" t="s">
        <v>9584</v>
      </c>
      <c r="C1699" s="1" t="s">
        <v>5042</v>
      </c>
      <c r="D1699" s="1">
        <v>90</v>
      </c>
      <c r="E1699" s="3" t="s">
        <v>9492</v>
      </c>
    </row>
    <row r="1700" spans="1:5">
      <c r="A1700" s="1">
        <v>6901185</v>
      </c>
      <c r="B1700" s="1" t="s">
        <v>9585</v>
      </c>
      <c r="C1700" s="1" t="s">
        <v>5042</v>
      </c>
      <c r="D1700" s="1">
        <v>90</v>
      </c>
      <c r="E1700" s="3" t="s">
        <v>4940</v>
      </c>
    </row>
    <row r="1701" spans="1:5">
      <c r="A1701" s="1">
        <v>4013001</v>
      </c>
      <c r="B1701" s="1" t="s">
        <v>8792</v>
      </c>
      <c r="C1701" s="1" t="s">
        <v>5040</v>
      </c>
      <c r="D1701" s="1">
        <v>1</v>
      </c>
      <c r="E1701" s="3" t="s">
        <v>9461</v>
      </c>
    </row>
    <row r="1702" spans="1:5">
      <c r="A1702" s="1">
        <v>4013002</v>
      </c>
      <c r="B1702" s="1" t="s">
        <v>8793</v>
      </c>
      <c r="C1702" s="1" t="s">
        <v>5042</v>
      </c>
      <c r="D1702" s="1">
        <v>1</v>
      </c>
      <c r="E1702" s="3" t="s">
        <v>9461</v>
      </c>
    </row>
    <row r="1703" spans="1:5">
      <c r="A1703" s="1">
        <v>4013003</v>
      </c>
      <c r="B1703" s="1" t="s">
        <v>8794</v>
      </c>
      <c r="C1703" s="1" t="s">
        <v>5042</v>
      </c>
      <c r="D1703" s="1">
        <v>1</v>
      </c>
      <c r="E1703" s="3" t="s">
        <v>9461</v>
      </c>
    </row>
    <row r="1704" spans="1:5">
      <c r="A1704" s="1">
        <v>4013004</v>
      </c>
      <c r="B1704" s="1" t="s">
        <v>8795</v>
      </c>
      <c r="C1704" s="1" t="s">
        <v>5042</v>
      </c>
      <c r="D1704" s="1">
        <v>1</v>
      </c>
      <c r="E1704" s="3" t="s">
        <v>9461</v>
      </c>
    </row>
    <row r="1705" spans="1:5">
      <c r="A1705" s="1">
        <v>4013005</v>
      </c>
      <c r="B1705" s="1" t="s">
        <v>8796</v>
      </c>
      <c r="C1705" s="1" t="s">
        <v>5042</v>
      </c>
      <c r="D1705" s="1">
        <v>1</v>
      </c>
      <c r="E1705" s="3" t="s">
        <v>9461</v>
      </c>
    </row>
    <row r="1706" spans="1:5">
      <c r="A1706" s="1">
        <v>4013006</v>
      </c>
      <c r="B1706" s="1" t="s">
        <v>8797</v>
      </c>
      <c r="C1706" s="1" t="s">
        <v>5042</v>
      </c>
      <c r="D1706" s="1">
        <v>1</v>
      </c>
      <c r="E1706" s="3" t="s">
        <v>9461</v>
      </c>
    </row>
    <row r="1707" spans="1:5">
      <c r="A1707" s="1">
        <v>4013007</v>
      </c>
      <c r="B1707" s="1" t="s">
        <v>8798</v>
      </c>
      <c r="C1707" s="1" t="s">
        <v>5042</v>
      </c>
      <c r="D1707" s="1">
        <v>1</v>
      </c>
      <c r="E1707" s="3" t="s">
        <v>9461</v>
      </c>
    </row>
    <row r="1708" spans="1:5">
      <c r="A1708" s="1">
        <v>4013008</v>
      </c>
      <c r="B1708" s="1" t="s">
        <v>8799</v>
      </c>
      <c r="C1708" s="1" t="s">
        <v>5042</v>
      </c>
      <c r="D1708" s="1">
        <v>1</v>
      </c>
      <c r="E1708" s="3" t="s">
        <v>9461</v>
      </c>
    </row>
    <row r="1709" spans="1:5">
      <c r="A1709" s="1">
        <v>4013105</v>
      </c>
      <c r="B1709" s="1" t="s">
        <v>8796</v>
      </c>
      <c r="C1709" s="1" t="s">
        <v>5042</v>
      </c>
      <c r="D1709" s="1">
        <v>1</v>
      </c>
      <c r="E1709" s="3" t="s">
        <v>9461</v>
      </c>
    </row>
    <row r="1710" spans="1:5">
      <c r="A1710" s="1">
        <v>4013106</v>
      </c>
      <c r="B1710" s="1" t="s">
        <v>8797</v>
      </c>
      <c r="C1710" s="1" t="s">
        <v>5042</v>
      </c>
      <c r="D1710" s="1">
        <v>1</v>
      </c>
      <c r="E1710" s="3" t="s">
        <v>9461</v>
      </c>
    </row>
    <row r="1711" spans="1:5">
      <c r="A1711" s="1">
        <v>4013107</v>
      </c>
      <c r="B1711" s="1" t="s">
        <v>8798</v>
      </c>
      <c r="C1711" s="1" t="s">
        <v>5042</v>
      </c>
      <c r="D1711" s="1">
        <v>1</v>
      </c>
      <c r="E1711" s="3" t="s">
        <v>9461</v>
      </c>
    </row>
    <row r="1712" spans="1:5">
      <c r="A1712" s="1">
        <v>4013108</v>
      </c>
      <c r="B1712" s="1" t="s">
        <v>8799</v>
      </c>
      <c r="C1712" s="1" t="s">
        <v>5042</v>
      </c>
      <c r="D1712" s="1">
        <v>1</v>
      </c>
      <c r="E1712" s="3" t="s">
        <v>9461</v>
      </c>
    </row>
    <row r="1713" spans="1:5">
      <c r="A1713" s="1">
        <v>4017001</v>
      </c>
      <c r="B1713" s="1" t="s">
        <v>8800</v>
      </c>
      <c r="C1713" s="1" t="s">
        <v>5042</v>
      </c>
      <c r="D1713" s="1">
        <v>1</v>
      </c>
      <c r="E1713" s="3" t="s">
        <v>9461</v>
      </c>
    </row>
    <row r="1714" spans="1:5">
      <c r="A1714" s="1">
        <v>4017002</v>
      </c>
      <c r="B1714" s="1" t="s">
        <v>8801</v>
      </c>
      <c r="C1714" s="1" t="s">
        <v>5042</v>
      </c>
      <c r="D1714" s="1">
        <v>1</v>
      </c>
      <c r="E1714" s="3" t="s">
        <v>9461</v>
      </c>
    </row>
    <row r="1715" spans="1:5">
      <c r="A1715" s="1">
        <v>4017003</v>
      </c>
      <c r="B1715" s="1" t="s">
        <v>8802</v>
      </c>
      <c r="C1715" s="1" t="s">
        <v>5042</v>
      </c>
      <c r="D1715" s="1">
        <v>1</v>
      </c>
      <c r="E1715" s="3" t="s">
        <v>9461</v>
      </c>
    </row>
    <row r="1716" spans="1:5">
      <c r="A1716" s="1">
        <v>4017004</v>
      </c>
      <c r="B1716" s="1" t="s">
        <v>8803</v>
      </c>
      <c r="C1716" s="1" t="s">
        <v>5042</v>
      </c>
      <c r="D1716" s="1">
        <v>1</v>
      </c>
      <c r="E1716" s="3" t="s">
        <v>9461</v>
      </c>
    </row>
    <row r="1717" spans="1:5">
      <c r="A1717" s="1">
        <v>4017005</v>
      </c>
      <c r="B1717" s="1" t="s">
        <v>8804</v>
      </c>
      <c r="C1717" s="1" t="s">
        <v>5042</v>
      </c>
      <c r="D1717" s="1">
        <v>1</v>
      </c>
      <c r="E1717" s="3" t="s">
        <v>9461</v>
      </c>
    </row>
    <row r="1718" spans="1:5">
      <c r="A1718" s="1">
        <v>4017006</v>
      </c>
      <c r="B1718" s="1" t="s">
        <v>8805</v>
      </c>
      <c r="C1718" s="1" t="s">
        <v>5042</v>
      </c>
      <c r="D1718" s="1">
        <v>1</v>
      </c>
      <c r="E1718" s="3" t="s">
        <v>9461</v>
      </c>
    </row>
    <row r="1719" spans="1:5">
      <c r="A1719" s="1">
        <v>4017007</v>
      </c>
      <c r="B1719" s="1" t="s">
        <v>8806</v>
      </c>
      <c r="C1719" s="1" t="s">
        <v>5042</v>
      </c>
      <c r="D1719" s="1">
        <v>1</v>
      </c>
      <c r="E1719" s="3" t="s">
        <v>9461</v>
      </c>
    </row>
    <row r="1720" spans="1:5">
      <c r="A1720" s="1">
        <v>4017008</v>
      </c>
      <c r="B1720" s="1" t="s">
        <v>8807</v>
      </c>
      <c r="C1720" s="1" t="s">
        <v>5042</v>
      </c>
      <c r="D1720" s="1">
        <v>1</v>
      </c>
      <c r="E1720" s="3" t="s">
        <v>9461</v>
      </c>
    </row>
    <row r="1721" spans="1:5">
      <c r="A1721" s="1">
        <v>4017009</v>
      </c>
      <c r="B1721" s="1" t="s">
        <v>8808</v>
      </c>
      <c r="C1721" s="1" t="s">
        <v>5042</v>
      </c>
      <c r="D1721" s="1">
        <v>1</v>
      </c>
      <c r="E1721" s="3" t="s">
        <v>9461</v>
      </c>
    </row>
    <row r="1722" spans="1:5">
      <c r="A1722" s="1">
        <v>4017010</v>
      </c>
      <c r="B1722" s="1" t="s">
        <v>8809</v>
      </c>
      <c r="C1722" s="1" t="s">
        <v>5042</v>
      </c>
      <c r="D1722" s="1">
        <v>1</v>
      </c>
      <c r="E1722" s="3" t="s">
        <v>9461</v>
      </c>
    </row>
    <row r="1723" spans="1:5">
      <c r="A1723" s="1">
        <v>4017011</v>
      </c>
      <c r="B1723" s="1" t="s">
        <v>8810</v>
      </c>
      <c r="C1723" s="1" t="s">
        <v>5042</v>
      </c>
      <c r="D1723" s="1">
        <v>1</v>
      </c>
      <c r="E1723" s="3" t="s">
        <v>9461</v>
      </c>
    </row>
    <row r="1724" spans="1:5">
      <c r="A1724" s="1">
        <v>4017108</v>
      </c>
      <c r="B1724" s="1" t="s">
        <v>8807</v>
      </c>
      <c r="C1724" s="1" t="s">
        <v>5042</v>
      </c>
      <c r="D1724" s="1">
        <v>1</v>
      </c>
      <c r="E1724" s="3" t="s">
        <v>9461</v>
      </c>
    </row>
    <row r="1725" spans="1:5">
      <c r="A1725" s="1">
        <v>4017109</v>
      </c>
      <c r="B1725" s="1" t="s">
        <v>8808</v>
      </c>
      <c r="C1725" s="1" t="s">
        <v>5042</v>
      </c>
      <c r="D1725" s="1">
        <v>1</v>
      </c>
      <c r="E1725" s="3" t="s">
        <v>9461</v>
      </c>
    </row>
    <row r="1726" spans="1:5">
      <c r="A1726" s="1">
        <v>4017110</v>
      </c>
      <c r="B1726" s="1" t="s">
        <v>8809</v>
      </c>
      <c r="C1726" s="1" t="s">
        <v>5042</v>
      </c>
      <c r="D1726" s="1">
        <v>1</v>
      </c>
      <c r="E1726" s="3" t="s">
        <v>9461</v>
      </c>
    </row>
    <row r="1727" spans="1:5">
      <c r="A1727" s="1">
        <v>4017111</v>
      </c>
      <c r="B1727" s="1" t="s">
        <v>8810</v>
      </c>
      <c r="C1727" s="1" t="s">
        <v>5042</v>
      </c>
      <c r="D1727" s="1">
        <v>1</v>
      </c>
      <c r="E1727" s="3" t="s">
        <v>9461</v>
      </c>
    </row>
    <row r="1728" spans="1:5">
      <c r="A1728" s="1">
        <v>4017112</v>
      </c>
      <c r="B1728" s="1" t="s">
        <v>8800</v>
      </c>
      <c r="C1728" s="1" t="s">
        <v>5042</v>
      </c>
      <c r="D1728" s="1">
        <v>1</v>
      </c>
      <c r="E1728" s="3" t="s">
        <v>9461</v>
      </c>
    </row>
    <row r="1729" spans="1:5">
      <c r="A1729" s="1">
        <v>4017113</v>
      </c>
      <c r="B1729" s="1" t="s">
        <v>8801</v>
      </c>
      <c r="C1729" s="1" t="s">
        <v>5042</v>
      </c>
      <c r="D1729" s="1">
        <v>1</v>
      </c>
      <c r="E1729" s="3" t="s">
        <v>9461</v>
      </c>
    </row>
    <row r="1730" spans="1:5">
      <c r="A1730" s="1">
        <v>4017114</v>
      </c>
      <c r="B1730" s="1" t="s">
        <v>8802</v>
      </c>
      <c r="C1730" s="1" t="s">
        <v>5042</v>
      </c>
      <c r="D1730" s="1">
        <v>1</v>
      </c>
      <c r="E1730" s="3" t="s">
        <v>9461</v>
      </c>
    </row>
    <row r="1731" spans="1:5">
      <c r="A1731" s="1">
        <v>4017115</v>
      </c>
      <c r="B1731" s="1" t="s">
        <v>8803</v>
      </c>
      <c r="C1731" s="1" t="s">
        <v>5042</v>
      </c>
      <c r="D1731" s="1">
        <v>1</v>
      </c>
      <c r="E1731" s="3" t="s">
        <v>9461</v>
      </c>
    </row>
    <row r="1732" spans="1:5">
      <c r="A1732" s="1">
        <v>4017116</v>
      </c>
      <c r="B1732" s="1" t="s">
        <v>8804</v>
      </c>
      <c r="C1732" s="1" t="s">
        <v>5042</v>
      </c>
      <c r="D1732" s="1">
        <v>1</v>
      </c>
      <c r="E1732" s="3" t="s">
        <v>9461</v>
      </c>
    </row>
    <row r="1733" spans="1:5">
      <c r="A1733" s="1">
        <v>4017117</v>
      </c>
      <c r="B1733" s="1" t="s">
        <v>8805</v>
      </c>
      <c r="C1733" s="1" t="s">
        <v>5042</v>
      </c>
      <c r="D1733" s="1">
        <v>1</v>
      </c>
      <c r="E1733" s="3" t="s">
        <v>9461</v>
      </c>
    </row>
    <row r="1734" spans="1:5">
      <c r="A1734" s="1">
        <v>4017118</v>
      </c>
      <c r="B1734" s="1" t="s">
        <v>8806</v>
      </c>
      <c r="C1734" s="1" t="s">
        <v>5042</v>
      </c>
      <c r="D1734" s="1">
        <v>1</v>
      </c>
      <c r="E1734" s="3" t="s">
        <v>9461</v>
      </c>
    </row>
    <row r="1735" spans="1:5">
      <c r="A1735" s="1">
        <v>4017119</v>
      </c>
      <c r="B1735" s="1" t="s">
        <v>8810</v>
      </c>
      <c r="C1735" s="1" t="s">
        <v>5042</v>
      </c>
      <c r="D1735" s="1">
        <v>1</v>
      </c>
      <c r="E1735" s="3" t="s">
        <v>9461</v>
      </c>
    </row>
    <row r="1736" spans="1:5">
      <c r="A1736" s="1">
        <v>4013207</v>
      </c>
      <c r="B1736" s="1" t="s">
        <v>8798</v>
      </c>
      <c r="C1736" s="1" t="s">
        <v>5042</v>
      </c>
      <c r="D1736" s="1">
        <v>1</v>
      </c>
      <c r="E1736" s="3" t="s">
        <v>9461</v>
      </c>
    </row>
    <row r="1737" spans="1:5">
      <c r="A1737" s="1">
        <v>4017208</v>
      </c>
      <c r="B1737" s="1" t="s">
        <v>8807</v>
      </c>
      <c r="C1737" s="1" t="s">
        <v>5042</v>
      </c>
      <c r="D1737" s="1">
        <v>1</v>
      </c>
      <c r="E1737" s="3" t="s">
        <v>9461</v>
      </c>
    </row>
    <row r="1738" spans="1:5">
      <c r="A1738" s="1">
        <v>4013206</v>
      </c>
      <c r="B1738" s="1" t="s">
        <v>8797</v>
      </c>
      <c r="C1738" s="1" t="s">
        <v>5042</v>
      </c>
      <c r="D1738" s="1">
        <v>1</v>
      </c>
      <c r="E1738" s="3" t="s">
        <v>9461</v>
      </c>
    </row>
    <row r="1739" spans="1:5">
      <c r="A1739" s="1">
        <v>4017209</v>
      </c>
      <c r="B1739" s="1" t="s">
        <v>8808</v>
      </c>
      <c r="C1739" s="1" t="s">
        <v>5042</v>
      </c>
      <c r="D1739" s="1">
        <v>1</v>
      </c>
      <c r="E1739" s="3" t="s">
        <v>9461</v>
      </c>
    </row>
    <row r="1740" spans="1:5">
      <c r="A1740" s="1">
        <v>4017202</v>
      </c>
      <c r="B1740" s="1" t="s">
        <v>8811</v>
      </c>
      <c r="C1740" s="1" t="s">
        <v>5040</v>
      </c>
      <c r="D1740" s="1">
        <v>1</v>
      </c>
      <c r="E1740" s="3" t="s">
        <v>9461</v>
      </c>
    </row>
    <row r="1741" spans="1:5">
      <c r="A1741" s="1">
        <v>4017203</v>
      </c>
      <c r="B1741" s="1" t="s">
        <v>8811</v>
      </c>
      <c r="C1741" s="1" t="s">
        <v>5040</v>
      </c>
      <c r="D1741" s="1">
        <v>1</v>
      </c>
      <c r="E1741" s="3" t="s">
        <v>9461</v>
      </c>
    </row>
    <row r="1742" spans="1:5">
      <c r="A1742" s="1">
        <v>4017200</v>
      </c>
      <c r="B1742" s="1" t="s">
        <v>8812</v>
      </c>
      <c r="C1742" s="1" t="s">
        <v>5040</v>
      </c>
      <c r="D1742" s="1">
        <v>1</v>
      </c>
      <c r="E1742" s="3" t="s">
        <v>9461</v>
      </c>
    </row>
    <row r="1743" spans="1:5">
      <c r="A1743" s="1">
        <v>4017201</v>
      </c>
      <c r="B1743" s="1" t="s">
        <v>8812</v>
      </c>
      <c r="C1743" s="1" t="s">
        <v>5040</v>
      </c>
      <c r="D1743" s="1">
        <v>1</v>
      </c>
      <c r="E1743" s="3" t="s">
        <v>9461</v>
      </c>
    </row>
    <row r="1744" spans="1:5">
      <c r="A1744" s="1">
        <v>4017204</v>
      </c>
      <c r="B1744" s="1" t="s">
        <v>8813</v>
      </c>
      <c r="C1744" s="1" t="s">
        <v>5040</v>
      </c>
      <c r="D1744" s="1">
        <v>1</v>
      </c>
      <c r="E1744" s="3" t="s">
        <v>9461</v>
      </c>
    </row>
    <row r="1745" spans="1:5">
      <c r="A1745" s="1">
        <v>4017205</v>
      </c>
      <c r="B1745" s="1" t="s">
        <v>8813</v>
      </c>
      <c r="C1745" s="1" t="s">
        <v>5040</v>
      </c>
      <c r="D1745" s="1">
        <v>1</v>
      </c>
      <c r="E1745" s="3" t="s">
        <v>9461</v>
      </c>
    </row>
    <row r="1746" spans="1:5">
      <c r="A1746" s="1">
        <v>4017300</v>
      </c>
      <c r="B1746" s="1" t="s">
        <v>8814</v>
      </c>
      <c r="C1746" s="1" t="s">
        <v>5042</v>
      </c>
      <c r="D1746" s="1">
        <v>1</v>
      </c>
      <c r="E1746" s="3" t="s">
        <v>9461</v>
      </c>
    </row>
    <row r="1747" spans="1:5">
      <c r="A1747" s="1">
        <v>4017301</v>
      </c>
      <c r="B1747" s="1" t="s">
        <v>8814</v>
      </c>
      <c r="C1747" s="1" t="s">
        <v>5042</v>
      </c>
      <c r="D1747" s="1">
        <v>1</v>
      </c>
      <c r="E1747" s="3" t="s">
        <v>9461</v>
      </c>
    </row>
    <row r="1748" spans="1:5">
      <c r="A1748" s="1">
        <v>4017302</v>
      </c>
      <c r="B1748" s="1" t="s">
        <v>8815</v>
      </c>
      <c r="C1748" s="1" t="s">
        <v>5042</v>
      </c>
      <c r="D1748" s="1">
        <v>1</v>
      </c>
      <c r="E1748" s="3" t="s">
        <v>9461</v>
      </c>
    </row>
    <row r="1749" spans="1:5">
      <c r="A1749" s="1">
        <v>4017303</v>
      </c>
      <c r="B1749" s="1" t="s">
        <v>8815</v>
      </c>
      <c r="C1749" s="1" t="s">
        <v>5042</v>
      </c>
      <c r="D1749" s="1">
        <v>1</v>
      </c>
      <c r="E1749" s="3" t="s">
        <v>9461</v>
      </c>
    </row>
    <row r="1750" spans="1:5">
      <c r="A1750" s="1">
        <v>4017304</v>
      </c>
      <c r="B1750" s="1" t="s">
        <v>8816</v>
      </c>
      <c r="C1750" s="1" t="s">
        <v>5042</v>
      </c>
      <c r="D1750" s="1">
        <v>1</v>
      </c>
      <c r="E1750" s="3" t="s">
        <v>9461</v>
      </c>
    </row>
    <row r="1751" spans="1:5">
      <c r="A1751" s="1">
        <v>4017305</v>
      </c>
      <c r="B1751" s="1" t="s">
        <v>8816</v>
      </c>
      <c r="C1751" s="1" t="s">
        <v>5042</v>
      </c>
      <c r="D1751" s="1">
        <v>1</v>
      </c>
      <c r="E1751" s="3" t="s">
        <v>9461</v>
      </c>
    </row>
    <row r="1752" spans="1:5">
      <c r="A1752" s="1">
        <v>4017306</v>
      </c>
      <c r="B1752" s="1" t="s">
        <v>8817</v>
      </c>
      <c r="C1752" s="1" t="s">
        <v>5042</v>
      </c>
      <c r="D1752" s="1">
        <v>1</v>
      </c>
      <c r="E1752" s="3" t="s">
        <v>9461</v>
      </c>
    </row>
    <row r="1753" spans="1:5">
      <c r="A1753" s="1">
        <v>4017307</v>
      </c>
      <c r="B1753" s="1" t="s">
        <v>8817</v>
      </c>
      <c r="C1753" s="1" t="s">
        <v>5042</v>
      </c>
      <c r="D1753" s="1">
        <v>1</v>
      </c>
      <c r="E1753" s="3" t="s">
        <v>9461</v>
      </c>
    </row>
    <row r="1754" spans="1:5">
      <c r="A1754" s="1">
        <v>4017308</v>
      </c>
      <c r="B1754" s="1" t="s">
        <v>8818</v>
      </c>
      <c r="C1754" s="1" t="s">
        <v>5042</v>
      </c>
      <c r="D1754" s="1">
        <v>1</v>
      </c>
      <c r="E1754" s="3" t="s">
        <v>9461</v>
      </c>
    </row>
    <row r="1755" spans="1:5">
      <c r="A1755" s="1">
        <v>4017309</v>
      </c>
      <c r="B1755" s="1" t="s">
        <v>8818</v>
      </c>
      <c r="C1755" s="1" t="s">
        <v>5042</v>
      </c>
      <c r="D1755" s="1">
        <v>1</v>
      </c>
      <c r="E1755" s="3" t="s">
        <v>9461</v>
      </c>
    </row>
    <row r="1756" spans="1:5">
      <c r="A1756" s="1">
        <v>4013010</v>
      </c>
      <c r="B1756" s="1" t="s">
        <v>8819</v>
      </c>
      <c r="C1756" s="1" t="s">
        <v>5042</v>
      </c>
      <c r="D1756" s="1">
        <v>1</v>
      </c>
      <c r="E1756" s="3" t="s">
        <v>9461</v>
      </c>
    </row>
    <row r="1757" spans="1:5">
      <c r="A1757" s="1">
        <v>4013011</v>
      </c>
      <c r="B1757" s="1" t="s">
        <v>8819</v>
      </c>
      <c r="C1757" s="1" t="s">
        <v>5042</v>
      </c>
      <c r="D1757" s="1">
        <v>1</v>
      </c>
      <c r="E1757" s="3" t="s">
        <v>9461</v>
      </c>
    </row>
    <row r="1758" spans="1:5">
      <c r="A1758" s="1">
        <v>4013012</v>
      </c>
      <c r="B1758" s="1" t="s">
        <v>8820</v>
      </c>
      <c r="C1758" s="1" t="s">
        <v>5042</v>
      </c>
      <c r="D1758" s="1">
        <v>1</v>
      </c>
      <c r="E1758" s="3" t="s">
        <v>9461</v>
      </c>
    </row>
    <row r="1759" spans="1:5">
      <c r="A1759" s="1">
        <v>4013013</v>
      </c>
      <c r="B1759" s="1" t="s">
        <v>8820</v>
      </c>
      <c r="C1759" s="1" t="s">
        <v>5042</v>
      </c>
      <c r="D1759" s="1">
        <v>1</v>
      </c>
      <c r="E1759" s="3" t="s">
        <v>9461</v>
      </c>
    </row>
    <row r="1760" spans="1:5">
      <c r="A1760" s="1">
        <v>4013014</v>
      </c>
      <c r="B1760" s="1" t="s">
        <v>8820</v>
      </c>
      <c r="C1760" s="1" t="s">
        <v>5042</v>
      </c>
      <c r="D1760" s="1">
        <v>1</v>
      </c>
      <c r="E1760" s="3" t="s">
        <v>9461</v>
      </c>
    </row>
    <row r="1761" spans="1:5">
      <c r="A1761" s="1">
        <v>4013015</v>
      </c>
      <c r="B1761" s="1" t="s">
        <v>8820</v>
      </c>
      <c r="C1761" s="1" t="s">
        <v>5042</v>
      </c>
      <c r="D1761" s="1">
        <v>1</v>
      </c>
      <c r="E1761" s="3" t="s">
        <v>9461</v>
      </c>
    </row>
    <row r="1762" spans="1:5">
      <c r="A1762" s="1">
        <v>4027008</v>
      </c>
      <c r="B1762" s="1" t="s">
        <v>8821</v>
      </c>
      <c r="C1762" s="1" t="s">
        <v>5042</v>
      </c>
      <c r="D1762" s="1">
        <v>1</v>
      </c>
      <c r="E1762" s="3" t="s">
        <v>9461</v>
      </c>
    </row>
    <row r="1763" spans="1:5">
      <c r="A1763" s="1">
        <v>4027009</v>
      </c>
      <c r="B1763" s="1" t="s">
        <v>8822</v>
      </c>
      <c r="C1763" s="1" t="s">
        <v>5042</v>
      </c>
      <c r="D1763" s="1">
        <v>1</v>
      </c>
      <c r="E1763" s="3" t="s">
        <v>9461</v>
      </c>
    </row>
    <row r="1764" spans="1:5">
      <c r="A1764" s="1">
        <v>4027011</v>
      </c>
      <c r="B1764" s="1" t="s">
        <v>8823</v>
      </c>
      <c r="C1764" s="1" t="s">
        <v>5042</v>
      </c>
      <c r="D1764" s="1">
        <v>1</v>
      </c>
      <c r="E1764" s="3" t="s">
        <v>9461</v>
      </c>
    </row>
    <row r="1765" spans="1:5">
      <c r="A1765" s="1">
        <v>4027108</v>
      </c>
      <c r="B1765" s="1" t="s">
        <v>8821</v>
      </c>
      <c r="C1765" s="1" t="s">
        <v>5042</v>
      </c>
      <c r="D1765" s="1">
        <v>1</v>
      </c>
      <c r="E1765" s="3" t="s">
        <v>9461</v>
      </c>
    </row>
    <row r="1766" spans="1:5">
      <c r="A1766" s="1">
        <v>4027109</v>
      </c>
      <c r="B1766" s="1" t="s">
        <v>8822</v>
      </c>
      <c r="C1766" s="1" t="s">
        <v>5042</v>
      </c>
      <c r="D1766" s="1">
        <v>1</v>
      </c>
      <c r="E1766" s="3" t="s">
        <v>9461</v>
      </c>
    </row>
    <row r="1767" spans="1:5">
      <c r="A1767" s="1">
        <v>4027111</v>
      </c>
      <c r="B1767" s="1" t="s">
        <v>8823</v>
      </c>
      <c r="C1767" s="1" t="s">
        <v>5042</v>
      </c>
      <c r="D1767" s="1">
        <v>1</v>
      </c>
      <c r="E1767" s="3" t="s">
        <v>9461</v>
      </c>
    </row>
    <row r="1768" spans="1:5">
      <c r="A1768" s="1">
        <v>4027304</v>
      </c>
      <c r="B1768" s="1" t="s">
        <v>8824</v>
      </c>
      <c r="C1768" s="1" t="s">
        <v>5042</v>
      </c>
      <c r="D1768" s="1">
        <v>1</v>
      </c>
      <c r="E1768" s="3" t="s">
        <v>9461</v>
      </c>
    </row>
    <row r="1769" spans="1:5">
      <c r="A1769" s="1">
        <v>4027305</v>
      </c>
      <c r="B1769" s="1" t="s">
        <v>8824</v>
      </c>
      <c r="C1769" s="1" t="s">
        <v>5042</v>
      </c>
      <c r="D1769" s="1">
        <v>1</v>
      </c>
      <c r="E1769" s="3" t="s">
        <v>9461</v>
      </c>
    </row>
    <row r="1770" spans="1:5">
      <c r="A1770" s="1">
        <v>4027306</v>
      </c>
      <c r="B1770" s="1" t="s">
        <v>8825</v>
      </c>
      <c r="C1770" s="1" t="s">
        <v>5042</v>
      </c>
      <c r="D1770" s="1">
        <v>1</v>
      </c>
      <c r="E1770" s="3" t="s">
        <v>9461</v>
      </c>
    </row>
    <row r="1771" spans="1:5">
      <c r="A1771" s="1">
        <v>4027307</v>
      </c>
      <c r="B1771" s="1" t="s">
        <v>8825</v>
      </c>
      <c r="C1771" s="1" t="s">
        <v>5042</v>
      </c>
      <c r="D1771" s="1">
        <v>1</v>
      </c>
      <c r="E1771" s="3" t="s">
        <v>9461</v>
      </c>
    </row>
    <row r="1772" spans="1:5">
      <c r="A1772" s="1">
        <v>4027308</v>
      </c>
      <c r="B1772" s="1" t="s">
        <v>8826</v>
      </c>
      <c r="C1772" s="1" t="s">
        <v>5042</v>
      </c>
      <c r="D1772" s="1">
        <v>1</v>
      </c>
      <c r="E1772" s="3" t="s">
        <v>9461</v>
      </c>
    </row>
    <row r="1773" spans="1:5">
      <c r="A1773" s="1">
        <v>4027309</v>
      </c>
      <c r="B1773" s="1" t="s">
        <v>8826</v>
      </c>
      <c r="C1773" s="1" t="s">
        <v>5042</v>
      </c>
      <c r="D1773" s="1">
        <v>1</v>
      </c>
      <c r="E1773" s="3" t="s">
        <v>9461</v>
      </c>
    </row>
    <row r="1774" spans="1:5">
      <c r="A1774" s="1">
        <v>4017310</v>
      </c>
      <c r="B1774" s="1" t="s">
        <v>8827</v>
      </c>
      <c r="C1774" s="1" t="s">
        <v>5042</v>
      </c>
      <c r="D1774" s="1">
        <v>1</v>
      </c>
      <c r="E1774" s="3" t="s">
        <v>9461</v>
      </c>
    </row>
    <row r="1775" spans="1:5">
      <c r="A1775" s="1">
        <v>4017311</v>
      </c>
      <c r="B1775" s="1" t="s">
        <v>8827</v>
      </c>
      <c r="C1775" s="1" t="s">
        <v>5042</v>
      </c>
      <c r="D1775" s="1">
        <v>1</v>
      </c>
      <c r="E1775" s="3" t="s">
        <v>9461</v>
      </c>
    </row>
    <row r="1776" spans="1:5">
      <c r="A1776" s="1">
        <v>4027310</v>
      </c>
      <c r="B1776" s="1" t="s">
        <v>8828</v>
      </c>
      <c r="C1776" s="1" t="s">
        <v>5042</v>
      </c>
      <c r="D1776" s="1">
        <v>1</v>
      </c>
      <c r="E1776" s="3" t="s">
        <v>9461</v>
      </c>
    </row>
    <row r="1777" spans="1:5">
      <c r="A1777" s="1">
        <v>4017312</v>
      </c>
      <c r="B1777" s="1" t="s">
        <v>8829</v>
      </c>
      <c r="C1777" s="1" t="s">
        <v>5042</v>
      </c>
      <c r="D1777" s="1">
        <v>1</v>
      </c>
      <c r="E1777" s="3" t="s">
        <v>9461</v>
      </c>
    </row>
    <row r="1778" spans="1:5">
      <c r="A1778" s="1">
        <v>4017313</v>
      </c>
      <c r="B1778" s="1" t="s">
        <v>8829</v>
      </c>
      <c r="C1778" s="1" t="s">
        <v>5042</v>
      </c>
      <c r="D1778" s="1">
        <v>1</v>
      </c>
      <c r="E1778" s="3" t="s">
        <v>9461</v>
      </c>
    </row>
    <row r="1779" spans="1:5">
      <c r="A1779" s="1">
        <v>4027312</v>
      </c>
      <c r="B1779" s="1" t="s">
        <v>8830</v>
      </c>
      <c r="C1779" s="1" t="s">
        <v>5042</v>
      </c>
      <c r="D1779" s="1">
        <v>1</v>
      </c>
      <c r="E1779" s="3" t="s">
        <v>9461</v>
      </c>
    </row>
    <row r="1780" spans="1:5">
      <c r="A1780" s="1">
        <v>4027313</v>
      </c>
      <c r="B1780" s="1" t="s">
        <v>8830</v>
      </c>
      <c r="C1780" s="1" t="s">
        <v>5042</v>
      </c>
      <c r="D1780" s="1">
        <v>1</v>
      </c>
      <c r="E1780" s="3" t="s">
        <v>9461</v>
      </c>
    </row>
    <row r="1781" spans="1:5">
      <c r="A1781" s="1">
        <v>4017314</v>
      </c>
      <c r="B1781" s="1" t="s">
        <v>8831</v>
      </c>
      <c r="C1781" s="1" t="s">
        <v>5042</v>
      </c>
      <c r="D1781" s="1">
        <v>1</v>
      </c>
      <c r="E1781" s="3" t="s">
        <v>9461</v>
      </c>
    </row>
    <row r="1782" spans="1:5">
      <c r="A1782" s="1">
        <v>4017315</v>
      </c>
      <c r="B1782" s="1" t="s">
        <v>8831</v>
      </c>
      <c r="C1782" s="1" t="s">
        <v>5042</v>
      </c>
      <c r="D1782" s="1">
        <v>1</v>
      </c>
      <c r="E1782" s="3" t="s">
        <v>9461</v>
      </c>
    </row>
    <row r="1783" spans="1:5">
      <c r="A1783" s="1">
        <v>4027314</v>
      </c>
      <c r="B1783" s="1" t="s">
        <v>8832</v>
      </c>
      <c r="C1783" s="1" t="s">
        <v>5042</v>
      </c>
      <c r="D1783" s="1">
        <v>1</v>
      </c>
      <c r="E1783" s="3" t="s">
        <v>9461</v>
      </c>
    </row>
    <row r="1784" spans="1:5">
      <c r="A1784" s="1">
        <v>4017316</v>
      </c>
      <c r="B1784" s="1" t="s">
        <v>8833</v>
      </c>
      <c r="C1784" s="1" t="s">
        <v>5042</v>
      </c>
      <c r="D1784" s="1">
        <v>1</v>
      </c>
      <c r="E1784" s="3" t="s">
        <v>9461</v>
      </c>
    </row>
    <row r="1785" spans="1:5">
      <c r="A1785" s="1">
        <v>4017317</v>
      </c>
      <c r="B1785" s="1" t="s">
        <v>8833</v>
      </c>
      <c r="C1785" s="1" t="s">
        <v>5042</v>
      </c>
      <c r="D1785" s="1">
        <v>1</v>
      </c>
      <c r="E1785" s="3" t="s">
        <v>9461</v>
      </c>
    </row>
    <row r="1786" spans="1:5">
      <c r="A1786" s="1">
        <v>4027316</v>
      </c>
      <c r="B1786" s="1" t="s">
        <v>8834</v>
      </c>
      <c r="C1786" s="1" t="s">
        <v>5042</v>
      </c>
      <c r="D1786" s="1">
        <v>1</v>
      </c>
      <c r="E1786" s="3" t="s">
        <v>9461</v>
      </c>
    </row>
    <row r="1787" spans="1:5">
      <c r="A1787" s="1">
        <v>4017318</v>
      </c>
      <c r="B1787" s="1" t="s">
        <v>8835</v>
      </c>
      <c r="C1787" s="1" t="s">
        <v>5042</v>
      </c>
      <c r="D1787" s="1">
        <v>1</v>
      </c>
      <c r="E1787" s="3" t="s">
        <v>9461</v>
      </c>
    </row>
    <row r="1788" spans="1:5">
      <c r="A1788" s="1">
        <v>4017319</v>
      </c>
      <c r="B1788" s="1" t="s">
        <v>8835</v>
      </c>
      <c r="C1788" s="1" t="s">
        <v>5042</v>
      </c>
      <c r="D1788" s="1">
        <v>1</v>
      </c>
      <c r="E1788" s="3" t="s">
        <v>9461</v>
      </c>
    </row>
    <row r="1789" spans="1:5">
      <c r="A1789" s="1">
        <v>4027318</v>
      </c>
      <c r="B1789" s="1" t="s">
        <v>8836</v>
      </c>
      <c r="C1789" s="1" t="s">
        <v>5042</v>
      </c>
      <c r="D1789" s="1">
        <v>1</v>
      </c>
      <c r="E1789" s="3" t="s">
        <v>9461</v>
      </c>
    </row>
    <row r="1790" spans="1:5">
      <c r="A1790" s="1">
        <v>4013018</v>
      </c>
      <c r="B1790" s="1" t="s">
        <v>8799</v>
      </c>
      <c r="C1790" s="1" t="s">
        <v>5042</v>
      </c>
      <c r="D1790" s="1">
        <v>1</v>
      </c>
      <c r="E1790" s="3" t="s">
        <v>9461</v>
      </c>
    </row>
    <row r="1791" spans="1:5">
      <c r="A1791" s="1">
        <v>4013019</v>
      </c>
      <c r="B1791" s="1" t="s">
        <v>8814</v>
      </c>
      <c r="C1791" s="1" t="s">
        <v>5042</v>
      </c>
      <c r="D1791" s="1">
        <v>1</v>
      </c>
      <c r="E1791" s="3" t="s">
        <v>9461</v>
      </c>
    </row>
    <row r="1792" spans="1:5">
      <c r="A1792" s="1">
        <v>4017320</v>
      </c>
      <c r="B1792" s="1" t="s">
        <v>9586</v>
      </c>
      <c r="C1792" s="1" t="s">
        <v>5042</v>
      </c>
      <c r="D1792" s="1">
        <v>1</v>
      </c>
      <c r="E1792" s="3" t="s">
        <v>9461</v>
      </c>
    </row>
    <row r="1793" spans="1:5">
      <c r="A1793" s="1">
        <v>4017321</v>
      </c>
      <c r="B1793" s="1" t="s">
        <v>9586</v>
      </c>
      <c r="C1793" s="1" t="s">
        <v>5042</v>
      </c>
      <c r="D1793" s="1">
        <v>1</v>
      </c>
      <c r="E1793" s="3" t="s">
        <v>9461</v>
      </c>
    </row>
    <row r="1794" spans="1:5">
      <c r="A1794" s="1">
        <v>4027320</v>
      </c>
      <c r="B1794" s="1" t="s">
        <v>9587</v>
      </c>
      <c r="C1794" s="1" t="s">
        <v>5042</v>
      </c>
      <c r="D1794" s="1">
        <v>1</v>
      </c>
      <c r="E1794" s="3" t="s">
        <v>9461</v>
      </c>
    </row>
    <row r="1795" spans="1:5">
      <c r="A1795" s="1">
        <v>4013020</v>
      </c>
      <c r="B1795" s="1" t="s">
        <v>8837</v>
      </c>
      <c r="C1795" s="1" t="s">
        <v>5042</v>
      </c>
      <c r="D1795" s="1">
        <v>1</v>
      </c>
      <c r="E1795" s="3" t="s">
        <v>9461</v>
      </c>
    </row>
    <row r="1796" spans="1:5">
      <c r="A1796" s="1">
        <v>4013021</v>
      </c>
      <c r="B1796" s="1" t="s">
        <v>8837</v>
      </c>
      <c r="C1796" s="1" t="s">
        <v>5042</v>
      </c>
      <c r="D1796" s="1">
        <v>1</v>
      </c>
      <c r="E1796" s="3" t="s">
        <v>9461</v>
      </c>
    </row>
    <row r="1797" spans="1:5">
      <c r="A1797" s="1">
        <v>4013023</v>
      </c>
      <c r="B1797" s="1" t="s">
        <v>8829</v>
      </c>
      <c r="C1797" s="1" t="s">
        <v>5042</v>
      </c>
      <c r="D1797" s="1">
        <v>1</v>
      </c>
      <c r="E1797" s="3" t="s">
        <v>9461</v>
      </c>
    </row>
    <row r="1798" spans="1:5">
      <c r="A1798" s="1">
        <v>4013024</v>
      </c>
      <c r="B1798" s="1" t="s">
        <v>8816</v>
      </c>
      <c r="C1798" s="1" t="s">
        <v>5042</v>
      </c>
      <c r="D1798" s="1">
        <v>1</v>
      </c>
      <c r="E1798" s="3" t="s">
        <v>9461</v>
      </c>
    </row>
    <row r="1799" spans="1:5">
      <c r="A1799" s="1">
        <v>4013025</v>
      </c>
      <c r="B1799" s="1" t="s">
        <v>8835</v>
      </c>
      <c r="C1799" s="1" t="s">
        <v>5042</v>
      </c>
      <c r="D1799" s="1">
        <v>1</v>
      </c>
      <c r="E1799" s="3" t="s">
        <v>9461</v>
      </c>
    </row>
    <row r="1800" spans="1:5">
      <c r="A1800" s="1">
        <v>4013026</v>
      </c>
      <c r="B1800" s="1" t="s">
        <v>8796</v>
      </c>
      <c r="C1800" s="1" t="s">
        <v>5042</v>
      </c>
      <c r="D1800" s="1">
        <v>1</v>
      </c>
      <c r="E1800" s="3" t="s">
        <v>9461</v>
      </c>
    </row>
    <row r="1801" spans="1:5">
      <c r="A1801" s="1">
        <v>4013027</v>
      </c>
      <c r="B1801" s="1" t="s">
        <v>8838</v>
      </c>
      <c r="C1801" s="1" t="s">
        <v>5042</v>
      </c>
      <c r="D1801" s="1">
        <v>1</v>
      </c>
      <c r="E1801" s="3" t="s">
        <v>9461</v>
      </c>
    </row>
    <row r="1802" spans="1:5">
      <c r="A1802" s="1">
        <v>4013028</v>
      </c>
      <c r="B1802" s="1" t="s">
        <v>8839</v>
      </c>
      <c r="C1802" s="1" t="s">
        <v>5042</v>
      </c>
      <c r="D1802" s="1">
        <v>1</v>
      </c>
      <c r="E1802" s="3" t="s">
        <v>9461</v>
      </c>
    </row>
    <row r="1803" spans="1:5">
      <c r="A1803" s="1">
        <v>4017327</v>
      </c>
      <c r="B1803" s="1" t="s">
        <v>8840</v>
      </c>
      <c r="C1803" s="1" t="s">
        <v>5042</v>
      </c>
      <c r="D1803" s="1">
        <v>1</v>
      </c>
      <c r="E1803" s="3" t="s">
        <v>9461</v>
      </c>
    </row>
    <row r="1804" spans="1:5">
      <c r="A1804" s="1">
        <v>4017328</v>
      </c>
      <c r="B1804" s="1" t="s">
        <v>9588</v>
      </c>
      <c r="C1804" s="1" t="s">
        <v>5042</v>
      </c>
      <c r="D1804" s="1">
        <v>1</v>
      </c>
      <c r="E1804" s="3" t="s">
        <v>9461</v>
      </c>
    </row>
    <row r="1805" spans="1:5">
      <c r="A1805" s="1">
        <v>4017329</v>
      </c>
      <c r="B1805" s="1" t="s">
        <v>8841</v>
      </c>
      <c r="C1805" s="1" t="s">
        <v>5042</v>
      </c>
      <c r="D1805" s="1">
        <v>1</v>
      </c>
      <c r="E1805" s="3" t="s">
        <v>9461</v>
      </c>
    </row>
    <row r="1806" spans="1:5">
      <c r="A1806" s="1">
        <v>4017330</v>
      </c>
      <c r="B1806" s="1" t="s">
        <v>9589</v>
      </c>
      <c r="C1806" s="1" t="s">
        <v>5042</v>
      </c>
      <c r="D1806" s="1">
        <v>1</v>
      </c>
      <c r="E1806" s="3" t="s">
        <v>9461</v>
      </c>
    </row>
    <row r="1807" spans="1:5">
      <c r="A1807" s="1">
        <v>4013029</v>
      </c>
      <c r="B1807" s="1" t="s">
        <v>8838</v>
      </c>
      <c r="C1807" s="1" t="s">
        <v>5042</v>
      </c>
      <c r="D1807" s="1">
        <v>1</v>
      </c>
      <c r="E1807" s="3" t="s">
        <v>9461</v>
      </c>
    </row>
    <row r="1808" spans="1:5">
      <c r="A1808" s="1">
        <v>4013030</v>
      </c>
      <c r="B1808" s="1" t="s">
        <v>8839</v>
      </c>
      <c r="C1808" s="1" t="s">
        <v>5042</v>
      </c>
      <c r="D1808" s="1">
        <v>1</v>
      </c>
      <c r="E1808" s="3" t="s">
        <v>9461</v>
      </c>
    </row>
    <row r="1809" spans="1:5">
      <c r="A1809" s="1">
        <v>4017331</v>
      </c>
      <c r="B1809" s="1" t="s">
        <v>8840</v>
      </c>
      <c r="C1809" s="1" t="s">
        <v>5042</v>
      </c>
      <c r="D1809" s="1">
        <v>1</v>
      </c>
      <c r="E1809" s="3" t="s">
        <v>9461</v>
      </c>
    </row>
    <row r="1810" spans="1:5">
      <c r="A1810" s="1">
        <v>4017332</v>
      </c>
      <c r="B1810" s="1" t="s">
        <v>9588</v>
      </c>
      <c r="C1810" s="1" t="s">
        <v>5042</v>
      </c>
      <c r="D1810" s="1">
        <v>1</v>
      </c>
      <c r="E1810" s="3" t="s">
        <v>9461</v>
      </c>
    </row>
    <row r="1811" spans="1:5">
      <c r="A1811" s="1">
        <v>4017333</v>
      </c>
      <c r="B1811" s="1" t="s">
        <v>8841</v>
      </c>
      <c r="C1811" s="1" t="s">
        <v>5042</v>
      </c>
      <c r="D1811" s="1">
        <v>1</v>
      </c>
      <c r="E1811" s="3" t="s">
        <v>9461</v>
      </c>
    </row>
    <row r="1812" spans="1:5">
      <c r="A1812" s="1">
        <v>4017334</v>
      </c>
      <c r="B1812" s="1" t="s">
        <v>9589</v>
      </c>
      <c r="C1812" s="1" t="s">
        <v>5042</v>
      </c>
      <c r="D1812" s="1">
        <v>1</v>
      </c>
      <c r="E1812" s="3" t="s">
        <v>9461</v>
      </c>
    </row>
    <row r="1813" spans="1:5">
      <c r="A1813" s="1">
        <v>4013031</v>
      </c>
      <c r="B1813" s="1" t="s">
        <v>8838</v>
      </c>
      <c r="C1813" s="1" t="s">
        <v>5042</v>
      </c>
      <c r="D1813" s="1">
        <v>1</v>
      </c>
      <c r="E1813" s="3" t="s">
        <v>9461</v>
      </c>
    </row>
    <row r="1814" spans="1:5">
      <c r="A1814" s="1">
        <v>4013032</v>
      </c>
      <c r="B1814" s="1" t="s">
        <v>8839</v>
      </c>
      <c r="C1814" s="1" t="s">
        <v>5042</v>
      </c>
      <c r="D1814" s="1">
        <v>1</v>
      </c>
      <c r="E1814" s="3" t="s">
        <v>9461</v>
      </c>
    </row>
    <row r="1815" spans="1:5">
      <c r="A1815" s="1">
        <v>4017335</v>
      </c>
      <c r="B1815" s="1" t="s">
        <v>8840</v>
      </c>
      <c r="C1815" s="1" t="s">
        <v>5042</v>
      </c>
      <c r="D1815" s="1">
        <v>1</v>
      </c>
      <c r="E1815" s="3" t="s">
        <v>9461</v>
      </c>
    </row>
    <row r="1816" spans="1:5">
      <c r="A1816" s="1">
        <v>4017336</v>
      </c>
      <c r="B1816" s="1" t="s">
        <v>9588</v>
      </c>
      <c r="C1816" s="1" t="s">
        <v>5042</v>
      </c>
      <c r="D1816" s="1">
        <v>1</v>
      </c>
      <c r="E1816" s="3" t="s">
        <v>9461</v>
      </c>
    </row>
    <row r="1817" spans="1:5">
      <c r="A1817" s="1">
        <v>4017337</v>
      </c>
      <c r="B1817" s="1" t="s">
        <v>8841</v>
      </c>
      <c r="C1817" s="1" t="s">
        <v>5042</v>
      </c>
      <c r="D1817" s="1">
        <v>1</v>
      </c>
      <c r="E1817" s="3" t="s">
        <v>9461</v>
      </c>
    </row>
    <row r="1818" spans="1:5">
      <c r="A1818" s="1">
        <v>4017338</v>
      </c>
      <c r="B1818" s="1" t="s">
        <v>9589</v>
      </c>
      <c r="C1818" s="1" t="s">
        <v>5042</v>
      </c>
      <c r="D1818" s="1">
        <v>1</v>
      </c>
      <c r="E1818" s="3" t="s">
        <v>9461</v>
      </c>
    </row>
    <row r="1819" spans="1:5">
      <c r="A1819" s="1">
        <v>4017339</v>
      </c>
      <c r="B1819" s="1" t="s">
        <v>8842</v>
      </c>
      <c r="C1819" s="1" t="s">
        <v>5042</v>
      </c>
      <c r="D1819" s="1">
        <v>1</v>
      </c>
      <c r="E1819" s="3" t="s">
        <v>9461</v>
      </c>
    </row>
    <row r="1820" spans="1:5">
      <c r="A1820" s="1">
        <v>4017340</v>
      </c>
      <c r="B1820" s="1" t="s">
        <v>8842</v>
      </c>
      <c r="C1820" s="1" t="s">
        <v>5042</v>
      </c>
      <c r="D1820" s="1">
        <v>1</v>
      </c>
      <c r="E1820" s="3" t="s">
        <v>9461</v>
      </c>
    </row>
    <row r="1821" spans="1:5">
      <c r="A1821" s="1">
        <v>4017341</v>
      </c>
      <c r="B1821" s="1" t="s">
        <v>8843</v>
      </c>
      <c r="C1821" s="1" t="s">
        <v>5042</v>
      </c>
      <c r="D1821" s="1">
        <v>1</v>
      </c>
      <c r="E1821" s="3" t="s">
        <v>9461</v>
      </c>
    </row>
    <row r="1822" spans="1:5">
      <c r="A1822" s="1">
        <v>4017342</v>
      </c>
      <c r="B1822" s="1" t="s">
        <v>8843</v>
      </c>
      <c r="C1822" s="1" t="s">
        <v>5042</v>
      </c>
      <c r="D1822" s="1">
        <v>1</v>
      </c>
      <c r="E1822" s="3" t="s">
        <v>9461</v>
      </c>
    </row>
    <row r="1823" spans="1:5">
      <c r="A1823" s="1">
        <v>4017343</v>
      </c>
      <c r="B1823" s="1" t="s">
        <v>8844</v>
      </c>
      <c r="C1823" s="1" t="s">
        <v>5042</v>
      </c>
      <c r="D1823" s="1">
        <v>1</v>
      </c>
      <c r="E1823" s="3" t="s">
        <v>9461</v>
      </c>
    </row>
    <row r="1824" spans="1:5">
      <c r="A1824" s="1">
        <v>4017344</v>
      </c>
      <c r="B1824" s="1" t="s">
        <v>8844</v>
      </c>
      <c r="C1824" s="1" t="s">
        <v>5042</v>
      </c>
      <c r="D1824" s="1">
        <v>1</v>
      </c>
      <c r="E1824" s="3" t="s">
        <v>9461</v>
      </c>
    </row>
    <row r="1825" spans="1:5">
      <c r="A1825" s="1">
        <v>4017345</v>
      </c>
      <c r="B1825" s="1" t="s">
        <v>9590</v>
      </c>
      <c r="C1825" s="1" t="s">
        <v>5042</v>
      </c>
      <c r="D1825" s="1">
        <v>1</v>
      </c>
      <c r="E1825" s="3" t="s">
        <v>9461</v>
      </c>
    </row>
    <row r="1826" spans="1:5">
      <c r="A1826" s="1">
        <v>4017346</v>
      </c>
      <c r="B1826" s="1" t="s">
        <v>9590</v>
      </c>
      <c r="C1826" s="1" t="s">
        <v>5042</v>
      </c>
      <c r="D1826" s="1">
        <v>1</v>
      </c>
      <c r="E1826" s="3" t="s">
        <v>9461</v>
      </c>
    </row>
    <row r="1827" spans="1:5">
      <c r="A1827" s="1">
        <v>4017347</v>
      </c>
      <c r="B1827" s="1" t="s">
        <v>8845</v>
      </c>
      <c r="C1827" s="1" t="s">
        <v>5042</v>
      </c>
      <c r="D1827" s="1">
        <v>1</v>
      </c>
      <c r="E1827" s="3" t="s">
        <v>9461</v>
      </c>
    </row>
    <row r="1828" spans="1:5">
      <c r="A1828" s="1">
        <v>4017348</v>
      </c>
      <c r="B1828" s="1" t="s">
        <v>8845</v>
      </c>
      <c r="C1828" s="1" t="s">
        <v>5042</v>
      </c>
      <c r="D1828" s="1">
        <v>1</v>
      </c>
      <c r="E1828" s="3" t="s">
        <v>9461</v>
      </c>
    </row>
    <row r="1829" spans="1:5">
      <c r="A1829" s="1">
        <v>4017349</v>
      </c>
      <c r="B1829" s="1" t="s">
        <v>8845</v>
      </c>
      <c r="C1829" s="1" t="s">
        <v>5042</v>
      </c>
      <c r="D1829" s="1">
        <v>1</v>
      </c>
      <c r="E1829" s="3" t="s">
        <v>9461</v>
      </c>
    </row>
    <row r="1830" spans="1:5">
      <c r="A1830" s="1">
        <v>4017350</v>
      </c>
      <c r="B1830" s="1" t="s">
        <v>8846</v>
      </c>
      <c r="C1830" s="1" t="s">
        <v>5042</v>
      </c>
      <c r="D1830" s="1">
        <v>1</v>
      </c>
      <c r="E1830" s="3" t="s">
        <v>9461</v>
      </c>
    </row>
    <row r="1831" spans="1:5">
      <c r="A1831" s="1">
        <v>4017351</v>
      </c>
      <c r="B1831" s="1" t="s">
        <v>8847</v>
      </c>
      <c r="C1831" s="1" t="s">
        <v>5042</v>
      </c>
      <c r="D1831" s="1">
        <v>1</v>
      </c>
      <c r="E1831" s="3" t="s">
        <v>9461</v>
      </c>
    </row>
    <row r="1832" spans="1:5">
      <c r="A1832" s="1">
        <v>4017352</v>
      </c>
      <c r="B1832" s="1" t="s">
        <v>8846</v>
      </c>
      <c r="C1832" s="1" t="s">
        <v>5042</v>
      </c>
      <c r="D1832" s="1">
        <v>1</v>
      </c>
      <c r="E1832" s="3" t="s">
        <v>9461</v>
      </c>
    </row>
    <row r="1833" spans="1:5">
      <c r="A1833" s="1">
        <v>4017353</v>
      </c>
      <c r="B1833" s="1" t="s">
        <v>8847</v>
      </c>
      <c r="C1833" s="1" t="s">
        <v>5042</v>
      </c>
      <c r="D1833" s="1">
        <v>1</v>
      </c>
      <c r="E1833" s="3" t="s">
        <v>9461</v>
      </c>
    </row>
    <row r="1834" spans="1:5">
      <c r="A1834" s="1">
        <v>4017354</v>
      </c>
      <c r="B1834" s="1" t="s">
        <v>8846</v>
      </c>
      <c r="C1834" s="1" t="s">
        <v>5042</v>
      </c>
      <c r="D1834" s="1">
        <v>1</v>
      </c>
      <c r="E1834" s="3" t="s">
        <v>9461</v>
      </c>
    </row>
    <row r="1835" spans="1:5">
      <c r="A1835" s="1">
        <v>4017355</v>
      </c>
      <c r="B1835" s="1" t="s">
        <v>8847</v>
      </c>
      <c r="C1835" s="1" t="s">
        <v>5042</v>
      </c>
      <c r="D1835" s="1">
        <v>1</v>
      </c>
      <c r="E1835" s="3" t="s">
        <v>9461</v>
      </c>
    </row>
    <row r="1836" spans="1:5">
      <c r="A1836" s="1">
        <v>4017368</v>
      </c>
      <c r="B1836" s="1" t="s">
        <v>8848</v>
      </c>
      <c r="C1836" s="1" t="s">
        <v>5042</v>
      </c>
      <c r="D1836" s="1">
        <v>1</v>
      </c>
      <c r="E1836" s="3" t="s">
        <v>9461</v>
      </c>
    </row>
    <row r="1837" spans="1:5">
      <c r="A1837" s="1">
        <v>4017369</v>
      </c>
      <c r="B1837" s="1" t="s">
        <v>8849</v>
      </c>
      <c r="C1837" s="1" t="s">
        <v>5042</v>
      </c>
      <c r="D1837" s="1">
        <v>1</v>
      </c>
      <c r="E1837" s="3" t="s">
        <v>9461</v>
      </c>
    </row>
    <row r="1838" spans="1:5">
      <c r="A1838" s="1">
        <v>4017370</v>
      </c>
      <c r="B1838" s="1" t="s">
        <v>8850</v>
      </c>
      <c r="C1838" s="1" t="s">
        <v>5042</v>
      </c>
      <c r="D1838" s="1">
        <v>1</v>
      </c>
      <c r="E1838" s="3" t="s">
        <v>9461</v>
      </c>
    </row>
    <row r="1839" spans="1:5">
      <c r="A1839" s="1">
        <v>4017371</v>
      </c>
      <c r="B1839" s="1" t="s">
        <v>8849</v>
      </c>
      <c r="C1839" s="1" t="s">
        <v>5042</v>
      </c>
      <c r="D1839" s="1">
        <v>1</v>
      </c>
      <c r="E1839" s="3" t="s">
        <v>9461</v>
      </c>
    </row>
    <row r="1840" spans="1:5">
      <c r="A1840" s="1">
        <v>4017372</v>
      </c>
      <c r="B1840" s="1" t="s">
        <v>8850</v>
      </c>
      <c r="C1840" s="1" t="s">
        <v>5042</v>
      </c>
      <c r="D1840" s="1">
        <v>1</v>
      </c>
      <c r="E1840" s="3" t="s">
        <v>9461</v>
      </c>
    </row>
    <row r="1841" spans="1:5">
      <c r="A1841" s="1">
        <v>4017373</v>
      </c>
      <c r="B1841" s="1" t="s">
        <v>9591</v>
      </c>
      <c r="C1841" s="1" t="s">
        <v>5042</v>
      </c>
      <c r="D1841" s="1">
        <v>1</v>
      </c>
      <c r="E1841" s="3" t="s">
        <v>9461</v>
      </c>
    </row>
    <row r="1842" spans="1:5">
      <c r="A1842" s="1">
        <v>4017374</v>
      </c>
      <c r="B1842" s="1" t="s">
        <v>9591</v>
      </c>
      <c r="C1842" s="1" t="s">
        <v>5042</v>
      </c>
      <c r="D1842" s="1">
        <v>1</v>
      </c>
      <c r="E1842" s="3" t="s">
        <v>9461</v>
      </c>
    </row>
    <row r="1843" spans="1:5">
      <c r="A1843" s="1">
        <v>4017375</v>
      </c>
      <c r="B1843" s="1" t="s">
        <v>9592</v>
      </c>
      <c r="C1843" s="1" t="s">
        <v>5042</v>
      </c>
      <c r="D1843" s="1">
        <v>1</v>
      </c>
      <c r="E1843" s="3" t="s">
        <v>9461</v>
      </c>
    </row>
    <row r="1844" spans="1:5">
      <c r="A1844" s="1">
        <v>4017376</v>
      </c>
      <c r="B1844" s="1" t="s">
        <v>9592</v>
      </c>
      <c r="C1844" s="1" t="s">
        <v>5042</v>
      </c>
      <c r="D1844" s="1">
        <v>1</v>
      </c>
      <c r="E1844" s="3" t="s">
        <v>9461</v>
      </c>
    </row>
    <row r="1845" spans="1:5">
      <c r="A1845" s="1">
        <v>4017377</v>
      </c>
      <c r="B1845" s="1" t="s">
        <v>9593</v>
      </c>
      <c r="C1845" s="1" t="s">
        <v>5042</v>
      </c>
      <c r="D1845" s="1">
        <v>1</v>
      </c>
      <c r="E1845" s="3" t="s">
        <v>9461</v>
      </c>
    </row>
    <row r="1846" spans="1:5">
      <c r="A1846" s="1">
        <v>4017378</v>
      </c>
      <c r="B1846" s="1" t="s">
        <v>9593</v>
      </c>
      <c r="C1846" s="1" t="s">
        <v>5042</v>
      </c>
      <c r="D1846" s="1">
        <v>1</v>
      </c>
      <c r="E1846" s="3" t="s">
        <v>9461</v>
      </c>
    </row>
    <row r="1847" spans="1:5">
      <c r="A1847" s="1">
        <v>4017379</v>
      </c>
      <c r="B1847" s="1" t="s">
        <v>9594</v>
      </c>
      <c r="C1847" s="1" t="s">
        <v>5042</v>
      </c>
      <c r="D1847" s="1">
        <v>1</v>
      </c>
      <c r="E1847" s="3" t="s">
        <v>9461</v>
      </c>
    </row>
    <row r="1848" spans="1:5">
      <c r="A1848" s="1">
        <v>4017380</v>
      </c>
      <c r="B1848" s="1" t="s">
        <v>9594</v>
      </c>
      <c r="C1848" s="1" t="s">
        <v>5042</v>
      </c>
      <c r="D1848" s="1">
        <v>1</v>
      </c>
      <c r="E1848" s="3" t="s">
        <v>9461</v>
      </c>
    </row>
    <row r="1849" spans="1:5">
      <c r="A1849" s="1">
        <v>4017381</v>
      </c>
      <c r="B1849" s="1" t="s">
        <v>9595</v>
      </c>
      <c r="C1849" s="1" t="s">
        <v>5042</v>
      </c>
      <c r="D1849" s="1">
        <v>1</v>
      </c>
      <c r="E1849" s="3" t="s">
        <v>9461</v>
      </c>
    </row>
    <row r="1850" spans="1:5">
      <c r="A1850" s="1">
        <v>4017382</v>
      </c>
      <c r="B1850" s="1" t="s">
        <v>9595</v>
      </c>
      <c r="C1850" s="1" t="s">
        <v>5042</v>
      </c>
      <c r="D1850" s="1">
        <v>1</v>
      </c>
      <c r="E1850" s="3" t="s">
        <v>9461</v>
      </c>
    </row>
    <row r="1851" spans="1:5">
      <c r="A1851" s="1">
        <v>4017383</v>
      </c>
      <c r="B1851" s="1" t="s">
        <v>9596</v>
      </c>
      <c r="C1851" s="1" t="s">
        <v>5042</v>
      </c>
      <c r="D1851" s="1">
        <v>1</v>
      </c>
      <c r="E1851" s="3" t="s">
        <v>9461</v>
      </c>
    </row>
    <row r="1852" spans="1:5">
      <c r="A1852" s="1">
        <v>4017384</v>
      </c>
      <c r="B1852" s="1" t="s">
        <v>9596</v>
      </c>
      <c r="C1852" s="1" t="s">
        <v>5042</v>
      </c>
      <c r="D1852" s="1">
        <v>1</v>
      </c>
      <c r="E1852" s="3" t="s">
        <v>9461</v>
      </c>
    </row>
    <row r="1853" spans="1:5">
      <c r="A1853" s="1">
        <v>4017385</v>
      </c>
      <c r="B1853" s="1" t="s">
        <v>9597</v>
      </c>
      <c r="C1853" s="1" t="s">
        <v>5042</v>
      </c>
      <c r="D1853" s="1">
        <v>1</v>
      </c>
      <c r="E1853" s="3" t="s">
        <v>9461</v>
      </c>
    </row>
    <row r="1854" spans="1:5">
      <c r="A1854" s="1">
        <v>4017386</v>
      </c>
      <c r="B1854" s="1" t="s">
        <v>9597</v>
      </c>
      <c r="C1854" s="1" t="s">
        <v>5042</v>
      </c>
      <c r="D1854" s="1">
        <v>1</v>
      </c>
      <c r="E1854" s="3" t="s">
        <v>9461</v>
      </c>
    </row>
    <row r="1855" spans="1:5">
      <c r="A1855" s="1">
        <v>4017387</v>
      </c>
      <c r="B1855" s="1" t="s">
        <v>9598</v>
      </c>
      <c r="C1855" s="1" t="s">
        <v>5042</v>
      </c>
      <c r="D1855" s="1">
        <v>1</v>
      </c>
      <c r="E1855" s="3" t="s">
        <v>9461</v>
      </c>
    </row>
    <row r="1856" spans="1:5">
      <c r="A1856" s="1">
        <v>4017388</v>
      </c>
      <c r="B1856" s="1" t="s">
        <v>9598</v>
      </c>
      <c r="C1856" s="1" t="s">
        <v>5042</v>
      </c>
      <c r="D1856" s="1">
        <v>1</v>
      </c>
      <c r="E1856" s="3" t="s">
        <v>9461</v>
      </c>
    </row>
    <row r="1857" spans="1:5">
      <c r="A1857" s="1">
        <v>4017389</v>
      </c>
      <c r="B1857" s="1" t="s">
        <v>9599</v>
      </c>
      <c r="C1857" s="1" t="s">
        <v>5042</v>
      </c>
      <c r="D1857" s="1">
        <v>1</v>
      </c>
      <c r="E1857" s="3" t="s">
        <v>9461</v>
      </c>
    </row>
    <row r="1858" spans="1:5">
      <c r="A1858" s="1">
        <v>4017390</v>
      </c>
      <c r="B1858" s="1" t="s">
        <v>9599</v>
      </c>
      <c r="C1858" s="1" t="s">
        <v>5042</v>
      </c>
      <c r="D1858" s="1">
        <v>1</v>
      </c>
      <c r="E1858" s="3" t="s">
        <v>9461</v>
      </c>
    </row>
    <row r="1859" spans="1:5">
      <c r="A1859" s="1">
        <v>4017391</v>
      </c>
      <c r="B1859" s="1" t="s">
        <v>9600</v>
      </c>
      <c r="C1859" s="1" t="s">
        <v>5042</v>
      </c>
      <c r="D1859" s="1">
        <v>1</v>
      </c>
      <c r="E1859" s="3" t="s">
        <v>9461</v>
      </c>
    </row>
    <row r="1860" spans="1:5">
      <c r="A1860" s="1">
        <v>4017392</v>
      </c>
      <c r="B1860" s="1" t="s">
        <v>9600</v>
      </c>
      <c r="C1860" s="1" t="s">
        <v>5042</v>
      </c>
      <c r="D1860" s="1">
        <v>1</v>
      </c>
      <c r="E1860" s="3" t="s">
        <v>9461</v>
      </c>
    </row>
    <row r="1861" spans="1:5">
      <c r="A1861" s="1">
        <v>4017393</v>
      </c>
      <c r="B1861" s="1" t="s">
        <v>9601</v>
      </c>
      <c r="C1861" s="1" t="s">
        <v>5042</v>
      </c>
      <c r="D1861" s="1">
        <v>1</v>
      </c>
      <c r="E1861" s="3" t="s">
        <v>9461</v>
      </c>
    </row>
    <row r="1862" spans="1:5">
      <c r="A1862" s="1">
        <v>4017394</v>
      </c>
      <c r="B1862" s="1" t="s">
        <v>9601</v>
      </c>
      <c r="C1862" s="1" t="s">
        <v>5042</v>
      </c>
      <c r="D1862" s="1">
        <v>1</v>
      </c>
      <c r="E1862" s="3" t="s">
        <v>9461</v>
      </c>
    </row>
    <row r="1863" spans="1:5">
      <c r="A1863" s="1">
        <v>4017395</v>
      </c>
      <c r="B1863" s="1" t="s">
        <v>9602</v>
      </c>
      <c r="C1863" s="1" t="s">
        <v>5042</v>
      </c>
      <c r="D1863" s="1">
        <v>1</v>
      </c>
      <c r="E1863" s="3" t="s">
        <v>9461</v>
      </c>
    </row>
    <row r="1864" spans="1:5">
      <c r="A1864" s="1">
        <v>4017396</v>
      </c>
      <c r="B1864" s="1" t="s">
        <v>9602</v>
      </c>
      <c r="C1864" s="1" t="s">
        <v>5042</v>
      </c>
      <c r="D1864" s="1">
        <v>1</v>
      </c>
      <c r="E1864" s="3" t="s">
        <v>9461</v>
      </c>
    </row>
    <row r="1865" spans="1:5">
      <c r="A1865" s="1">
        <v>4013900</v>
      </c>
      <c r="B1865" s="1" t="s">
        <v>8796</v>
      </c>
      <c r="C1865" s="1" t="s">
        <v>5042</v>
      </c>
      <c r="D1865" s="1">
        <v>1</v>
      </c>
      <c r="E1865" s="3" t="s">
        <v>9461</v>
      </c>
    </row>
    <row r="1866" spans="1:5">
      <c r="A1866" s="1">
        <v>4013901</v>
      </c>
      <c r="B1866" s="1" t="s">
        <v>8820</v>
      </c>
      <c r="C1866" s="1" t="s">
        <v>5042</v>
      </c>
      <c r="D1866" s="1">
        <v>1</v>
      </c>
      <c r="E1866" s="3" t="s">
        <v>9461</v>
      </c>
    </row>
    <row r="1867" spans="1:5">
      <c r="A1867" s="1">
        <v>4013902</v>
      </c>
      <c r="B1867" s="1" t="s">
        <v>8833</v>
      </c>
      <c r="C1867" s="1" t="s">
        <v>5042</v>
      </c>
      <c r="D1867" s="1">
        <v>1</v>
      </c>
      <c r="E1867" s="3" t="s">
        <v>9461</v>
      </c>
    </row>
    <row r="1868" spans="1:5">
      <c r="A1868" s="1">
        <v>6005250</v>
      </c>
      <c r="B1868" s="1" t="s">
        <v>5047</v>
      </c>
      <c r="C1868" s="1" t="s">
        <v>5042</v>
      </c>
      <c r="D1868" s="1">
        <v>31</v>
      </c>
      <c r="E1868" s="3" t="s">
        <v>9461</v>
      </c>
    </row>
    <row r="1869" spans="1:5">
      <c r="A1869" s="1">
        <v>6004250</v>
      </c>
      <c r="B1869" s="1" t="s">
        <v>5048</v>
      </c>
      <c r="C1869" s="1" t="s">
        <v>5042</v>
      </c>
      <c r="D1869" s="1">
        <v>31</v>
      </c>
      <c r="E1869" s="3" t="s">
        <v>9461</v>
      </c>
    </row>
    <row r="1870" spans="1:5">
      <c r="A1870" s="1">
        <v>6003250</v>
      </c>
      <c r="B1870" s="1" t="s">
        <v>5049</v>
      </c>
      <c r="C1870" s="1" t="s">
        <v>5042</v>
      </c>
      <c r="D1870" s="1">
        <v>31</v>
      </c>
      <c r="E1870" s="3" t="s">
        <v>9461</v>
      </c>
    </row>
    <row r="1871" spans="1:5">
      <c r="A1871" s="1">
        <v>6008250</v>
      </c>
      <c r="B1871" s="1" t="s">
        <v>5050</v>
      </c>
      <c r="C1871" s="1" t="s">
        <v>5042</v>
      </c>
      <c r="D1871" s="1">
        <v>31</v>
      </c>
      <c r="E1871" s="3" t="s">
        <v>9461</v>
      </c>
    </row>
    <row r="1872" spans="1:5">
      <c r="A1872" s="1">
        <v>6006250</v>
      </c>
      <c r="B1872" s="1" t="s">
        <v>5051</v>
      </c>
      <c r="C1872" s="1" t="s">
        <v>5042</v>
      </c>
      <c r="D1872" s="1">
        <v>31</v>
      </c>
      <c r="E1872" s="3" t="s">
        <v>9461</v>
      </c>
    </row>
    <row r="1873" spans="1:5">
      <c r="A1873" s="1">
        <v>6005251</v>
      </c>
      <c r="B1873" s="1" t="s">
        <v>5052</v>
      </c>
      <c r="C1873" s="1" t="s">
        <v>5042</v>
      </c>
      <c r="D1873" s="1">
        <v>65</v>
      </c>
      <c r="E1873" s="3" t="s">
        <v>9461</v>
      </c>
    </row>
    <row r="1874" spans="1:5">
      <c r="A1874" s="1">
        <v>6004251</v>
      </c>
      <c r="B1874" s="1" t="s">
        <v>5053</v>
      </c>
      <c r="C1874" s="1" t="s">
        <v>5042</v>
      </c>
      <c r="D1874" s="1">
        <v>65</v>
      </c>
      <c r="E1874" s="3" t="s">
        <v>9461</v>
      </c>
    </row>
    <row r="1875" spans="1:5">
      <c r="A1875" s="1">
        <v>6003251</v>
      </c>
      <c r="B1875" s="1" t="s">
        <v>5054</v>
      </c>
      <c r="C1875" s="1" t="s">
        <v>5042</v>
      </c>
      <c r="D1875" s="1">
        <v>65</v>
      </c>
      <c r="E1875" s="3" t="s">
        <v>9461</v>
      </c>
    </row>
    <row r="1876" spans="1:5">
      <c r="A1876" s="1">
        <v>6008251</v>
      </c>
      <c r="B1876" s="1" t="s">
        <v>5055</v>
      </c>
      <c r="C1876" s="1" t="s">
        <v>5042</v>
      </c>
      <c r="D1876" s="1">
        <v>65</v>
      </c>
      <c r="E1876" s="3" t="s">
        <v>9461</v>
      </c>
    </row>
    <row r="1877" spans="1:5">
      <c r="A1877" s="1">
        <v>6006251</v>
      </c>
      <c r="B1877" s="1" t="s">
        <v>5056</v>
      </c>
      <c r="C1877" s="1" t="s">
        <v>5042</v>
      </c>
      <c r="D1877" s="1">
        <v>65</v>
      </c>
      <c r="E1877" s="3" t="s">
        <v>9461</v>
      </c>
    </row>
    <row r="1878" spans="1:5">
      <c r="A1878" s="1">
        <v>6005252</v>
      </c>
      <c r="B1878" s="1" t="s">
        <v>5057</v>
      </c>
      <c r="C1878" s="1" t="s">
        <v>5042</v>
      </c>
      <c r="D1878" s="1">
        <v>80</v>
      </c>
      <c r="E1878" s="3" t="s">
        <v>9461</v>
      </c>
    </row>
    <row r="1879" spans="1:5">
      <c r="A1879" s="1">
        <v>6004252</v>
      </c>
      <c r="B1879" s="1" t="s">
        <v>5058</v>
      </c>
      <c r="C1879" s="1" t="s">
        <v>5042</v>
      </c>
      <c r="D1879" s="1">
        <v>80</v>
      </c>
      <c r="E1879" s="3" t="s">
        <v>9461</v>
      </c>
    </row>
    <row r="1880" spans="1:5">
      <c r="A1880" s="1">
        <v>6003252</v>
      </c>
      <c r="B1880" s="1" t="s">
        <v>5059</v>
      </c>
      <c r="C1880" s="1" t="s">
        <v>5042</v>
      </c>
      <c r="D1880" s="1">
        <v>80</v>
      </c>
      <c r="E1880" s="3" t="s">
        <v>9461</v>
      </c>
    </row>
    <row r="1881" spans="1:5">
      <c r="A1881" s="1">
        <v>6008252</v>
      </c>
      <c r="B1881" s="1" t="s">
        <v>5060</v>
      </c>
      <c r="C1881" s="1" t="s">
        <v>5042</v>
      </c>
      <c r="D1881" s="1">
        <v>80</v>
      </c>
      <c r="E1881" s="3" t="s">
        <v>9461</v>
      </c>
    </row>
    <row r="1882" spans="1:5">
      <c r="A1882" s="1">
        <v>6006252</v>
      </c>
      <c r="B1882" s="1" t="s">
        <v>5061</v>
      </c>
      <c r="C1882" s="1" t="s">
        <v>5042</v>
      </c>
      <c r="D1882" s="1">
        <v>80</v>
      </c>
      <c r="E1882" s="3" t="s">
        <v>9461</v>
      </c>
    </row>
    <row r="1883" spans="1:5">
      <c r="A1883" s="1">
        <v>6005253</v>
      </c>
      <c r="B1883" s="1" t="s">
        <v>5062</v>
      </c>
      <c r="C1883" s="1" t="s">
        <v>5042</v>
      </c>
      <c r="D1883" s="1">
        <v>85</v>
      </c>
      <c r="E1883" s="3" t="s">
        <v>9461</v>
      </c>
    </row>
    <row r="1884" spans="1:5">
      <c r="A1884" s="1">
        <v>6004253</v>
      </c>
      <c r="B1884" s="1" t="s">
        <v>5063</v>
      </c>
      <c r="C1884" s="1" t="s">
        <v>5042</v>
      </c>
      <c r="D1884" s="1">
        <v>85</v>
      </c>
      <c r="E1884" s="3" t="s">
        <v>9461</v>
      </c>
    </row>
    <row r="1885" spans="1:5">
      <c r="A1885" s="1">
        <v>6003253</v>
      </c>
      <c r="B1885" s="1" t="s">
        <v>5064</v>
      </c>
      <c r="C1885" s="1" t="s">
        <v>5042</v>
      </c>
      <c r="D1885" s="1">
        <v>85</v>
      </c>
      <c r="E1885" s="3" t="s">
        <v>9461</v>
      </c>
    </row>
    <row r="1886" spans="1:5">
      <c r="A1886" s="1">
        <v>6008253</v>
      </c>
      <c r="B1886" s="1" t="s">
        <v>5065</v>
      </c>
      <c r="C1886" s="1" t="s">
        <v>5042</v>
      </c>
      <c r="D1886" s="1">
        <v>85</v>
      </c>
      <c r="E1886" s="3" t="s">
        <v>9461</v>
      </c>
    </row>
    <row r="1887" spans="1:5">
      <c r="A1887" s="1">
        <v>6006253</v>
      </c>
      <c r="B1887" s="1" t="s">
        <v>5066</v>
      </c>
      <c r="C1887" s="1" t="s">
        <v>5042</v>
      </c>
      <c r="D1887" s="1">
        <v>85</v>
      </c>
      <c r="E1887" s="3" t="s">
        <v>9461</v>
      </c>
    </row>
    <row r="1888" spans="1:5">
      <c r="A1888" s="1">
        <v>6005254</v>
      </c>
      <c r="B1888" s="1" t="s">
        <v>5067</v>
      </c>
      <c r="C1888" s="1" t="s">
        <v>5042</v>
      </c>
      <c r="D1888" s="1">
        <v>90</v>
      </c>
      <c r="E1888" s="3" t="s">
        <v>9461</v>
      </c>
    </row>
    <row r="1889" spans="1:5">
      <c r="A1889" s="1">
        <v>6004254</v>
      </c>
      <c r="B1889" s="1" t="s">
        <v>5068</v>
      </c>
      <c r="C1889" s="1" t="s">
        <v>5042</v>
      </c>
      <c r="D1889" s="1">
        <v>90</v>
      </c>
      <c r="E1889" s="3" t="s">
        <v>9461</v>
      </c>
    </row>
    <row r="1890" spans="1:5">
      <c r="A1890" s="1">
        <v>6003254</v>
      </c>
      <c r="B1890" s="1" t="s">
        <v>5069</v>
      </c>
      <c r="C1890" s="1" t="s">
        <v>5042</v>
      </c>
      <c r="D1890" s="1">
        <v>90</v>
      </c>
      <c r="E1890" s="3" t="s">
        <v>9461</v>
      </c>
    </row>
    <row r="1891" spans="1:5">
      <c r="A1891" s="1">
        <v>6008254</v>
      </c>
      <c r="B1891" s="1" t="s">
        <v>5070</v>
      </c>
      <c r="C1891" s="1" t="s">
        <v>5042</v>
      </c>
      <c r="D1891" s="1">
        <v>90</v>
      </c>
      <c r="E1891" s="3" t="s">
        <v>9461</v>
      </c>
    </row>
    <row r="1892" spans="1:5">
      <c r="A1892" s="1">
        <v>6006254</v>
      </c>
      <c r="B1892" s="1" t="s">
        <v>5071</v>
      </c>
      <c r="C1892" s="1" t="s">
        <v>5042</v>
      </c>
      <c r="D1892" s="1">
        <v>90</v>
      </c>
      <c r="E1892" s="3" t="s">
        <v>9461</v>
      </c>
    </row>
    <row r="1893" spans="1:5">
      <c r="A1893" s="1">
        <v>6005255</v>
      </c>
      <c r="B1893" s="1" t="s">
        <v>5072</v>
      </c>
      <c r="C1893" s="1" t="s">
        <v>5042</v>
      </c>
      <c r="D1893" s="1">
        <v>90</v>
      </c>
      <c r="E1893" s="3" t="s">
        <v>9461</v>
      </c>
    </row>
    <row r="1894" spans="1:5">
      <c r="A1894" s="1">
        <v>6004255</v>
      </c>
      <c r="B1894" s="1" t="s">
        <v>5073</v>
      </c>
      <c r="C1894" s="1" t="s">
        <v>5042</v>
      </c>
      <c r="D1894" s="1">
        <v>90</v>
      </c>
      <c r="E1894" s="3" t="s">
        <v>9461</v>
      </c>
    </row>
    <row r="1895" spans="1:5">
      <c r="A1895" s="1">
        <v>6003255</v>
      </c>
      <c r="B1895" s="1" t="s">
        <v>5074</v>
      </c>
      <c r="C1895" s="1" t="s">
        <v>5042</v>
      </c>
      <c r="D1895" s="1">
        <v>90</v>
      </c>
      <c r="E1895" s="3" t="s">
        <v>9461</v>
      </c>
    </row>
    <row r="1896" spans="1:5">
      <c r="A1896" s="1">
        <v>6008255</v>
      </c>
      <c r="B1896" s="1" t="s">
        <v>5075</v>
      </c>
      <c r="C1896" s="1" t="s">
        <v>5042</v>
      </c>
      <c r="D1896" s="1">
        <v>90</v>
      </c>
      <c r="E1896" s="3" t="s">
        <v>9461</v>
      </c>
    </row>
    <row r="1897" spans="1:5">
      <c r="A1897" s="1">
        <v>6006255</v>
      </c>
      <c r="B1897" s="1" t="s">
        <v>5076</v>
      </c>
      <c r="C1897" s="1" t="s">
        <v>5042</v>
      </c>
      <c r="D1897" s="1">
        <v>90</v>
      </c>
      <c r="E1897" s="3" t="s">
        <v>9461</v>
      </c>
    </row>
    <row r="1898" spans="1:5">
      <c r="A1898" s="1">
        <v>6101256</v>
      </c>
      <c r="B1898" s="1" t="s">
        <v>3411</v>
      </c>
      <c r="C1898" s="1" t="s">
        <v>5042</v>
      </c>
      <c r="D1898" s="1">
        <v>90</v>
      </c>
      <c r="E1898" s="3" t="s">
        <v>9485</v>
      </c>
    </row>
    <row r="1899" spans="1:5">
      <c r="A1899" s="1">
        <v>6201256</v>
      </c>
      <c r="B1899" s="1" t="s">
        <v>3412</v>
      </c>
      <c r="C1899" s="1" t="s">
        <v>5042</v>
      </c>
      <c r="D1899" s="1">
        <v>90</v>
      </c>
      <c r="E1899" s="3" t="s">
        <v>9486</v>
      </c>
    </row>
    <row r="1900" spans="1:5">
      <c r="A1900" s="1">
        <v>6301256</v>
      </c>
      <c r="B1900" s="1" t="s">
        <v>3413</v>
      </c>
      <c r="C1900" s="1" t="s">
        <v>5042</v>
      </c>
      <c r="D1900" s="1">
        <v>90</v>
      </c>
      <c r="E1900" s="3" t="s">
        <v>9487</v>
      </c>
    </row>
    <row r="1901" spans="1:5">
      <c r="A1901" s="1">
        <v>6401256</v>
      </c>
      <c r="B1901" s="1" t="s">
        <v>3414</v>
      </c>
      <c r="C1901" s="1" t="s">
        <v>5042</v>
      </c>
      <c r="D1901" s="1">
        <v>90</v>
      </c>
      <c r="E1901" s="3" t="s">
        <v>9488</v>
      </c>
    </row>
    <row r="1902" spans="1:5">
      <c r="A1902" s="1">
        <v>6501256</v>
      </c>
      <c r="B1902" s="1" t="s">
        <v>3415</v>
      </c>
      <c r="C1902" s="1" t="s">
        <v>5042</v>
      </c>
      <c r="D1902" s="1">
        <v>90</v>
      </c>
      <c r="E1902" s="3" t="s">
        <v>9489</v>
      </c>
    </row>
    <row r="1903" spans="1:5">
      <c r="A1903" s="1">
        <v>6601256</v>
      </c>
      <c r="B1903" s="1" t="s">
        <v>3416</v>
      </c>
      <c r="C1903" s="1" t="s">
        <v>5042</v>
      </c>
      <c r="D1903" s="1">
        <v>90</v>
      </c>
      <c r="E1903" s="3" t="s">
        <v>9490</v>
      </c>
    </row>
    <row r="1904" spans="1:5">
      <c r="A1904" s="1">
        <v>6701256</v>
      </c>
      <c r="B1904" s="1" t="s">
        <v>3417</v>
      </c>
      <c r="C1904" s="1" t="s">
        <v>5042</v>
      </c>
      <c r="D1904" s="1">
        <v>90</v>
      </c>
      <c r="E1904" s="3" t="s">
        <v>9491</v>
      </c>
    </row>
    <row r="1905" spans="1:5">
      <c r="A1905" s="1">
        <v>6801256</v>
      </c>
      <c r="B1905" s="1" t="s">
        <v>3418</v>
      </c>
      <c r="C1905" s="1" t="s">
        <v>5042</v>
      </c>
      <c r="D1905" s="1">
        <v>90</v>
      </c>
      <c r="E1905" s="3" t="s">
        <v>9492</v>
      </c>
    </row>
    <row r="1906" spans="1:5">
      <c r="A1906" s="1">
        <v>6102256</v>
      </c>
      <c r="B1906" s="1" t="s">
        <v>3419</v>
      </c>
      <c r="C1906" s="1" t="s">
        <v>5042</v>
      </c>
      <c r="D1906" s="1">
        <v>90</v>
      </c>
      <c r="E1906" s="3" t="s">
        <v>9485</v>
      </c>
    </row>
    <row r="1907" spans="1:5">
      <c r="A1907" s="1">
        <v>6202256</v>
      </c>
      <c r="B1907" s="1" t="s">
        <v>3420</v>
      </c>
      <c r="C1907" s="1" t="s">
        <v>5042</v>
      </c>
      <c r="D1907" s="1">
        <v>90</v>
      </c>
      <c r="E1907" s="3" t="s">
        <v>9486</v>
      </c>
    </row>
    <row r="1908" spans="1:5">
      <c r="A1908" s="1">
        <v>6302256</v>
      </c>
      <c r="B1908" s="1" t="s">
        <v>3421</v>
      </c>
      <c r="C1908" s="1" t="s">
        <v>5042</v>
      </c>
      <c r="D1908" s="1">
        <v>90</v>
      </c>
      <c r="E1908" s="3" t="s">
        <v>9487</v>
      </c>
    </row>
    <row r="1909" spans="1:5">
      <c r="A1909" s="1">
        <v>6402256</v>
      </c>
      <c r="B1909" s="1" t="s">
        <v>3422</v>
      </c>
      <c r="C1909" s="1" t="s">
        <v>5042</v>
      </c>
      <c r="D1909" s="1">
        <v>90</v>
      </c>
      <c r="E1909" s="3" t="s">
        <v>9488</v>
      </c>
    </row>
    <row r="1910" spans="1:5">
      <c r="A1910" s="1">
        <v>6502256</v>
      </c>
      <c r="B1910" s="1" t="s">
        <v>3423</v>
      </c>
      <c r="C1910" s="1" t="s">
        <v>5042</v>
      </c>
      <c r="D1910" s="1">
        <v>90</v>
      </c>
      <c r="E1910" s="3" t="s">
        <v>9489</v>
      </c>
    </row>
    <row r="1911" spans="1:5">
      <c r="A1911" s="1">
        <v>6602256</v>
      </c>
      <c r="B1911" s="1" t="s">
        <v>3424</v>
      </c>
      <c r="C1911" s="1" t="s">
        <v>5042</v>
      </c>
      <c r="D1911" s="1">
        <v>90</v>
      </c>
      <c r="E1911" s="3" t="s">
        <v>9490</v>
      </c>
    </row>
    <row r="1912" spans="1:5">
      <c r="A1912" s="1">
        <v>6702256</v>
      </c>
      <c r="B1912" s="1" t="s">
        <v>3425</v>
      </c>
      <c r="C1912" s="1" t="s">
        <v>5042</v>
      </c>
      <c r="D1912" s="1">
        <v>90</v>
      </c>
      <c r="E1912" s="3" t="s">
        <v>9491</v>
      </c>
    </row>
    <row r="1913" spans="1:5">
      <c r="A1913" s="1">
        <v>6802256</v>
      </c>
      <c r="B1913" s="1" t="s">
        <v>3426</v>
      </c>
      <c r="C1913" s="1" t="s">
        <v>5042</v>
      </c>
      <c r="D1913" s="1">
        <v>90</v>
      </c>
      <c r="E1913" s="3" t="s">
        <v>9492</v>
      </c>
    </row>
    <row r="1914" spans="1:5">
      <c r="A1914" s="1">
        <v>6009256</v>
      </c>
      <c r="B1914" s="1" t="s">
        <v>3427</v>
      </c>
      <c r="C1914" s="1" t="s">
        <v>5042</v>
      </c>
      <c r="D1914" s="1">
        <v>90</v>
      </c>
      <c r="E1914" s="3" t="s">
        <v>9461</v>
      </c>
    </row>
    <row r="1915" spans="1:5">
      <c r="A1915" s="1">
        <v>6003256</v>
      </c>
      <c r="B1915" s="1" t="s">
        <v>3428</v>
      </c>
      <c r="C1915" s="1" t="s">
        <v>5042</v>
      </c>
      <c r="D1915" s="1">
        <v>90</v>
      </c>
      <c r="E1915" s="3" t="s">
        <v>9461</v>
      </c>
    </row>
    <row r="1916" spans="1:5">
      <c r="A1916" s="1">
        <v>6004256</v>
      </c>
      <c r="B1916" s="1" t="s">
        <v>3429</v>
      </c>
      <c r="C1916" s="1" t="s">
        <v>5042</v>
      </c>
      <c r="D1916" s="1">
        <v>90</v>
      </c>
      <c r="E1916" s="3" t="s">
        <v>9461</v>
      </c>
    </row>
    <row r="1917" spans="1:5">
      <c r="A1917" s="1">
        <v>6005256</v>
      </c>
      <c r="B1917" s="1" t="s">
        <v>3430</v>
      </c>
      <c r="C1917" s="1" t="s">
        <v>5042</v>
      </c>
      <c r="D1917" s="1">
        <v>90</v>
      </c>
      <c r="E1917" s="3" t="s">
        <v>9461</v>
      </c>
    </row>
    <row r="1918" spans="1:5">
      <c r="A1918" s="1">
        <v>6006256</v>
      </c>
      <c r="B1918" s="1" t="s">
        <v>3431</v>
      </c>
      <c r="C1918" s="1" t="s">
        <v>5042</v>
      </c>
      <c r="D1918" s="1">
        <v>90</v>
      </c>
      <c r="E1918" s="3" t="s">
        <v>9461</v>
      </c>
    </row>
    <row r="1919" spans="1:5">
      <c r="A1919" s="1">
        <v>6008256</v>
      </c>
      <c r="B1919" s="1" t="s">
        <v>3432</v>
      </c>
      <c r="C1919" s="1" t="s">
        <v>5042</v>
      </c>
      <c r="D1919" s="1">
        <v>90</v>
      </c>
      <c r="E1919" s="3" t="s">
        <v>9461</v>
      </c>
    </row>
    <row r="1920" spans="1:5">
      <c r="A1920" s="1">
        <v>6015256</v>
      </c>
      <c r="B1920" s="1" t="s">
        <v>3433</v>
      </c>
      <c r="C1920" s="1" t="s">
        <v>5042</v>
      </c>
      <c r="D1920" s="1">
        <v>90</v>
      </c>
      <c r="E1920" s="3" t="s">
        <v>9461</v>
      </c>
    </row>
    <row r="1921" spans="1:5">
      <c r="A1921" s="1">
        <v>6010256</v>
      </c>
      <c r="B1921" s="1" t="s">
        <v>3434</v>
      </c>
      <c r="C1921" s="1" t="s">
        <v>5042</v>
      </c>
      <c r="D1921" s="1">
        <v>90</v>
      </c>
      <c r="E1921" s="3" t="s">
        <v>9461</v>
      </c>
    </row>
    <row r="1922" spans="1:5">
      <c r="A1922" s="1">
        <v>6016256</v>
      </c>
      <c r="B1922" s="1" t="s">
        <v>3435</v>
      </c>
      <c r="C1922" s="1" t="s">
        <v>5042</v>
      </c>
      <c r="D1922" s="1">
        <v>90</v>
      </c>
      <c r="E1922" s="3" t="s">
        <v>9461</v>
      </c>
    </row>
    <row r="1923" spans="1:5">
      <c r="A1923" s="1">
        <v>6014256</v>
      </c>
      <c r="B1923" s="1" t="s">
        <v>3436</v>
      </c>
      <c r="C1923" s="1" t="s">
        <v>5042</v>
      </c>
      <c r="D1923" s="1">
        <v>90</v>
      </c>
      <c r="E1923" s="3" t="s">
        <v>9461</v>
      </c>
    </row>
    <row r="1924" spans="1:5">
      <c r="A1924" s="1">
        <v>6901256</v>
      </c>
      <c r="B1924" s="1" t="s">
        <v>5015</v>
      </c>
      <c r="C1924" s="1" t="s">
        <v>5042</v>
      </c>
      <c r="D1924" s="1">
        <v>90</v>
      </c>
      <c r="E1924" s="3" t="s">
        <v>4940</v>
      </c>
    </row>
    <row r="1925" spans="1:5">
      <c r="A1925" s="1">
        <v>6902256</v>
      </c>
      <c r="B1925" s="1" t="s">
        <v>9930</v>
      </c>
      <c r="C1925" s="1" t="s">
        <v>5042</v>
      </c>
      <c r="D1925" s="1">
        <v>90</v>
      </c>
      <c r="E1925" s="3" t="s">
        <v>4940</v>
      </c>
    </row>
    <row r="1926" spans="1:5">
      <c r="A1926" s="1">
        <v>6009001</v>
      </c>
      <c r="B1926" s="1" t="s">
        <v>5077</v>
      </c>
      <c r="C1926" s="1" t="s">
        <v>5042</v>
      </c>
      <c r="D1926" s="1">
        <v>31</v>
      </c>
      <c r="E1926" s="3" t="s">
        <v>9461</v>
      </c>
    </row>
    <row r="1927" spans="1:5">
      <c r="A1927" s="1">
        <v>6009002</v>
      </c>
      <c r="B1927" s="1" t="s">
        <v>5078</v>
      </c>
      <c r="C1927" s="1" t="s">
        <v>5042</v>
      </c>
      <c r="D1927" s="1">
        <v>41</v>
      </c>
      <c r="E1927" s="3" t="s">
        <v>9461</v>
      </c>
    </row>
    <row r="1928" spans="1:5">
      <c r="A1928" s="1">
        <v>6009003</v>
      </c>
      <c r="B1928" s="1" t="s">
        <v>5079</v>
      </c>
      <c r="C1928" s="1" t="s">
        <v>5042</v>
      </c>
      <c r="D1928" s="1">
        <v>51</v>
      </c>
      <c r="E1928" s="3" t="s">
        <v>9461</v>
      </c>
    </row>
    <row r="1929" spans="1:5">
      <c r="A1929" s="1">
        <v>6009004</v>
      </c>
      <c r="B1929" s="1" t="s">
        <v>5080</v>
      </c>
      <c r="C1929" s="1" t="s">
        <v>5042</v>
      </c>
      <c r="D1929" s="1">
        <v>61</v>
      </c>
      <c r="E1929" s="3" t="s">
        <v>9461</v>
      </c>
    </row>
    <row r="1930" spans="1:5">
      <c r="A1930" s="1">
        <v>6009005</v>
      </c>
      <c r="B1930" s="1" t="s">
        <v>5081</v>
      </c>
      <c r="C1930" s="1" t="s">
        <v>5042</v>
      </c>
      <c r="D1930" s="1">
        <v>70</v>
      </c>
      <c r="E1930" s="3" t="s">
        <v>9461</v>
      </c>
    </row>
    <row r="1931" spans="1:5">
      <c r="A1931" s="1">
        <v>6009006</v>
      </c>
      <c r="B1931" s="1" t="s">
        <v>5082</v>
      </c>
      <c r="C1931" s="1" t="s">
        <v>5042</v>
      </c>
      <c r="D1931" s="1">
        <v>70</v>
      </c>
      <c r="E1931" s="3" t="s">
        <v>9461</v>
      </c>
    </row>
    <row r="1932" spans="1:5">
      <c r="A1932" s="1">
        <v>6009007</v>
      </c>
      <c r="B1932" s="1" t="s">
        <v>5083</v>
      </c>
      <c r="C1932" s="1" t="s">
        <v>5042</v>
      </c>
      <c r="D1932" s="1">
        <v>31</v>
      </c>
      <c r="E1932" s="3" t="s">
        <v>9461</v>
      </c>
    </row>
    <row r="1933" spans="1:5">
      <c r="A1933" s="1">
        <v>6009008</v>
      </c>
      <c r="B1933" s="1" t="s">
        <v>5084</v>
      </c>
      <c r="C1933" s="1" t="s">
        <v>5042</v>
      </c>
      <c r="D1933" s="1">
        <v>41</v>
      </c>
      <c r="E1933" s="3" t="s">
        <v>9461</v>
      </c>
    </row>
    <row r="1934" spans="1:5">
      <c r="A1934" s="1">
        <v>6009009</v>
      </c>
      <c r="B1934" s="1" t="s">
        <v>5085</v>
      </c>
      <c r="C1934" s="1" t="s">
        <v>5042</v>
      </c>
      <c r="D1934" s="1">
        <v>51</v>
      </c>
      <c r="E1934" s="3" t="s">
        <v>9461</v>
      </c>
    </row>
    <row r="1935" spans="1:5">
      <c r="A1935" s="1">
        <v>6009010</v>
      </c>
      <c r="B1935" s="1" t="s">
        <v>5086</v>
      </c>
      <c r="C1935" s="1" t="s">
        <v>5042</v>
      </c>
      <c r="D1935" s="1">
        <v>61</v>
      </c>
      <c r="E1935" s="3" t="s">
        <v>9461</v>
      </c>
    </row>
    <row r="1936" spans="1:5">
      <c r="A1936" s="1">
        <v>6009011</v>
      </c>
      <c r="B1936" s="1" t="s">
        <v>5087</v>
      </c>
      <c r="C1936" s="1" t="s">
        <v>5042</v>
      </c>
      <c r="D1936" s="1">
        <v>70</v>
      </c>
      <c r="E1936" s="3" t="s">
        <v>9461</v>
      </c>
    </row>
    <row r="1937" spans="1:5">
      <c r="A1937" s="1">
        <v>6009012</v>
      </c>
      <c r="B1937" s="1" t="s">
        <v>5088</v>
      </c>
      <c r="C1937" s="1" t="s">
        <v>5042</v>
      </c>
      <c r="D1937" s="1">
        <v>70</v>
      </c>
      <c r="E1937" s="3" t="s">
        <v>9461</v>
      </c>
    </row>
    <row r="1938" spans="1:5">
      <c r="A1938" s="1">
        <v>6009013</v>
      </c>
      <c r="B1938" s="1" t="s">
        <v>5089</v>
      </c>
      <c r="C1938" s="1" t="s">
        <v>5042</v>
      </c>
      <c r="D1938" s="1">
        <v>41</v>
      </c>
      <c r="E1938" s="3" t="s">
        <v>9461</v>
      </c>
    </row>
    <row r="1939" spans="1:5">
      <c r="A1939" s="1">
        <v>6009014</v>
      </c>
      <c r="B1939" s="1" t="s">
        <v>5090</v>
      </c>
      <c r="C1939" s="1" t="s">
        <v>5042</v>
      </c>
      <c r="D1939" s="1">
        <v>51</v>
      </c>
      <c r="E1939" s="3" t="s">
        <v>9461</v>
      </c>
    </row>
    <row r="1940" spans="1:5">
      <c r="A1940" s="1">
        <v>6009015</v>
      </c>
      <c r="B1940" s="1" t="s">
        <v>5091</v>
      </c>
      <c r="C1940" s="1" t="s">
        <v>5042</v>
      </c>
      <c r="D1940" s="1">
        <v>61</v>
      </c>
      <c r="E1940" s="3" t="s">
        <v>9461</v>
      </c>
    </row>
    <row r="1941" spans="1:5">
      <c r="A1941" s="1">
        <v>6009016</v>
      </c>
      <c r="B1941" s="1" t="s">
        <v>5092</v>
      </c>
      <c r="C1941" s="1" t="s">
        <v>5042</v>
      </c>
      <c r="D1941" s="1">
        <v>70</v>
      </c>
      <c r="E1941" s="3" t="s">
        <v>9461</v>
      </c>
    </row>
    <row r="1942" spans="1:5">
      <c r="A1942" s="1">
        <v>6009017</v>
      </c>
      <c r="B1942" s="1" t="s">
        <v>5093</v>
      </c>
      <c r="C1942" s="1" t="s">
        <v>5042</v>
      </c>
      <c r="D1942" s="1">
        <v>70</v>
      </c>
      <c r="E1942" s="3" t="s">
        <v>9461</v>
      </c>
    </row>
    <row r="1943" spans="1:5">
      <c r="A1943" s="1">
        <v>6009018</v>
      </c>
      <c r="B1943" s="1" t="s">
        <v>5094</v>
      </c>
      <c r="C1943" s="1" t="s">
        <v>5042</v>
      </c>
      <c r="D1943" s="1">
        <v>65</v>
      </c>
      <c r="E1943" s="3" t="s">
        <v>9461</v>
      </c>
    </row>
    <row r="1944" spans="1:5">
      <c r="A1944" s="1">
        <v>6009019</v>
      </c>
      <c r="B1944" s="1" t="s">
        <v>5095</v>
      </c>
      <c r="C1944" s="1" t="s">
        <v>5042</v>
      </c>
      <c r="D1944" s="1">
        <v>85</v>
      </c>
      <c r="E1944" s="3" t="s">
        <v>9461</v>
      </c>
    </row>
    <row r="1945" spans="1:5">
      <c r="A1945" s="1">
        <v>6009020</v>
      </c>
      <c r="B1945" s="1" t="s">
        <v>5096</v>
      </c>
      <c r="C1945" s="1" t="s">
        <v>5042</v>
      </c>
      <c r="D1945" s="1">
        <v>90</v>
      </c>
      <c r="E1945" s="3" t="s">
        <v>9461</v>
      </c>
    </row>
    <row r="1946" spans="1:5">
      <c r="A1946" s="1">
        <v>6009021</v>
      </c>
      <c r="B1946" s="1" t="s">
        <v>5097</v>
      </c>
      <c r="C1946" s="1" t="s">
        <v>5042</v>
      </c>
      <c r="D1946" s="1">
        <v>81</v>
      </c>
      <c r="E1946" s="3" t="s">
        <v>9461</v>
      </c>
    </row>
    <row r="1947" spans="1:5">
      <c r="A1947" s="1">
        <v>6009022</v>
      </c>
      <c r="B1947" s="1" t="s">
        <v>5098</v>
      </c>
      <c r="C1947" s="1" t="s">
        <v>5040</v>
      </c>
      <c r="D1947" s="1">
        <v>1</v>
      </c>
      <c r="E1947" s="3" t="s">
        <v>9461</v>
      </c>
    </row>
    <row r="1948" spans="1:5">
      <c r="A1948" s="1">
        <v>6009023</v>
      </c>
      <c r="B1948" s="1" t="s">
        <v>5099</v>
      </c>
      <c r="C1948" s="1" t="s">
        <v>5040</v>
      </c>
      <c r="D1948" s="1">
        <v>9</v>
      </c>
      <c r="E1948" s="3" t="s">
        <v>9461</v>
      </c>
    </row>
    <row r="1949" spans="1:5">
      <c r="A1949" s="1">
        <v>6009024</v>
      </c>
      <c r="B1949" s="1" t="s">
        <v>5100</v>
      </c>
      <c r="C1949" s="1" t="s">
        <v>5040</v>
      </c>
      <c r="D1949" s="1">
        <v>11</v>
      </c>
      <c r="E1949" s="3" t="s">
        <v>9461</v>
      </c>
    </row>
    <row r="1950" spans="1:5">
      <c r="A1950" s="1">
        <v>6009025</v>
      </c>
      <c r="B1950" s="1" t="s">
        <v>5101</v>
      </c>
      <c r="C1950" s="1" t="s">
        <v>5040</v>
      </c>
      <c r="D1950" s="1">
        <v>21</v>
      </c>
      <c r="E1950" s="3" t="s">
        <v>9461</v>
      </c>
    </row>
    <row r="1951" spans="1:5">
      <c r="A1951" s="1">
        <v>6009026</v>
      </c>
      <c r="B1951" s="1" t="s">
        <v>5102</v>
      </c>
      <c r="C1951" s="1" t="s">
        <v>5040</v>
      </c>
      <c r="D1951" s="1">
        <v>31</v>
      </c>
      <c r="E1951" s="3" t="s">
        <v>9461</v>
      </c>
    </row>
    <row r="1952" spans="1:5">
      <c r="A1952" s="1">
        <v>6009027</v>
      </c>
      <c r="B1952" s="1" t="s">
        <v>5103</v>
      </c>
      <c r="C1952" s="1" t="s">
        <v>5040</v>
      </c>
      <c r="D1952" s="1">
        <v>41</v>
      </c>
      <c r="E1952" s="3" t="s">
        <v>9461</v>
      </c>
    </row>
    <row r="1953" spans="1:5">
      <c r="A1953" s="1">
        <v>6009028</v>
      </c>
      <c r="B1953" s="1" t="s">
        <v>5104</v>
      </c>
      <c r="C1953" s="1" t="s">
        <v>5040</v>
      </c>
      <c r="D1953" s="1">
        <v>51</v>
      </c>
      <c r="E1953" s="3" t="s">
        <v>9461</v>
      </c>
    </row>
    <row r="1954" spans="1:5">
      <c r="A1954" s="1">
        <v>6009029</v>
      </c>
      <c r="B1954" s="1" t="s">
        <v>5105</v>
      </c>
      <c r="C1954" s="1" t="s">
        <v>5040</v>
      </c>
      <c r="D1954" s="1">
        <v>61</v>
      </c>
      <c r="E1954" s="3" t="s">
        <v>9461</v>
      </c>
    </row>
    <row r="1955" spans="1:5">
      <c r="A1955" s="1">
        <v>6009030</v>
      </c>
      <c r="B1955" s="1" t="s">
        <v>2428</v>
      </c>
      <c r="C1955" s="1" t="s">
        <v>5040</v>
      </c>
      <c r="D1955" s="1">
        <v>70</v>
      </c>
      <c r="E1955" s="3" t="s">
        <v>9461</v>
      </c>
    </row>
    <row r="1956" spans="1:5">
      <c r="A1956" s="1">
        <v>6009031</v>
      </c>
      <c r="B1956" s="1" t="s">
        <v>5098</v>
      </c>
      <c r="C1956" s="1" t="s">
        <v>5040</v>
      </c>
      <c r="D1956" s="1">
        <v>70</v>
      </c>
      <c r="E1956" s="3" t="s">
        <v>9461</v>
      </c>
    </row>
    <row r="1957" spans="1:5">
      <c r="A1957" s="1">
        <v>6009032</v>
      </c>
      <c r="B1957" s="1" t="s">
        <v>5099</v>
      </c>
      <c r="C1957" s="1" t="s">
        <v>5040</v>
      </c>
      <c r="D1957" s="1">
        <v>30</v>
      </c>
      <c r="E1957" s="3" t="s">
        <v>9461</v>
      </c>
    </row>
    <row r="1958" spans="1:5">
      <c r="A1958" s="1">
        <v>6009033</v>
      </c>
      <c r="B1958" s="1" t="s">
        <v>5106</v>
      </c>
      <c r="C1958" s="1" t="s">
        <v>5040</v>
      </c>
      <c r="D1958" s="1">
        <v>41</v>
      </c>
      <c r="E1958" s="3" t="s">
        <v>9461</v>
      </c>
    </row>
    <row r="1959" spans="1:5">
      <c r="A1959" s="1">
        <v>6009034</v>
      </c>
      <c r="B1959" s="1" t="s">
        <v>5107</v>
      </c>
      <c r="C1959" s="1" t="s">
        <v>5040</v>
      </c>
      <c r="D1959" s="1">
        <v>51</v>
      </c>
      <c r="E1959" s="3" t="s">
        <v>9461</v>
      </c>
    </row>
    <row r="1960" spans="1:5">
      <c r="A1960" s="1">
        <v>6009035</v>
      </c>
      <c r="B1960" s="1" t="s">
        <v>5108</v>
      </c>
      <c r="C1960" s="1" t="s">
        <v>5040</v>
      </c>
      <c r="D1960" s="1">
        <v>61</v>
      </c>
      <c r="E1960" s="3" t="s">
        <v>9461</v>
      </c>
    </row>
    <row r="1961" spans="1:5">
      <c r="A1961" s="1">
        <v>6009036</v>
      </c>
      <c r="B1961" s="1" t="s">
        <v>5109</v>
      </c>
      <c r="C1961" s="1" t="s">
        <v>5040</v>
      </c>
      <c r="D1961" s="1">
        <v>70</v>
      </c>
      <c r="E1961" s="3" t="s">
        <v>9461</v>
      </c>
    </row>
    <row r="1962" spans="1:5">
      <c r="A1962" s="1">
        <v>6009037</v>
      </c>
      <c r="B1962" s="1" t="s">
        <v>3427</v>
      </c>
      <c r="C1962" s="1" t="s">
        <v>5040</v>
      </c>
      <c r="D1962" s="1">
        <v>50</v>
      </c>
      <c r="E1962" s="3" t="s">
        <v>9461</v>
      </c>
    </row>
    <row r="1963" spans="1:5">
      <c r="A1963" s="1">
        <v>6009038</v>
      </c>
      <c r="B1963" s="1" t="s">
        <v>5110</v>
      </c>
      <c r="C1963" s="1" t="s">
        <v>5040</v>
      </c>
      <c r="D1963" s="1">
        <v>60</v>
      </c>
      <c r="E1963" s="3" t="s">
        <v>9461</v>
      </c>
    </row>
    <row r="1964" spans="1:5">
      <c r="A1964" s="1">
        <v>6009039</v>
      </c>
      <c r="B1964" s="1" t="s">
        <v>5111</v>
      </c>
      <c r="C1964" s="1" t="s">
        <v>5040</v>
      </c>
      <c r="D1964" s="1">
        <v>70</v>
      </c>
      <c r="E1964" s="3" t="s">
        <v>9461</v>
      </c>
    </row>
    <row r="1965" spans="1:5">
      <c r="A1965" s="1">
        <v>6009040</v>
      </c>
      <c r="B1965" s="1" t="s">
        <v>3255</v>
      </c>
      <c r="C1965" s="1" t="s">
        <v>5040</v>
      </c>
      <c r="D1965" s="1">
        <v>70</v>
      </c>
      <c r="E1965" s="3" t="s">
        <v>9461</v>
      </c>
    </row>
    <row r="1966" spans="1:5">
      <c r="A1966" s="1">
        <v>6009041</v>
      </c>
      <c r="B1966" s="1" t="s">
        <v>5100</v>
      </c>
      <c r="C1966" s="1" t="s">
        <v>5040</v>
      </c>
      <c r="D1966" s="1">
        <v>18</v>
      </c>
      <c r="E1966" s="3" t="s">
        <v>9461</v>
      </c>
    </row>
    <row r="1967" spans="1:5">
      <c r="A1967" s="1">
        <v>6009042</v>
      </c>
      <c r="B1967" s="1" t="s">
        <v>5101</v>
      </c>
      <c r="C1967" s="1" t="s">
        <v>5040</v>
      </c>
      <c r="D1967" s="1">
        <v>28</v>
      </c>
      <c r="E1967" s="3" t="s">
        <v>9461</v>
      </c>
    </row>
    <row r="1968" spans="1:5">
      <c r="A1968" s="1">
        <v>6009043</v>
      </c>
      <c r="B1968" s="1" t="s">
        <v>5112</v>
      </c>
      <c r="C1968" s="1" t="s">
        <v>5040</v>
      </c>
      <c r="D1968" s="1">
        <v>30</v>
      </c>
      <c r="E1968" s="3" t="s">
        <v>9461</v>
      </c>
    </row>
    <row r="1969" spans="1:5">
      <c r="A1969" s="1">
        <v>6009044</v>
      </c>
      <c r="B1969" s="1" t="s">
        <v>5113</v>
      </c>
      <c r="C1969" s="1" t="s">
        <v>5040</v>
      </c>
      <c r="D1969" s="1">
        <v>48</v>
      </c>
      <c r="E1969" s="3" t="s">
        <v>9461</v>
      </c>
    </row>
    <row r="1970" spans="1:5">
      <c r="A1970" s="1">
        <v>6009045</v>
      </c>
      <c r="B1970" s="1" t="s">
        <v>5114</v>
      </c>
      <c r="C1970" s="1" t="s">
        <v>5040</v>
      </c>
      <c r="D1970" s="1">
        <v>58</v>
      </c>
      <c r="E1970" s="3" t="s">
        <v>9461</v>
      </c>
    </row>
    <row r="1971" spans="1:5">
      <c r="A1971" s="1">
        <v>6009046</v>
      </c>
      <c r="B1971" s="1" t="s">
        <v>5115</v>
      </c>
      <c r="C1971" s="1" t="s">
        <v>5040</v>
      </c>
      <c r="D1971" s="1">
        <v>68</v>
      </c>
      <c r="E1971" s="3" t="s">
        <v>9461</v>
      </c>
    </row>
    <row r="1972" spans="1:5">
      <c r="A1972" s="1">
        <v>6009047</v>
      </c>
      <c r="B1972" s="1" t="s">
        <v>5116</v>
      </c>
      <c r="C1972" s="1" t="s">
        <v>5040</v>
      </c>
      <c r="D1972" s="1">
        <v>70</v>
      </c>
      <c r="E1972" s="3" t="s">
        <v>9461</v>
      </c>
    </row>
    <row r="1973" spans="1:5">
      <c r="A1973" s="1">
        <v>6009048</v>
      </c>
      <c r="B1973" s="1" t="s">
        <v>5117</v>
      </c>
      <c r="C1973" s="1" t="s">
        <v>5040</v>
      </c>
      <c r="D1973" s="1">
        <v>70</v>
      </c>
      <c r="E1973" s="3" t="s">
        <v>9461</v>
      </c>
    </row>
    <row r="1974" spans="1:5">
      <c r="A1974" s="1">
        <v>6009049</v>
      </c>
      <c r="B1974" s="1" t="s">
        <v>5102</v>
      </c>
      <c r="C1974" s="1" t="s">
        <v>5040</v>
      </c>
      <c r="D1974" s="1">
        <v>38</v>
      </c>
      <c r="E1974" s="3" t="s">
        <v>9461</v>
      </c>
    </row>
    <row r="1975" spans="1:5">
      <c r="A1975" s="1">
        <v>6009050</v>
      </c>
      <c r="B1975" s="1" t="s">
        <v>5103</v>
      </c>
      <c r="C1975" s="1" t="s">
        <v>5040</v>
      </c>
      <c r="D1975" s="1">
        <v>48</v>
      </c>
      <c r="E1975" s="3" t="s">
        <v>9461</v>
      </c>
    </row>
    <row r="1976" spans="1:5">
      <c r="A1976" s="1">
        <v>6009051</v>
      </c>
      <c r="B1976" s="1" t="s">
        <v>5104</v>
      </c>
      <c r="C1976" s="1" t="s">
        <v>5040</v>
      </c>
      <c r="D1976" s="1">
        <v>58</v>
      </c>
      <c r="E1976" s="3" t="s">
        <v>9461</v>
      </c>
    </row>
    <row r="1977" spans="1:5">
      <c r="A1977" s="1">
        <v>6009052</v>
      </c>
      <c r="B1977" s="1" t="s">
        <v>5105</v>
      </c>
      <c r="C1977" s="1" t="s">
        <v>5040</v>
      </c>
      <c r="D1977" s="1">
        <v>68</v>
      </c>
      <c r="E1977" s="3" t="s">
        <v>9461</v>
      </c>
    </row>
    <row r="1978" spans="1:5">
      <c r="A1978" s="1">
        <v>6009053</v>
      </c>
      <c r="B1978" s="1" t="s">
        <v>2428</v>
      </c>
      <c r="C1978" s="1" t="s">
        <v>5040</v>
      </c>
      <c r="D1978" s="1">
        <v>70</v>
      </c>
      <c r="E1978" s="3" t="s">
        <v>9461</v>
      </c>
    </row>
    <row r="1979" spans="1:5">
      <c r="A1979" s="1">
        <v>6009054</v>
      </c>
      <c r="B1979" s="1" t="s">
        <v>5098</v>
      </c>
      <c r="C1979" s="1" t="s">
        <v>5040</v>
      </c>
      <c r="D1979" s="1">
        <v>70</v>
      </c>
      <c r="E1979" s="3" t="s">
        <v>9461</v>
      </c>
    </row>
    <row r="1980" spans="1:5">
      <c r="A1980" s="1">
        <v>6009055</v>
      </c>
      <c r="B1980" s="1" t="s">
        <v>5098</v>
      </c>
      <c r="C1980" s="1" t="s">
        <v>5040</v>
      </c>
      <c r="D1980" s="1">
        <v>1</v>
      </c>
      <c r="E1980" s="3" t="s">
        <v>9461</v>
      </c>
    </row>
    <row r="1981" spans="1:5">
      <c r="A1981" s="1">
        <v>6009056</v>
      </c>
      <c r="B1981" s="1" t="s">
        <v>5099</v>
      </c>
      <c r="C1981" s="1" t="s">
        <v>5040</v>
      </c>
      <c r="D1981" s="1">
        <v>9</v>
      </c>
      <c r="E1981" s="3" t="s">
        <v>9461</v>
      </c>
    </row>
    <row r="1982" spans="1:5">
      <c r="A1982" s="1">
        <v>6009057</v>
      </c>
      <c r="B1982" s="1" t="s">
        <v>5100</v>
      </c>
      <c r="C1982" s="1" t="s">
        <v>5040</v>
      </c>
      <c r="D1982" s="1">
        <v>11</v>
      </c>
      <c r="E1982" s="3" t="s">
        <v>9461</v>
      </c>
    </row>
    <row r="1983" spans="1:5">
      <c r="A1983" s="1">
        <v>6009058</v>
      </c>
      <c r="B1983" s="1" t="s">
        <v>5101</v>
      </c>
      <c r="C1983" s="1" t="s">
        <v>5040</v>
      </c>
      <c r="D1983" s="1">
        <v>21</v>
      </c>
      <c r="E1983" s="3" t="s">
        <v>9461</v>
      </c>
    </row>
    <row r="1984" spans="1:5">
      <c r="A1984" s="1">
        <v>6009059</v>
      </c>
      <c r="B1984" s="1" t="s">
        <v>3255</v>
      </c>
      <c r="C1984" s="1" t="s">
        <v>5040</v>
      </c>
      <c r="D1984" s="1">
        <v>81</v>
      </c>
      <c r="E1984" s="3" t="s">
        <v>9461</v>
      </c>
    </row>
    <row r="1985" spans="1:5">
      <c r="A1985" s="1">
        <v>6009060</v>
      </c>
      <c r="B1985" s="1" t="s">
        <v>5118</v>
      </c>
      <c r="C1985" s="1" t="s">
        <v>5040</v>
      </c>
      <c r="D1985" s="1">
        <v>51</v>
      </c>
      <c r="E1985" s="3" t="s">
        <v>9461</v>
      </c>
    </row>
    <row r="1986" spans="1:5">
      <c r="A1986" s="1">
        <v>6009061</v>
      </c>
      <c r="B1986" s="1" t="s">
        <v>5119</v>
      </c>
      <c r="C1986" s="1" t="s">
        <v>5040</v>
      </c>
      <c r="D1986" s="1">
        <v>51</v>
      </c>
      <c r="E1986" s="3" t="s">
        <v>9461</v>
      </c>
    </row>
    <row r="1987" spans="1:5">
      <c r="A1987" s="1">
        <v>6009062</v>
      </c>
      <c r="B1987" s="1" t="s">
        <v>5120</v>
      </c>
      <c r="C1987" s="1" t="s">
        <v>5040</v>
      </c>
      <c r="D1987" s="1">
        <v>51</v>
      </c>
      <c r="E1987" s="3" t="s">
        <v>9461</v>
      </c>
    </row>
    <row r="1988" spans="1:5">
      <c r="A1988" s="1">
        <v>6009063</v>
      </c>
      <c r="B1988" s="1" t="s">
        <v>5121</v>
      </c>
      <c r="C1988" s="1" t="s">
        <v>5040</v>
      </c>
      <c r="D1988" s="1">
        <v>61</v>
      </c>
      <c r="E1988" s="3" t="s">
        <v>9461</v>
      </c>
    </row>
    <row r="1989" spans="1:5">
      <c r="A1989" s="1">
        <v>6009064</v>
      </c>
      <c r="B1989" s="1" t="s">
        <v>5122</v>
      </c>
      <c r="C1989" s="1" t="s">
        <v>5040</v>
      </c>
      <c r="D1989" s="1">
        <v>61</v>
      </c>
      <c r="E1989" s="3" t="s">
        <v>9461</v>
      </c>
    </row>
    <row r="1990" spans="1:5">
      <c r="A1990" s="1">
        <v>6009065</v>
      </c>
      <c r="B1990" s="1" t="s">
        <v>5123</v>
      </c>
      <c r="C1990" s="1" t="s">
        <v>5040</v>
      </c>
      <c r="D1990" s="1">
        <v>61</v>
      </c>
      <c r="E1990" s="3" t="s">
        <v>9461</v>
      </c>
    </row>
    <row r="1991" spans="1:5">
      <c r="A1991" s="1">
        <v>6009066</v>
      </c>
      <c r="B1991" s="1" t="s">
        <v>5124</v>
      </c>
      <c r="C1991" s="1" t="s">
        <v>5040</v>
      </c>
      <c r="D1991" s="1">
        <v>71</v>
      </c>
      <c r="E1991" s="3" t="s">
        <v>9461</v>
      </c>
    </row>
    <row r="1992" spans="1:5">
      <c r="A1992" s="1">
        <v>6009067</v>
      </c>
      <c r="B1992" s="1" t="s">
        <v>5125</v>
      </c>
      <c r="C1992" s="1" t="s">
        <v>5040</v>
      </c>
      <c r="D1992" s="1">
        <v>71</v>
      </c>
      <c r="E1992" s="3" t="s">
        <v>9461</v>
      </c>
    </row>
    <row r="1993" spans="1:5">
      <c r="A1993" s="1">
        <v>6009068</v>
      </c>
      <c r="B1993" s="1" t="s">
        <v>5126</v>
      </c>
      <c r="C1993" s="1" t="s">
        <v>5040</v>
      </c>
      <c r="D1993" s="1">
        <v>71</v>
      </c>
      <c r="E1993" s="3" t="s">
        <v>9461</v>
      </c>
    </row>
    <row r="1994" spans="1:5">
      <c r="A1994" s="1">
        <v>6009069</v>
      </c>
      <c r="B1994" s="1" t="s">
        <v>5127</v>
      </c>
      <c r="C1994" s="1" t="s">
        <v>5040</v>
      </c>
      <c r="D1994" s="1">
        <v>81</v>
      </c>
      <c r="E1994" s="3" t="s">
        <v>9461</v>
      </c>
    </row>
    <row r="1995" spans="1:5">
      <c r="A1995" s="1">
        <v>6009070</v>
      </c>
      <c r="B1995" s="1" t="s">
        <v>5128</v>
      </c>
      <c r="C1995" s="1" t="s">
        <v>5040</v>
      </c>
      <c r="D1995" s="1">
        <v>81</v>
      </c>
      <c r="E1995" s="3" t="s">
        <v>9461</v>
      </c>
    </row>
    <row r="1996" spans="1:5">
      <c r="A1996" s="1">
        <v>6009071</v>
      </c>
      <c r="B1996" s="1" t="s">
        <v>5129</v>
      </c>
      <c r="C1996" s="1" t="s">
        <v>5040</v>
      </c>
      <c r="D1996" s="1">
        <v>81</v>
      </c>
      <c r="E1996" s="3" t="s">
        <v>9461</v>
      </c>
    </row>
    <row r="1997" spans="1:5">
      <c r="A1997" s="1">
        <v>6009072</v>
      </c>
      <c r="B1997" s="1" t="s">
        <v>5130</v>
      </c>
      <c r="C1997" s="1" t="s">
        <v>5040</v>
      </c>
      <c r="D1997" s="1">
        <v>86</v>
      </c>
      <c r="E1997" s="3" t="s">
        <v>9461</v>
      </c>
    </row>
    <row r="1998" spans="1:5">
      <c r="A1998" s="1">
        <v>6009073</v>
      </c>
      <c r="B1998" s="1" t="s">
        <v>5131</v>
      </c>
      <c r="C1998" s="1" t="s">
        <v>5040</v>
      </c>
      <c r="D1998" s="1">
        <v>86</v>
      </c>
      <c r="E1998" s="3" t="s">
        <v>9461</v>
      </c>
    </row>
    <row r="1999" spans="1:5">
      <c r="A1999" s="1">
        <v>6009074</v>
      </c>
      <c r="B1999" s="1" t="s">
        <v>5132</v>
      </c>
      <c r="C1999" s="1" t="s">
        <v>5040</v>
      </c>
      <c r="D1999" s="1">
        <v>86</v>
      </c>
      <c r="E1999" s="3" t="s">
        <v>9461</v>
      </c>
    </row>
    <row r="2000" spans="1:5">
      <c r="A2000" s="1">
        <v>6009075</v>
      </c>
      <c r="B2000" s="1" t="s">
        <v>5133</v>
      </c>
      <c r="C2000" s="1" t="s">
        <v>5040</v>
      </c>
      <c r="D2000" s="1">
        <v>41</v>
      </c>
      <c r="E2000" s="3" t="s">
        <v>9461</v>
      </c>
    </row>
    <row r="2001" spans="1:5">
      <c r="A2001" s="1">
        <v>6009076</v>
      </c>
      <c r="B2001" s="1" t="s">
        <v>5134</v>
      </c>
      <c r="C2001" s="1" t="s">
        <v>5040</v>
      </c>
      <c r="D2001" s="1">
        <v>51</v>
      </c>
      <c r="E2001" s="3" t="s">
        <v>9461</v>
      </c>
    </row>
    <row r="2002" spans="1:5">
      <c r="A2002" s="1">
        <v>6009077</v>
      </c>
      <c r="B2002" s="1" t="s">
        <v>5135</v>
      </c>
      <c r="C2002" s="1" t="s">
        <v>5040</v>
      </c>
      <c r="D2002" s="1">
        <v>61</v>
      </c>
      <c r="E2002" s="3" t="s">
        <v>9461</v>
      </c>
    </row>
    <row r="2003" spans="1:5">
      <c r="A2003" s="1">
        <v>6009078</v>
      </c>
      <c r="B2003" s="1" t="s">
        <v>5136</v>
      </c>
      <c r="C2003" s="1" t="s">
        <v>5040</v>
      </c>
      <c r="D2003" s="1">
        <v>71</v>
      </c>
      <c r="E2003" s="3" t="s">
        <v>9461</v>
      </c>
    </row>
    <row r="2004" spans="1:5">
      <c r="A2004" s="1">
        <v>6009079</v>
      </c>
      <c r="B2004" s="1" t="s">
        <v>5137</v>
      </c>
      <c r="C2004" s="1" t="s">
        <v>5040</v>
      </c>
      <c r="D2004" s="1">
        <v>81</v>
      </c>
      <c r="E2004" s="3" t="s">
        <v>9461</v>
      </c>
    </row>
    <row r="2005" spans="1:5">
      <c r="A2005" s="1">
        <v>6009080</v>
      </c>
      <c r="B2005" s="1" t="s">
        <v>5138</v>
      </c>
      <c r="C2005" s="1" t="s">
        <v>5040</v>
      </c>
      <c r="D2005" s="1">
        <v>86</v>
      </c>
      <c r="E2005" s="3" t="s">
        <v>9461</v>
      </c>
    </row>
    <row r="2006" spans="1:5">
      <c r="A2006" s="1">
        <v>6009081</v>
      </c>
      <c r="B2006" s="1" t="s">
        <v>5139</v>
      </c>
      <c r="C2006" s="1" t="s">
        <v>5042</v>
      </c>
      <c r="D2006" s="1">
        <v>81</v>
      </c>
      <c r="E2006" s="3" t="s">
        <v>9461</v>
      </c>
    </row>
    <row r="2007" spans="1:5">
      <c r="A2007" s="1">
        <v>6009082</v>
      </c>
      <c r="B2007" s="1" t="s">
        <v>5140</v>
      </c>
      <c r="C2007" s="1" t="s">
        <v>5042</v>
      </c>
      <c r="D2007" s="1">
        <v>81</v>
      </c>
      <c r="E2007" s="3" t="s">
        <v>9461</v>
      </c>
    </row>
    <row r="2008" spans="1:5">
      <c r="A2008" s="1">
        <v>6009083</v>
      </c>
      <c r="B2008" s="1" t="s">
        <v>5141</v>
      </c>
      <c r="C2008" s="1" t="s">
        <v>5042</v>
      </c>
      <c r="D2008" s="1">
        <v>81</v>
      </c>
      <c r="E2008" s="3" t="s">
        <v>9461</v>
      </c>
    </row>
    <row r="2009" spans="1:5">
      <c r="A2009" s="1">
        <v>6009084</v>
      </c>
      <c r="B2009" s="1" t="s">
        <v>5099</v>
      </c>
      <c r="C2009" s="1" t="s">
        <v>5040</v>
      </c>
      <c r="D2009" s="1">
        <v>31</v>
      </c>
      <c r="E2009" s="3" t="s">
        <v>9461</v>
      </c>
    </row>
    <row r="2010" spans="1:5">
      <c r="A2010" s="1">
        <v>6009085</v>
      </c>
      <c r="B2010" s="1" t="s">
        <v>5142</v>
      </c>
      <c r="C2010" s="1" t="s">
        <v>5040</v>
      </c>
      <c r="D2010" s="1">
        <v>31</v>
      </c>
      <c r="E2010" s="3" t="s">
        <v>9461</v>
      </c>
    </row>
    <row r="2011" spans="1:5">
      <c r="A2011" s="1">
        <v>6009086</v>
      </c>
      <c r="B2011" s="1" t="s">
        <v>5143</v>
      </c>
      <c r="C2011" s="1" t="s">
        <v>5040</v>
      </c>
      <c r="D2011" s="1">
        <v>31</v>
      </c>
      <c r="E2011" s="3" t="s">
        <v>9461</v>
      </c>
    </row>
    <row r="2012" spans="1:5">
      <c r="A2012" s="1">
        <v>6009087</v>
      </c>
      <c r="B2012" s="1" t="s">
        <v>5144</v>
      </c>
      <c r="C2012" s="1" t="s">
        <v>5040</v>
      </c>
      <c r="D2012" s="1">
        <v>61</v>
      </c>
      <c r="E2012" s="3" t="s">
        <v>9461</v>
      </c>
    </row>
    <row r="2013" spans="1:5">
      <c r="A2013" s="1">
        <v>6009088</v>
      </c>
      <c r="B2013" s="1" t="s">
        <v>5145</v>
      </c>
      <c r="C2013" s="1" t="s">
        <v>5040</v>
      </c>
      <c r="D2013" s="1">
        <v>61</v>
      </c>
      <c r="E2013" s="3" t="s">
        <v>9461</v>
      </c>
    </row>
    <row r="2014" spans="1:5">
      <c r="A2014" s="1">
        <v>6009089</v>
      </c>
      <c r="B2014" s="1" t="s">
        <v>5146</v>
      </c>
      <c r="C2014" s="1" t="s">
        <v>5040</v>
      </c>
      <c r="D2014" s="1">
        <v>61</v>
      </c>
      <c r="E2014" s="3" t="s">
        <v>9461</v>
      </c>
    </row>
    <row r="2015" spans="1:5">
      <c r="A2015" s="1">
        <v>6009090</v>
      </c>
      <c r="B2015" s="1" t="s">
        <v>5147</v>
      </c>
      <c r="C2015" s="1" t="s">
        <v>5040</v>
      </c>
      <c r="D2015" s="1">
        <v>85</v>
      </c>
      <c r="E2015" s="3" t="s">
        <v>9461</v>
      </c>
    </row>
    <row r="2016" spans="1:5">
      <c r="A2016" s="1">
        <v>6009091</v>
      </c>
      <c r="B2016" s="1" t="s">
        <v>5148</v>
      </c>
      <c r="C2016" s="1" t="s">
        <v>5040</v>
      </c>
      <c r="D2016" s="1">
        <v>85</v>
      </c>
      <c r="E2016" s="3" t="s">
        <v>9461</v>
      </c>
    </row>
    <row r="2017" spans="1:5">
      <c r="A2017" s="1">
        <v>6009092</v>
      </c>
      <c r="B2017" s="1" t="s">
        <v>5149</v>
      </c>
      <c r="C2017" s="1" t="s">
        <v>5040</v>
      </c>
      <c r="D2017" s="1">
        <v>85</v>
      </c>
      <c r="E2017" s="3" t="s">
        <v>9461</v>
      </c>
    </row>
    <row r="2018" spans="1:5">
      <c r="A2018" s="1">
        <v>6009093</v>
      </c>
      <c r="B2018" s="1" t="s">
        <v>5150</v>
      </c>
      <c r="C2018" s="1" t="s">
        <v>5040</v>
      </c>
      <c r="D2018" s="1">
        <v>90</v>
      </c>
      <c r="E2018" s="3" t="s">
        <v>9461</v>
      </c>
    </row>
    <row r="2019" spans="1:5">
      <c r="A2019" s="1">
        <v>6009094</v>
      </c>
      <c r="B2019" s="1" t="s">
        <v>5151</v>
      </c>
      <c r="C2019" s="1" t="s">
        <v>5040</v>
      </c>
      <c r="D2019" s="1">
        <v>90</v>
      </c>
      <c r="E2019" s="3" t="s">
        <v>9461</v>
      </c>
    </row>
    <row r="2020" spans="1:5">
      <c r="A2020" s="1">
        <v>6009095</v>
      </c>
      <c r="B2020" s="1" t="s">
        <v>5152</v>
      </c>
      <c r="C2020" s="1" t="s">
        <v>5040</v>
      </c>
      <c r="D2020" s="1">
        <v>90</v>
      </c>
      <c r="E2020" s="3" t="s">
        <v>9461</v>
      </c>
    </row>
    <row r="2021" spans="1:5">
      <c r="A2021" s="1">
        <v>6009096</v>
      </c>
      <c r="B2021" s="1" t="s">
        <v>5153</v>
      </c>
      <c r="C2021" s="1" t="s">
        <v>5040</v>
      </c>
      <c r="D2021" s="1">
        <v>90</v>
      </c>
      <c r="E2021" s="3" t="s">
        <v>9461</v>
      </c>
    </row>
    <row r="2022" spans="1:5">
      <c r="A2022" s="1">
        <v>6009097</v>
      </c>
      <c r="B2022" s="1" t="s">
        <v>5154</v>
      </c>
      <c r="C2022" s="1" t="s">
        <v>5040</v>
      </c>
      <c r="D2022" s="1">
        <v>90</v>
      </c>
      <c r="E2022" s="3" t="s">
        <v>9461</v>
      </c>
    </row>
    <row r="2023" spans="1:5">
      <c r="A2023" s="1">
        <v>6009098</v>
      </c>
      <c r="B2023" s="1" t="s">
        <v>5155</v>
      </c>
      <c r="C2023" s="1" t="s">
        <v>5040</v>
      </c>
      <c r="D2023" s="1">
        <v>90</v>
      </c>
      <c r="E2023" s="3" t="s">
        <v>9461</v>
      </c>
    </row>
    <row r="2024" spans="1:5">
      <c r="A2024" s="1">
        <v>6009099</v>
      </c>
      <c r="B2024" s="1" t="s">
        <v>5156</v>
      </c>
      <c r="C2024" s="1" t="s">
        <v>5040</v>
      </c>
      <c r="D2024" s="1">
        <v>90</v>
      </c>
      <c r="E2024" s="3" t="s">
        <v>9461</v>
      </c>
    </row>
    <row r="2025" spans="1:5">
      <c r="A2025" s="1">
        <v>6009100</v>
      </c>
      <c r="B2025" s="1" t="s">
        <v>5157</v>
      </c>
      <c r="C2025" s="1" t="s">
        <v>5040</v>
      </c>
      <c r="D2025" s="1">
        <v>90</v>
      </c>
      <c r="E2025" s="3" t="s">
        <v>9461</v>
      </c>
    </row>
    <row r="2026" spans="1:5">
      <c r="A2026" s="1">
        <v>6009101</v>
      </c>
      <c r="B2026" s="1" t="s">
        <v>5158</v>
      </c>
      <c r="C2026" s="1" t="s">
        <v>5040</v>
      </c>
      <c r="D2026" s="1">
        <v>90</v>
      </c>
      <c r="E2026" s="3" t="s">
        <v>9461</v>
      </c>
    </row>
    <row r="2027" spans="1:5">
      <c r="A2027" s="1">
        <v>6009102</v>
      </c>
      <c r="B2027" s="1" t="s">
        <v>5159</v>
      </c>
      <c r="C2027" s="1" t="s">
        <v>5040</v>
      </c>
      <c r="D2027" s="1">
        <v>65</v>
      </c>
      <c r="E2027" s="3" t="s">
        <v>9461</v>
      </c>
    </row>
    <row r="2028" spans="1:5">
      <c r="A2028" s="1">
        <v>6009103</v>
      </c>
      <c r="B2028" s="1" t="s">
        <v>5160</v>
      </c>
      <c r="C2028" s="1" t="s">
        <v>5040</v>
      </c>
      <c r="D2028" s="1">
        <v>65</v>
      </c>
      <c r="E2028" s="3" t="s">
        <v>9461</v>
      </c>
    </row>
    <row r="2029" spans="1:5">
      <c r="A2029" s="1">
        <v>6009104</v>
      </c>
      <c r="B2029" s="1" t="s">
        <v>5161</v>
      </c>
      <c r="C2029" s="1" t="s">
        <v>5040</v>
      </c>
      <c r="D2029" s="1">
        <v>65</v>
      </c>
      <c r="E2029" s="3" t="s">
        <v>9461</v>
      </c>
    </row>
    <row r="2030" spans="1:5">
      <c r="A2030" s="1">
        <v>6009105</v>
      </c>
      <c r="B2030" s="1" t="s">
        <v>5162</v>
      </c>
      <c r="C2030" s="1" t="s">
        <v>5040</v>
      </c>
      <c r="D2030" s="1">
        <v>80</v>
      </c>
      <c r="E2030" s="3" t="s">
        <v>9461</v>
      </c>
    </row>
    <row r="2031" spans="1:5">
      <c r="A2031" s="1">
        <v>6009106</v>
      </c>
      <c r="B2031" s="1" t="s">
        <v>5163</v>
      </c>
      <c r="C2031" s="1" t="s">
        <v>5040</v>
      </c>
      <c r="D2031" s="1">
        <v>80</v>
      </c>
      <c r="E2031" s="3" t="s">
        <v>9461</v>
      </c>
    </row>
    <row r="2032" spans="1:5">
      <c r="A2032" s="1">
        <v>6009107</v>
      </c>
      <c r="B2032" s="1" t="s">
        <v>5164</v>
      </c>
      <c r="C2032" s="1" t="s">
        <v>5040</v>
      </c>
      <c r="D2032" s="1">
        <v>80</v>
      </c>
      <c r="E2032" s="3" t="s">
        <v>9461</v>
      </c>
    </row>
    <row r="2033" spans="1:5">
      <c r="A2033" s="1">
        <v>6009108</v>
      </c>
      <c r="B2033" s="1" t="s">
        <v>5165</v>
      </c>
      <c r="C2033" s="1" t="s">
        <v>5040</v>
      </c>
      <c r="D2033" s="1">
        <v>85</v>
      </c>
      <c r="E2033" s="3" t="s">
        <v>9461</v>
      </c>
    </row>
    <row r="2034" spans="1:5">
      <c r="A2034" s="1">
        <v>6009109</v>
      </c>
      <c r="B2034" s="1" t="s">
        <v>5166</v>
      </c>
      <c r="C2034" s="1" t="s">
        <v>5040</v>
      </c>
      <c r="D2034" s="1">
        <v>85</v>
      </c>
      <c r="E2034" s="3" t="s">
        <v>9461</v>
      </c>
    </row>
    <row r="2035" spans="1:5">
      <c r="A2035" s="1">
        <v>6009110</v>
      </c>
      <c r="B2035" s="1" t="s">
        <v>5167</v>
      </c>
      <c r="C2035" s="1" t="s">
        <v>5040</v>
      </c>
      <c r="D2035" s="1">
        <v>85</v>
      </c>
      <c r="E2035" s="3" t="s">
        <v>9461</v>
      </c>
    </row>
    <row r="2036" spans="1:5">
      <c r="A2036" s="1">
        <v>6009111</v>
      </c>
      <c r="B2036" s="1" t="s">
        <v>5168</v>
      </c>
      <c r="C2036" s="1" t="s">
        <v>5040</v>
      </c>
      <c r="D2036" s="1">
        <v>85</v>
      </c>
      <c r="E2036" s="3" t="s">
        <v>9461</v>
      </c>
    </row>
    <row r="2037" spans="1:5">
      <c r="A2037" s="1">
        <v>6009112</v>
      </c>
      <c r="B2037" s="1" t="s">
        <v>5169</v>
      </c>
      <c r="C2037" s="1" t="s">
        <v>5040</v>
      </c>
      <c r="D2037" s="1">
        <v>85</v>
      </c>
      <c r="E2037" s="3" t="s">
        <v>9461</v>
      </c>
    </row>
    <row r="2038" spans="1:5">
      <c r="A2038" s="1">
        <v>6009113</v>
      </c>
      <c r="B2038" s="1" t="s">
        <v>5170</v>
      </c>
      <c r="C2038" s="1" t="s">
        <v>5040</v>
      </c>
      <c r="D2038" s="1">
        <v>85</v>
      </c>
      <c r="E2038" s="3" t="s">
        <v>9461</v>
      </c>
    </row>
    <row r="2039" spans="1:5">
      <c r="A2039" s="1">
        <v>6009114</v>
      </c>
      <c r="B2039" s="1" t="s">
        <v>5171</v>
      </c>
      <c r="C2039" s="1" t="s">
        <v>5040</v>
      </c>
      <c r="D2039" s="1">
        <v>90</v>
      </c>
      <c r="E2039" s="3" t="s">
        <v>9461</v>
      </c>
    </row>
    <row r="2040" spans="1:5">
      <c r="A2040" s="1">
        <v>6009115</v>
      </c>
      <c r="B2040" s="1" t="s">
        <v>5172</v>
      </c>
      <c r="C2040" s="1" t="s">
        <v>5040</v>
      </c>
      <c r="D2040" s="1">
        <v>90</v>
      </c>
      <c r="E2040" s="3" t="s">
        <v>9461</v>
      </c>
    </row>
    <row r="2041" spans="1:5">
      <c r="A2041" s="1">
        <v>6009116</v>
      </c>
      <c r="B2041" s="1" t="s">
        <v>5173</v>
      </c>
      <c r="C2041" s="1" t="s">
        <v>5040</v>
      </c>
      <c r="D2041" s="1">
        <v>90</v>
      </c>
      <c r="E2041" s="3" t="s">
        <v>9461</v>
      </c>
    </row>
    <row r="2042" spans="1:5">
      <c r="A2042" s="1">
        <v>6009155</v>
      </c>
      <c r="B2042" s="1" t="s">
        <v>5102</v>
      </c>
      <c r="C2042" s="1" t="s">
        <v>5040</v>
      </c>
      <c r="D2042" s="1">
        <v>31</v>
      </c>
      <c r="E2042" s="3" t="s">
        <v>9461</v>
      </c>
    </row>
    <row r="2043" spans="1:5">
      <c r="A2043" s="1">
        <v>6009156</v>
      </c>
      <c r="B2043" s="1" t="s">
        <v>5103</v>
      </c>
      <c r="C2043" s="1" t="s">
        <v>5040</v>
      </c>
      <c r="D2043" s="1">
        <v>41</v>
      </c>
      <c r="E2043" s="3" t="s">
        <v>9461</v>
      </c>
    </row>
    <row r="2044" spans="1:5">
      <c r="A2044" s="1">
        <v>6009157</v>
      </c>
      <c r="B2044" s="1" t="s">
        <v>5104</v>
      </c>
      <c r="C2044" s="1" t="s">
        <v>5040</v>
      </c>
      <c r="D2044" s="1">
        <v>51</v>
      </c>
      <c r="E2044" s="3" t="s">
        <v>9461</v>
      </c>
    </row>
    <row r="2045" spans="1:5">
      <c r="A2045" s="1">
        <v>6009158</v>
      </c>
      <c r="B2045" s="1" t="s">
        <v>5105</v>
      </c>
      <c r="C2045" s="1" t="s">
        <v>5040</v>
      </c>
      <c r="D2045" s="1">
        <v>61</v>
      </c>
      <c r="E2045" s="3" t="s">
        <v>9461</v>
      </c>
    </row>
    <row r="2046" spans="1:5">
      <c r="A2046" s="1">
        <v>6009159</v>
      </c>
      <c r="B2046" s="1" t="s">
        <v>2428</v>
      </c>
      <c r="C2046" s="1" t="s">
        <v>5040</v>
      </c>
      <c r="D2046" s="1">
        <v>70</v>
      </c>
      <c r="E2046" s="3" t="s">
        <v>9461</v>
      </c>
    </row>
    <row r="2047" spans="1:5">
      <c r="A2047" s="1">
        <v>6009160</v>
      </c>
      <c r="B2047" s="1" t="s">
        <v>3255</v>
      </c>
      <c r="C2047" s="1" t="s">
        <v>5040</v>
      </c>
      <c r="D2047" s="1">
        <v>81</v>
      </c>
      <c r="E2047" s="3" t="s">
        <v>9461</v>
      </c>
    </row>
    <row r="2048" spans="1:5">
      <c r="A2048" s="1">
        <v>6009171</v>
      </c>
      <c r="B2048" s="1" t="s">
        <v>5102</v>
      </c>
      <c r="C2048" s="1" t="s">
        <v>5040</v>
      </c>
      <c r="D2048" s="1">
        <v>31</v>
      </c>
      <c r="E2048" s="3" t="s">
        <v>9461</v>
      </c>
    </row>
    <row r="2049" spans="1:5">
      <c r="A2049" s="1">
        <v>6009172</v>
      </c>
      <c r="B2049" s="1" t="s">
        <v>5103</v>
      </c>
      <c r="C2049" s="1" t="s">
        <v>5040</v>
      </c>
      <c r="D2049" s="1">
        <v>41</v>
      </c>
      <c r="E2049" s="3" t="s">
        <v>9461</v>
      </c>
    </row>
    <row r="2050" spans="1:5">
      <c r="A2050" s="1">
        <v>6009173</v>
      </c>
      <c r="B2050" s="1" t="s">
        <v>5104</v>
      </c>
      <c r="C2050" s="1" t="s">
        <v>5040</v>
      </c>
      <c r="D2050" s="1">
        <v>51</v>
      </c>
      <c r="E2050" s="3" t="s">
        <v>9461</v>
      </c>
    </row>
    <row r="2051" spans="1:5">
      <c r="A2051" s="1">
        <v>6009174</v>
      </c>
      <c r="B2051" s="1" t="s">
        <v>5105</v>
      </c>
      <c r="C2051" s="1" t="s">
        <v>5040</v>
      </c>
      <c r="D2051" s="1">
        <v>61</v>
      </c>
      <c r="E2051" s="3" t="s">
        <v>9461</v>
      </c>
    </row>
    <row r="2052" spans="1:5">
      <c r="A2052" s="1">
        <v>6009175</v>
      </c>
      <c r="B2052" s="1" t="s">
        <v>2428</v>
      </c>
      <c r="C2052" s="1" t="s">
        <v>5040</v>
      </c>
      <c r="D2052" s="1">
        <v>70</v>
      </c>
      <c r="E2052" s="3" t="s">
        <v>9461</v>
      </c>
    </row>
    <row r="2053" spans="1:5">
      <c r="A2053" s="1">
        <v>6009176</v>
      </c>
      <c r="B2053" s="1" t="s">
        <v>3255</v>
      </c>
      <c r="C2053" s="1" t="s">
        <v>5040</v>
      </c>
      <c r="D2053" s="1">
        <v>81</v>
      </c>
      <c r="E2053" s="3" t="s">
        <v>9461</v>
      </c>
    </row>
    <row r="2054" spans="1:5">
      <c r="A2054" s="1">
        <v>6009177</v>
      </c>
      <c r="B2054" s="1" t="s">
        <v>5174</v>
      </c>
      <c r="C2054" s="1" t="s">
        <v>5042</v>
      </c>
      <c r="D2054" s="1">
        <v>90</v>
      </c>
      <c r="E2054" s="3" t="s">
        <v>9461</v>
      </c>
    </row>
    <row r="2055" spans="1:5">
      <c r="A2055" s="1">
        <v>6009178</v>
      </c>
      <c r="B2055" s="1" t="s">
        <v>5175</v>
      </c>
      <c r="C2055" s="1" t="s">
        <v>5042</v>
      </c>
      <c r="D2055" s="1">
        <v>90</v>
      </c>
      <c r="E2055" s="3" t="s">
        <v>9461</v>
      </c>
    </row>
    <row r="2056" spans="1:5">
      <c r="A2056" s="1">
        <v>6009179</v>
      </c>
      <c r="B2056" s="1" t="s">
        <v>5176</v>
      </c>
      <c r="C2056" s="1" t="s">
        <v>5040</v>
      </c>
      <c r="D2056" s="1">
        <v>90</v>
      </c>
      <c r="E2056" s="3" t="s">
        <v>9461</v>
      </c>
    </row>
    <row r="2057" spans="1:5">
      <c r="A2057" s="1">
        <v>6009180</v>
      </c>
      <c r="B2057" s="1" t="s">
        <v>5177</v>
      </c>
      <c r="C2057" s="1" t="s">
        <v>5040</v>
      </c>
      <c r="D2057" s="1">
        <v>90</v>
      </c>
      <c r="E2057" s="3" t="s">
        <v>9461</v>
      </c>
    </row>
    <row r="2058" spans="1:5">
      <c r="A2058" s="1">
        <v>6009181</v>
      </c>
      <c r="B2058" s="1" t="s">
        <v>5178</v>
      </c>
      <c r="C2058" s="1" t="s">
        <v>5040</v>
      </c>
      <c r="D2058" s="1">
        <v>90</v>
      </c>
      <c r="E2058" s="3" t="s">
        <v>9461</v>
      </c>
    </row>
    <row r="2059" spans="1:5">
      <c r="A2059" s="1">
        <v>6009182</v>
      </c>
      <c r="B2059" s="1" t="s">
        <v>5179</v>
      </c>
      <c r="C2059" s="1" t="s">
        <v>5040</v>
      </c>
      <c r="D2059" s="1">
        <v>90</v>
      </c>
      <c r="E2059" s="3" t="s">
        <v>9461</v>
      </c>
    </row>
    <row r="2060" spans="1:5">
      <c r="A2060" s="1">
        <v>6009183</v>
      </c>
      <c r="B2060" s="1" t="s">
        <v>5180</v>
      </c>
      <c r="C2060" s="1" t="s">
        <v>5040</v>
      </c>
      <c r="D2060" s="1">
        <v>90</v>
      </c>
      <c r="E2060" s="3" t="s">
        <v>9461</v>
      </c>
    </row>
    <row r="2061" spans="1:5">
      <c r="A2061" s="1">
        <v>6009184</v>
      </c>
      <c r="B2061" s="1" t="s">
        <v>5181</v>
      </c>
      <c r="C2061" s="1" t="s">
        <v>5040</v>
      </c>
      <c r="D2061" s="1">
        <v>90</v>
      </c>
      <c r="E2061" s="3" t="s">
        <v>9461</v>
      </c>
    </row>
    <row r="2062" spans="1:5">
      <c r="A2062" s="1">
        <v>6009190</v>
      </c>
      <c r="B2062" s="1" t="s">
        <v>9603</v>
      </c>
      <c r="C2062" s="1" t="s">
        <v>5042</v>
      </c>
      <c r="D2062" s="1">
        <v>90</v>
      </c>
      <c r="E2062" s="3" t="s">
        <v>9461</v>
      </c>
    </row>
    <row r="2063" spans="1:5">
      <c r="A2063" s="1">
        <v>6009196</v>
      </c>
      <c r="B2063" s="1" t="s">
        <v>9604</v>
      </c>
      <c r="C2063" s="1" t="s">
        <v>5040</v>
      </c>
      <c r="D2063" s="1">
        <v>90</v>
      </c>
      <c r="E2063" s="3" t="s">
        <v>9461</v>
      </c>
    </row>
    <row r="2064" spans="1:5">
      <c r="A2064" s="1">
        <v>6009197</v>
      </c>
      <c r="B2064" s="1" t="s">
        <v>9605</v>
      </c>
      <c r="C2064" s="1" t="s">
        <v>5040</v>
      </c>
      <c r="D2064" s="1">
        <v>90</v>
      </c>
      <c r="E2064" s="3" t="s">
        <v>9461</v>
      </c>
    </row>
    <row r="2065" spans="1:5">
      <c r="A2065" s="1">
        <v>6009198</v>
      </c>
      <c r="B2065" s="1" t="s">
        <v>9606</v>
      </c>
      <c r="C2065" s="1" t="s">
        <v>5040</v>
      </c>
      <c r="D2065" s="1">
        <v>90</v>
      </c>
      <c r="E2065" s="3" t="s">
        <v>9461</v>
      </c>
    </row>
    <row r="2066" spans="1:5">
      <c r="A2066" s="1">
        <v>6009119</v>
      </c>
      <c r="B2066" s="1" t="s">
        <v>5182</v>
      </c>
      <c r="C2066" s="1" t="s">
        <v>5040</v>
      </c>
      <c r="D2066" s="1">
        <v>90</v>
      </c>
      <c r="E2066" s="3" t="s">
        <v>9461</v>
      </c>
    </row>
    <row r="2067" spans="1:5">
      <c r="A2067" s="1">
        <v>6009199</v>
      </c>
      <c r="B2067" s="1" t="s">
        <v>9607</v>
      </c>
      <c r="C2067" s="1" t="s">
        <v>5042</v>
      </c>
      <c r="D2067" s="1">
        <v>90</v>
      </c>
      <c r="E2067" s="3" t="s">
        <v>9461</v>
      </c>
    </row>
    <row r="2068" spans="1:5">
      <c r="A2068" s="1">
        <v>6009200</v>
      </c>
      <c r="B2068" s="1" t="s">
        <v>9608</v>
      </c>
      <c r="C2068" s="1" t="s">
        <v>5040</v>
      </c>
      <c r="D2068" s="1">
        <v>90</v>
      </c>
      <c r="E2068" s="3" t="s">
        <v>9461</v>
      </c>
    </row>
    <row r="2069" spans="1:5">
      <c r="A2069" s="1">
        <v>6009201</v>
      </c>
      <c r="B2069" s="1" t="s">
        <v>9609</v>
      </c>
      <c r="C2069" s="1" t="s">
        <v>5040</v>
      </c>
      <c r="D2069" s="1">
        <v>90</v>
      </c>
      <c r="E2069" s="3" t="s">
        <v>9461</v>
      </c>
    </row>
    <row r="2070" spans="1:5">
      <c r="A2070" s="1">
        <v>6009202</v>
      </c>
      <c r="B2070" s="1" t="s">
        <v>9610</v>
      </c>
      <c r="C2070" s="1" t="s">
        <v>5040</v>
      </c>
      <c r="D2070" s="1">
        <v>90</v>
      </c>
      <c r="E2070" s="3" t="s">
        <v>9461</v>
      </c>
    </row>
    <row r="2071" spans="1:5">
      <c r="A2071" s="1">
        <v>6009120</v>
      </c>
      <c r="B2071" s="1" t="s">
        <v>9611</v>
      </c>
      <c r="C2071" s="1" t="s">
        <v>5040</v>
      </c>
      <c r="D2071" s="1">
        <v>90</v>
      </c>
      <c r="E2071" s="3" t="s">
        <v>9461</v>
      </c>
    </row>
    <row r="2072" spans="1:5">
      <c r="A2072" s="1">
        <v>9200100</v>
      </c>
      <c r="B2072" s="1" t="s">
        <v>5183</v>
      </c>
      <c r="C2072" s="1" t="s">
        <v>5041</v>
      </c>
      <c r="D2072" s="1">
        <v>75</v>
      </c>
      <c r="E2072" s="3" t="s">
        <v>9461</v>
      </c>
    </row>
    <row r="2073" spans="1:5">
      <c r="A2073" s="1">
        <v>9200101</v>
      </c>
      <c r="B2073" s="1" t="s">
        <v>5184</v>
      </c>
      <c r="C2073" s="1" t="s">
        <v>5041</v>
      </c>
      <c r="D2073" s="1">
        <v>75</v>
      </c>
      <c r="E2073" s="3" t="s">
        <v>9461</v>
      </c>
    </row>
    <row r="2074" spans="1:5">
      <c r="A2074" s="1">
        <v>9200102</v>
      </c>
      <c r="B2074" s="1" t="s">
        <v>5185</v>
      </c>
      <c r="C2074" s="1" t="s">
        <v>5041</v>
      </c>
      <c r="D2074" s="1">
        <v>75</v>
      </c>
      <c r="E2074" s="3" t="s">
        <v>9461</v>
      </c>
    </row>
    <row r="2075" spans="1:5">
      <c r="A2075" s="1">
        <v>9200103</v>
      </c>
      <c r="B2075" s="1" t="s">
        <v>5186</v>
      </c>
      <c r="C2075" s="1" t="s">
        <v>5041</v>
      </c>
      <c r="D2075" s="1">
        <v>75</v>
      </c>
      <c r="E2075" s="3" t="s">
        <v>9461</v>
      </c>
    </row>
    <row r="2076" spans="1:5">
      <c r="A2076" s="1">
        <v>9200104</v>
      </c>
      <c r="B2076" s="1" t="s">
        <v>9612</v>
      </c>
      <c r="C2076" s="1" t="s">
        <v>5041</v>
      </c>
      <c r="D2076" s="1">
        <v>75</v>
      </c>
      <c r="E2076" s="3" t="s">
        <v>9461</v>
      </c>
    </row>
    <row r="2077" spans="1:5">
      <c r="A2077" s="1">
        <v>9200110</v>
      </c>
      <c r="B2077" s="1" t="s">
        <v>5187</v>
      </c>
      <c r="C2077" s="1" t="s">
        <v>5041</v>
      </c>
      <c r="D2077" s="1">
        <v>75</v>
      </c>
      <c r="E2077" s="3" t="s">
        <v>9461</v>
      </c>
    </row>
    <row r="2078" spans="1:5">
      <c r="A2078" s="1">
        <v>9200111</v>
      </c>
      <c r="B2078" s="1" t="s">
        <v>5188</v>
      </c>
      <c r="C2078" s="1" t="s">
        <v>5041</v>
      </c>
      <c r="D2078" s="1">
        <v>75</v>
      </c>
      <c r="E2078" s="3" t="s">
        <v>9461</v>
      </c>
    </row>
    <row r="2079" spans="1:5">
      <c r="A2079" s="1">
        <v>9200112</v>
      </c>
      <c r="B2079" s="1" t="s">
        <v>5189</v>
      </c>
      <c r="C2079" s="1" t="s">
        <v>5041</v>
      </c>
      <c r="D2079" s="1">
        <v>75</v>
      </c>
      <c r="E2079" s="3" t="s">
        <v>9461</v>
      </c>
    </row>
    <row r="2080" spans="1:5">
      <c r="A2080" s="1">
        <v>9200113</v>
      </c>
      <c r="B2080" s="1" t="s">
        <v>5190</v>
      </c>
      <c r="C2080" s="1" t="s">
        <v>5041</v>
      </c>
      <c r="D2080" s="1">
        <v>75</v>
      </c>
      <c r="E2080" s="3" t="s">
        <v>9461</v>
      </c>
    </row>
    <row r="2081" spans="1:5">
      <c r="A2081" s="1">
        <v>9200114</v>
      </c>
      <c r="B2081" s="1" t="s">
        <v>9613</v>
      </c>
      <c r="C2081" s="1" t="s">
        <v>5041</v>
      </c>
      <c r="D2081" s="1">
        <v>75</v>
      </c>
      <c r="E2081" s="3" t="s">
        <v>9461</v>
      </c>
    </row>
    <row r="2082" spans="1:5">
      <c r="A2082" s="1">
        <v>9200120</v>
      </c>
      <c r="B2082" s="1" t="s">
        <v>5191</v>
      </c>
      <c r="C2082" s="1" t="s">
        <v>5041</v>
      </c>
      <c r="D2082" s="1">
        <v>75</v>
      </c>
      <c r="E2082" s="3" t="s">
        <v>9461</v>
      </c>
    </row>
    <row r="2083" spans="1:5">
      <c r="A2083" s="1">
        <v>9200121</v>
      </c>
      <c r="B2083" s="1" t="s">
        <v>5192</v>
      </c>
      <c r="C2083" s="1" t="s">
        <v>5041</v>
      </c>
      <c r="D2083" s="1">
        <v>75</v>
      </c>
      <c r="E2083" s="3" t="s">
        <v>9461</v>
      </c>
    </row>
    <row r="2084" spans="1:5">
      <c r="A2084" s="1">
        <v>9200122</v>
      </c>
      <c r="B2084" s="1" t="s">
        <v>5193</v>
      </c>
      <c r="C2084" s="1" t="s">
        <v>5041</v>
      </c>
      <c r="D2084" s="1">
        <v>75</v>
      </c>
      <c r="E2084" s="3" t="s">
        <v>9461</v>
      </c>
    </row>
    <row r="2085" spans="1:5">
      <c r="A2085" s="1">
        <v>9200123</v>
      </c>
      <c r="B2085" s="1" t="s">
        <v>5194</v>
      </c>
      <c r="C2085" s="1" t="s">
        <v>5041</v>
      </c>
      <c r="D2085" s="1">
        <v>75</v>
      </c>
      <c r="E2085" s="3" t="s">
        <v>9461</v>
      </c>
    </row>
    <row r="2086" spans="1:5">
      <c r="A2086" s="1">
        <v>9200124</v>
      </c>
      <c r="B2086" s="1" t="s">
        <v>9614</v>
      </c>
      <c r="C2086" s="1" t="s">
        <v>5041</v>
      </c>
      <c r="D2086" s="1">
        <v>75</v>
      </c>
      <c r="E2086" s="3" t="s">
        <v>9461</v>
      </c>
    </row>
    <row r="2087" spans="1:5">
      <c r="A2087" s="1">
        <v>9200130</v>
      </c>
      <c r="B2087" s="1" t="s">
        <v>5195</v>
      </c>
      <c r="C2087" s="1" t="s">
        <v>5041</v>
      </c>
      <c r="D2087" s="1">
        <v>75</v>
      </c>
      <c r="E2087" s="3" t="s">
        <v>9461</v>
      </c>
    </row>
    <row r="2088" spans="1:5">
      <c r="A2088" s="1">
        <v>9200131</v>
      </c>
      <c r="B2088" s="1" t="s">
        <v>5196</v>
      </c>
      <c r="C2088" s="1" t="s">
        <v>5041</v>
      </c>
      <c r="D2088" s="1">
        <v>75</v>
      </c>
      <c r="E2088" s="3" t="s">
        <v>9461</v>
      </c>
    </row>
    <row r="2089" spans="1:5">
      <c r="A2089" s="1">
        <v>9200132</v>
      </c>
      <c r="B2089" s="1" t="s">
        <v>5197</v>
      </c>
      <c r="C2089" s="1" t="s">
        <v>5041</v>
      </c>
      <c r="D2089" s="1">
        <v>75</v>
      </c>
      <c r="E2089" s="3" t="s">
        <v>9461</v>
      </c>
    </row>
    <row r="2090" spans="1:5">
      <c r="A2090" s="1">
        <v>9200133</v>
      </c>
      <c r="B2090" s="1" t="s">
        <v>5198</v>
      </c>
      <c r="C2090" s="1" t="s">
        <v>5041</v>
      </c>
      <c r="D2090" s="1">
        <v>75</v>
      </c>
      <c r="E2090" s="3" t="s">
        <v>9461</v>
      </c>
    </row>
    <row r="2091" spans="1:5">
      <c r="A2091" s="1">
        <v>9200134</v>
      </c>
      <c r="B2091" s="1" t="s">
        <v>9615</v>
      </c>
      <c r="C2091" s="1" t="s">
        <v>5041</v>
      </c>
      <c r="D2091" s="1">
        <v>75</v>
      </c>
      <c r="E2091" s="3" t="s">
        <v>9461</v>
      </c>
    </row>
    <row r="2092" spans="1:5">
      <c r="A2092" s="1">
        <v>9200140</v>
      </c>
      <c r="B2092" s="1" t="s">
        <v>5199</v>
      </c>
      <c r="C2092" s="1" t="s">
        <v>5041</v>
      </c>
      <c r="D2092" s="1">
        <v>75</v>
      </c>
      <c r="E2092" s="3" t="s">
        <v>9461</v>
      </c>
    </row>
    <row r="2093" spans="1:5">
      <c r="A2093" s="1">
        <v>9200141</v>
      </c>
      <c r="B2093" s="1" t="s">
        <v>5200</v>
      </c>
      <c r="C2093" s="1" t="s">
        <v>5041</v>
      </c>
      <c r="D2093" s="1">
        <v>75</v>
      </c>
      <c r="E2093" s="3" t="s">
        <v>9461</v>
      </c>
    </row>
    <row r="2094" spans="1:5">
      <c r="A2094" s="1">
        <v>9200142</v>
      </c>
      <c r="B2094" s="1" t="s">
        <v>5201</v>
      </c>
      <c r="C2094" s="1" t="s">
        <v>5041</v>
      </c>
      <c r="D2094" s="1">
        <v>75</v>
      </c>
      <c r="E2094" s="3" t="s">
        <v>9461</v>
      </c>
    </row>
    <row r="2095" spans="1:5">
      <c r="A2095" s="1">
        <v>9200143</v>
      </c>
      <c r="B2095" s="1" t="s">
        <v>5202</v>
      </c>
      <c r="C2095" s="1" t="s">
        <v>5041</v>
      </c>
      <c r="D2095" s="1">
        <v>75</v>
      </c>
      <c r="E2095" s="3" t="s">
        <v>9461</v>
      </c>
    </row>
    <row r="2096" spans="1:5">
      <c r="A2096" s="1">
        <v>9200144</v>
      </c>
      <c r="B2096" s="1" t="s">
        <v>5203</v>
      </c>
      <c r="C2096" s="1" t="s">
        <v>5041</v>
      </c>
      <c r="D2096" s="1">
        <v>75</v>
      </c>
      <c r="E2096" s="3" t="s">
        <v>9461</v>
      </c>
    </row>
    <row r="2097" spans="1:5">
      <c r="A2097" s="1">
        <v>9200150</v>
      </c>
      <c r="B2097" s="1" t="s">
        <v>5204</v>
      </c>
      <c r="C2097" s="1" t="s">
        <v>5041</v>
      </c>
      <c r="D2097" s="1">
        <v>75</v>
      </c>
      <c r="E2097" s="3" t="s">
        <v>9461</v>
      </c>
    </row>
    <row r="2098" spans="1:5">
      <c r="A2098" s="1">
        <v>9200151</v>
      </c>
      <c r="B2098" s="1" t="s">
        <v>5205</v>
      </c>
      <c r="C2098" s="1" t="s">
        <v>5041</v>
      </c>
      <c r="D2098" s="1">
        <v>75</v>
      </c>
      <c r="E2098" s="3" t="s">
        <v>9461</v>
      </c>
    </row>
    <row r="2099" spans="1:5">
      <c r="A2099" s="1">
        <v>9200152</v>
      </c>
      <c r="B2099" s="1" t="s">
        <v>5206</v>
      </c>
      <c r="C2099" s="1" t="s">
        <v>5041</v>
      </c>
      <c r="D2099" s="1">
        <v>75</v>
      </c>
      <c r="E2099" s="3" t="s">
        <v>9461</v>
      </c>
    </row>
    <row r="2100" spans="1:5">
      <c r="A2100" s="1">
        <v>9200153</v>
      </c>
      <c r="B2100" s="1" t="s">
        <v>5207</v>
      </c>
      <c r="C2100" s="1" t="s">
        <v>5041</v>
      </c>
      <c r="D2100" s="1">
        <v>75</v>
      </c>
      <c r="E2100" s="3" t="s">
        <v>9461</v>
      </c>
    </row>
    <row r="2101" spans="1:5">
      <c r="A2101" s="1">
        <v>9200154</v>
      </c>
      <c r="B2101" s="1" t="s">
        <v>9616</v>
      </c>
      <c r="C2101" s="1" t="s">
        <v>5041</v>
      </c>
      <c r="D2101" s="1">
        <v>75</v>
      </c>
      <c r="E2101" s="3" t="s">
        <v>9461</v>
      </c>
    </row>
    <row r="2102" spans="1:5">
      <c r="A2102" s="1">
        <v>9200160</v>
      </c>
      <c r="B2102" s="1" t="s">
        <v>5208</v>
      </c>
      <c r="C2102" s="1" t="s">
        <v>5041</v>
      </c>
      <c r="D2102" s="1">
        <v>75</v>
      </c>
      <c r="E2102" s="3" t="s">
        <v>9461</v>
      </c>
    </row>
    <row r="2103" spans="1:5">
      <c r="A2103" s="1">
        <v>9200161</v>
      </c>
      <c r="B2103" s="1" t="s">
        <v>5209</v>
      </c>
      <c r="C2103" s="1" t="s">
        <v>5041</v>
      </c>
      <c r="D2103" s="1">
        <v>75</v>
      </c>
      <c r="E2103" s="3" t="s">
        <v>9461</v>
      </c>
    </row>
    <row r="2104" spans="1:5">
      <c r="A2104" s="1">
        <v>9200162</v>
      </c>
      <c r="B2104" s="1" t="s">
        <v>5210</v>
      </c>
      <c r="C2104" s="1" t="s">
        <v>5041</v>
      </c>
      <c r="D2104" s="1">
        <v>75</v>
      </c>
      <c r="E2104" s="3" t="s">
        <v>9461</v>
      </c>
    </row>
    <row r="2105" spans="1:5">
      <c r="A2105" s="1">
        <v>9200163</v>
      </c>
      <c r="B2105" s="1" t="s">
        <v>5211</v>
      </c>
      <c r="C2105" s="1" t="s">
        <v>5041</v>
      </c>
      <c r="D2105" s="1">
        <v>75</v>
      </c>
      <c r="E2105" s="3" t="s">
        <v>9461</v>
      </c>
    </row>
    <row r="2106" spans="1:5">
      <c r="A2106" s="1">
        <v>9200164</v>
      </c>
      <c r="B2106" s="1" t="s">
        <v>9617</v>
      </c>
      <c r="C2106" s="1" t="s">
        <v>5041</v>
      </c>
      <c r="D2106" s="1">
        <v>75</v>
      </c>
      <c r="E2106" s="3" t="s">
        <v>9461</v>
      </c>
    </row>
    <row r="2107" spans="1:5">
      <c r="A2107" s="1">
        <v>9200170</v>
      </c>
      <c r="B2107" s="1" t="s">
        <v>5212</v>
      </c>
      <c r="C2107" s="1" t="s">
        <v>5041</v>
      </c>
      <c r="D2107" s="1">
        <v>75</v>
      </c>
      <c r="E2107" s="3" t="s">
        <v>9461</v>
      </c>
    </row>
    <row r="2108" spans="1:5">
      <c r="A2108" s="1">
        <v>9200171</v>
      </c>
      <c r="B2108" s="1" t="s">
        <v>5213</v>
      </c>
      <c r="C2108" s="1" t="s">
        <v>5041</v>
      </c>
      <c r="D2108" s="1">
        <v>75</v>
      </c>
      <c r="E2108" s="3" t="s">
        <v>9461</v>
      </c>
    </row>
    <row r="2109" spans="1:5">
      <c r="A2109" s="1">
        <v>9200172</v>
      </c>
      <c r="B2109" s="1" t="s">
        <v>5214</v>
      </c>
      <c r="C2109" s="1" t="s">
        <v>5041</v>
      </c>
      <c r="D2109" s="1">
        <v>75</v>
      </c>
      <c r="E2109" s="3" t="s">
        <v>9461</v>
      </c>
    </row>
    <row r="2110" spans="1:5">
      <c r="A2110" s="1">
        <v>9200173</v>
      </c>
      <c r="B2110" s="1" t="s">
        <v>5215</v>
      </c>
      <c r="C2110" s="1" t="s">
        <v>5041</v>
      </c>
      <c r="D2110" s="1">
        <v>75</v>
      </c>
      <c r="E2110" s="3" t="s">
        <v>9461</v>
      </c>
    </row>
    <row r="2111" spans="1:5">
      <c r="A2111" s="1">
        <v>9200174</v>
      </c>
      <c r="B2111" s="1" t="s">
        <v>9618</v>
      </c>
      <c r="C2111" s="1" t="s">
        <v>5041</v>
      </c>
      <c r="D2111" s="1">
        <v>75</v>
      </c>
      <c r="E2111" s="3" t="s">
        <v>9461</v>
      </c>
    </row>
    <row r="2112" spans="1:5">
      <c r="A2112" s="1">
        <v>9200180</v>
      </c>
      <c r="C2112" s="1" t="s">
        <v>5041</v>
      </c>
      <c r="D2112" s="1">
        <v>75</v>
      </c>
      <c r="E2112" s="3" t="s">
        <v>9461</v>
      </c>
    </row>
    <row r="2113" spans="1:5">
      <c r="A2113" s="1">
        <v>9200181</v>
      </c>
      <c r="C2113" s="1" t="s">
        <v>5041</v>
      </c>
      <c r="D2113" s="1">
        <v>75</v>
      </c>
      <c r="E2113" s="3" t="s">
        <v>9461</v>
      </c>
    </row>
    <row r="2114" spans="1:5">
      <c r="A2114" s="1">
        <v>9200182</v>
      </c>
      <c r="B2114" s="1" t="s">
        <v>5216</v>
      </c>
      <c r="C2114" s="1" t="s">
        <v>5041</v>
      </c>
      <c r="D2114" s="1">
        <v>75</v>
      </c>
      <c r="E2114" s="3" t="s">
        <v>9461</v>
      </c>
    </row>
    <row r="2115" spans="1:5">
      <c r="A2115" s="1">
        <v>9200183</v>
      </c>
      <c r="B2115" s="1" t="s">
        <v>5217</v>
      </c>
      <c r="C2115" s="1" t="s">
        <v>5041</v>
      </c>
      <c r="D2115" s="1">
        <v>75</v>
      </c>
      <c r="E2115" s="3" t="s">
        <v>9461</v>
      </c>
    </row>
    <row r="2116" spans="1:5">
      <c r="A2116" s="1">
        <v>9200184</v>
      </c>
      <c r="C2116" s="1" t="s">
        <v>5041</v>
      </c>
      <c r="D2116" s="1">
        <v>75</v>
      </c>
      <c r="E2116" s="3" t="s">
        <v>9461</v>
      </c>
    </row>
    <row r="2117" spans="1:5">
      <c r="A2117" s="1">
        <v>9200000</v>
      </c>
      <c r="B2117" s="1" t="s">
        <v>5218</v>
      </c>
      <c r="C2117" s="1" t="s">
        <v>5041</v>
      </c>
      <c r="D2117" s="1">
        <v>75</v>
      </c>
      <c r="E2117" s="3" t="s">
        <v>9461</v>
      </c>
    </row>
    <row r="2118" spans="1:5">
      <c r="A2118" s="1">
        <v>9200001</v>
      </c>
      <c r="B2118" s="1" t="s">
        <v>5219</v>
      </c>
      <c r="C2118" s="1" t="s">
        <v>5041</v>
      </c>
      <c r="D2118" s="1">
        <v>75</v>
      </c>
      <c r="E2118" s="3" t="s">
        <v>9461</v>
      </c>
    </row>
    <row r="2119" spans="1:5">
      <c r="A2119" s="1">
        <v>9200002</v>
      </c>
      <c r="B2119" s="1" t="s">
        <v>5220</v>
      </c>
      <c r="C2119" s="1" t="s">
        <v>5041</v>
      </c>
      <c r="D2119" s="1">
        <v>75</v>
      </c>
      <c r="E2119" s="3" t="s">
        <v>9461</v>
      </c>
    </row>
    <row r="2120" spans="1:5">
      <c r="A2120" s="1">
        <v>9200003</v>
      </c>
      <c r="B2120" s="1" t="s">
        <v>5221</v>
      </c>
      <c r="C2120" s="1" t="s">
        <v>5041</v>
      </c>
      <c r="D2120" s="1">
        <v>75</v>
      </c>
      <c r="E2120" s="3" t="s">
        <v>9461</v>
      </c>
    </row>
    <row r="2121" spans="1:5">
      <c r="A2121" s="1">
        <v>9200010</v>
      </c>
      <c r="B2121" s="1" t="s">
        <v>5222</v>
      </c>
      <c r="C2121" s="1" t="s">
        <v>5041</v>
      </c>
      <c r="D2121" s="1">
        <v>75</v>
      </c>
      <c r="E2121" s="3" t="s">
        <v>9461</v>
      </c>
    </row>
    <row r="2122" spans="1:5">
      <c r="A2122" s="1">
        <v>9200011</v>
      </c>
      <c r="B2122" s="1" t="s">
        <v>5223</v>
      </c>
      <c r="C2122" s="1" t="s">
        <v>5041</v>
      </c>
      <c r="D2122" s="1">
        <v>75</v>
      </c>
      <c r="E2122" s="3" t="s">
        <v>9461</v>
      </c>
    </row>
    <row r="2123" spans="1:5">
      <c r="A2123" s="1">
        <v>9200012</v>
      </c>
      <c r="B2123" s="1" t="s">
        <v>5224</v>
      </c>
      <c r="C2123" s="1" t="s">
        <v>5041</v>
      </c>
      <c r="D2123" s="1">
        <v>75</v>
      </c>
      <c r="E2123" s="3" t="s">
        <v>9461</v>
      </c>
    </row>
    <row r="2124" spans="1:5">
      <c r="A2124" s="1">
        <v>9200020</v>
      </c>
      <c r="B2124" s="1" t="s">
        <v>5225</v>
      </c>
      <c r="C2124" s="1" t="s">
        <v>5041</v>
      </c>
      <c r="D2124" s="1">
        <v>75</v>
      </c>
      <c r="E2124" s="3" t="s">
        <v>9461</v>
      </c>
    </row>
    <row r="2125" spans="1:5">
      <c r="A2125" s="1">
        <v>9200021</v>
      </c>
      <c r="B2125" s="1" t="s">
        <v>5226</v>
      </c>
      <c r="C2125" s="1" t="s">
        <v>5041</v>
      </c>
      <c r="D2125" s="1">
        <v>75</v>
      </c>
      <c r="E2125" s="3" t="s">
        <v>9461</v>
      </c>
    </row>
    <row r="2126" spans="1:5">
      <c r="A2126" s="1">
        <v>9200022</v>
      </c>
      <c r="B2126" s="1" t="s">
        <v>5227</v>
      </c>
      <c r="C2126" s="1" t="s">
        <v>5041</v>
      </c>
      <c r="D2126" s="1">
        <v>75</v>
      </c>
      <c r="E2126" s="3" t="s">
        <v>9461</v>
      </c>
    </row>
    <row r="2127" spans="1:5">
      <c r="A2127" s="1">
        <v>9200030</v>
      </c>
      <c r="B2127" s="1" t="s">
        <v>5228</v>
      </c>
      <c r="C2127" s="1" t="s">
        <v>5041</v>
      </c>
      <c r="D2127" s="1">
        <v>75</v>
      </c>
      <c r="E2127" s="3" t="s">
        <v>9461</v>
      </c>
    </row>
    <row r="2128" spans="1:5">
      <c r="A2128" s="1">
        <v>9200031</v>
      </c>
      <c r="B2128" s="1" t="s">
        <v>5229</v>
      </c>
      <c r="C2128" s="1" t="s">
        <v>5041</v>
      </c>
      <c r="D2128" s="1">
        <v>75</v>
      </c>
      <c r="E2128" s="3" t="s">
        <v>9461</v>
      </c>
    </row>
    <row r="2129" spans="1:5">
      <c r="A2129" s="1">
        <v>9200032</v>
      </c>
      <c r="B2129" s="1" t="s">
        <v>5230</v>
      </c>
      <c r="C2129" s="1" t="s">
        <v>5041</v>
      </c>
      <c r="D2129" s="1">
        <v>75</v>
      </c>
      <c r="E2129" s="3" t="s">
        <v>9461</v>
      </c>
    </row>
    <row r="2130" spans="1:5">
      <c r="A2130" s="1">
        <v>9200040</v>
      </c>
      <c r="B2130" s="1" t="s">
        <v>5231</v>
      </c>
      <c r="C2130" s="1" t="s">
        <v>5041</v>
      </c>
      <c r="D2130" s="1">
        <v>75</v>
      </c>
      <c r="E2130" s="3" t="s">
        <v>9461</v>
      </c>
    </row>
    <row r="2131" spans="1:5">
      <c r="A2131" s="1">
        <v>9200041</v>
      </c>
      <c r="B2131" s="1" t="s">
        <v>5232</v>
      </c>
      <c r="C2131" s="1" t="s">
        <v>5041</v>
      </c>
      <c r="D2131" s="1">
        <v>75</v>
      </c>
      <c r="E2131" s="3" t="s">
        <v>9461</v>
      </c>
    </row>
    <row r="2132" spans="1:5">
      <c r="A2132" s="1">
        <v>9200042</v>
      </c>
      <c r="B2132" s="1" t="s">
        <v>5233</v>
      </c>
      <c r="C2132" s="1" t="s">
        <v>5041</v>
      </c>
      <c r="D2132" s="1">
        <v>75</v>
      </c>
      <c r="E2132" s="3" t="s">
        <v>9461</v>
      </c>
    </row>
    <row r="2133" spans="1:5">
      <c r="A2133" s="1">
        <v>9200050</v>
      </c>
      <c r="B2133" s="1" t="s">
        <v>5234</v>
      </c>
      <c r="C2133" s="1" t="s">
        <v>5041</v>
      </c>
      <c r="D2133" s="1">
        <v>75</v>
      </c>
      <c r="E2133" s="3" t="s">
        <v>9461</v>
      </c>
    </row>
    <row r="2134" spans="1:5">
      <c r="A2134" s="1">
        <v>9200051</v>
      </c>
      <c r="B2134" s="1" t="s">
        <v>5235</v>
      </c>
      <c r="C2134" s="1" t="s">
        <v>5041</v>
      </c>
      <c r="D2134" s="1">
        <v>75</v>
      </c>
      <c r="E2134" s="3" t="s">
        <v>9461</v>
      </c>
    </row>
    <row r="2135" spans="1:5">
      <c r="A2135" s="1">
        <v>9200052</v>
      </c>
      <c r="B2135" s="1" t="s">
        <v>5236</v>
      </c>
      <c r="C2135" s="1" t="s">
        <v>5041</v>
      </c>
      <c r="D2135" s="1">
        <v>75</v>
      </c>
      <c r="E2135" s="3" t="s">
        <v>9461</v>
      </c>
    </row>
    <row r="2136" spans="1:5">
      <c r="A2136" s="1">
        <v>9200060</v>
      </c>
      <c r="B2136" s="1" t="s">
        <v>5237</v>
      </c>
      <c r="C2136" s="1" t="s">
        <v>5041</v>
      </c>
      <c r="D2136" s="1">
        <v>75</v>
      </c>
      <c r="E2136" s="3" t="s">
        <v>9461</v>
      </c>
    </row>
    <row r="2137" spans="1:5">
      <c r="A2137" s="1">
        <v>9200061</v>
      </c>
      <c r="B2137" s="1" t="s">
        <v>5238</v>
      </c>
      <c r="C2137" s="1" t="s">
        <v>5041</v>
      </c>
      <c r="D2137" s="1">
        <v>75</v>
      </c>
      <c r="E2137" s="3" t="s">
        <v>9461</v>
      </c>
    </row>
    <row r="2138" spans="1:5">
      <c r="A2138" s="1">
        <v>9200062</v>
      </c>
      <c r="B2138" s="1" t="s">
        <v>5239</v>
      </c>
      <c r="C2138" s="1" t="s">
        <v>5041</v>
      </c>
      <c r="D2138" s="1">
        <v>75</v>
      </c>
      <c r="E2138" s="3" t="s">
        <v>9461</v>
      </c>
    </row>
    <row r="2139" spans="1:5">
      <c r="A2139" s="1">
        <v>9200070</v>
      </c>
      <c r="B2139" s="1" t="s">
        <v>5240</v>
      </c>
      <c r="C2139" s="1" t="s">
        <v>5041</v>
      </c>
      <c r="D2139" s="1">
        <v>75</v>
      </c>
      <c r="E2139" s="3" t="s">
        <v>9461</v>
      </c>
    </row>
    <row r="2140" spans="1:5">
      <c r="A2140" s="1">
        <v>9200071</v>
      </c>
      <c r="B2140" s="1" t="s">
        <v>5241</v>
      </c>
      <c r="C2140" s="1" t="s">
        <v>5041</v>
      </c>
      <c r="D2140" s="1">
        <v>75</v>
      </c>
      <c r="E2140" s="3" t="s">
        <v>9461</v>
      </c>
    </row>
    <row r="2141" spans="1:5">
      <c r="A2141" s="1">
        <v>9200072</v>
      </c>
      <c r="B2141" s="1" t="s">
        <v>5242</v>
      </c>
      <c r="C2141" s="1" t="s">
        <v>5041</v>
      </c>
      <c r="D2141" s="1">
        <v>75</v>
      </c>
      <c r="E2141" s="3" t="s">
        <v>9461</v>
      </c>
    </row>
    <row r="2142" spans="1:5">
      <c r="A2142" s="1">
        <v>9200200</v>
      </c>
      <c r="B2142" s="1" t="s">
        <v>5243</v>
      </c>
      <c r="C2142" s="1" t="s">
        <v>5041</v>
      </c>
      <c r="D2142" s="1">
        <v>75</v>
      </c>
      <c r="E2142" s="3" t="s">
        <v>9461</v>
      </c>
    </row>
    <row r="2143" spans="1:5">
      <c r="A2143" s="1">
        <v>9200201</v>
      </c>
      <c r="B2143" s="1" t="s">
        <v>5244</v>
      </c>
      <c r="C2143" s="1" t="s">
        <v>5041</v>
      </c>
      <c r="D2143" s="1">
        <v>75</v>
      </c>
      <c r="E2143" s="3" t="s">
        <v>9461</v>
      </c>
    </row>
    <row r="2144" spans="1:5">
      <c r="A2144" s="1">
        <v>9200202</v>
      </c>
      <c r="B2144" s="1" t="s">
        <v>5245</v>
      </c>
      <c r="C2144" s="1" t="s">
        <v>5041</v>
      </c>
      <c r="D2144" s="1">
        <v>75</v>
      </c>
      <c r="E2144" s="3" t="s">
        <v>9461</v>
      </c>
    </row>
    <row r="2145" spans="1:5">
      <c r="A2145" s="1">
        <v>9200203</v>
      </c>
      <c r="B2145" s="1" t="s">
        <v>5246</v>
      </c>
      <c r="C2145" s="1" t="s">
        <v>5041</v>
      </c>
      <c r="D2145" s="1">
        <v>75</v>
      </c>
      <c r="E2145" s="3" t="s">
        <v>9461</v>
      </c>
    </row>
    <row r="2146" spans="1:5">
      <c r="A2146" s="1">
        <v>9200204</v>
      </c>
      <c r="B2146" s="1" t="s">
        <v>5247</v>
      </c>
      <c r="C2146" s="1" t="s">
        <v>5041</v>
      </c>
      <c r="D2146" s="1">
        <v>75</v>
      </c>
      <c r="E2146" s="3" t="s">
        <v>9461</v>
      </c>
    </row>
    <row r="2147" spans="1:5">
      <c r="A2147" s="1">
        <v>9200205</v>
      </c>
      <c r="B2147" s="1" t="s">
        <v>5248</v>
      </c>
      <c r="C2147" s="1" t="s">
        <v>5041</v>
      </c>
      <c r="D2147" s="1">
        <v>75</v>
      </c>
      <c r="E2147" s="3" t="s">
        <v>9461</v>
      </c>
    </row>
    <row r="2148" spans="1:5">
      <c r="A2148" s="1">
        <v>9200206</v>
      </c>
      <c r="B2148" s="1" t="s">
        <v>9055</v>
      </c>
      <c r="C2148" s="1" t="s">
        <v>5041</v>
      </c>
      <c r="D2148" s="1">
        <v>75</v>
      </c>
      <c r="E2148" s="3" t="s">
        <v>9461</v>
      </c>
    </row>
    <row r="2149" spans="1:5">
      <c r="A2149" s="1">
        <v>9200231</v>
      </c>
      <c r="B2149" s="1" t="s">
        <v>5249</v>
      </c>
      <c r="C2149" s="1" t="s">
        <v>5041</v>
      </c>
      <c r="D2149" s="1">
        <v>75</v>
      </c>
      <c r="E2149" s="3" t="s">
        <v>9461</v>
      </c>
    </row>
    <row r="2150" spans="1:5">
      <c r="A2150" s="1">
        <v>9200232</v>
      </c>
      <c r="B2150" s="1" t="s">
        <v>5250</v>
      </c>
      <c r="C2150" s="1" t="s">
        <v>5041</v>
      </c>
      <c r="D2150" s="1">
        <v>75</v>
      </c>
      <c r="E2150" s="3" t="s">
        <v>9461</v>
      </c>
    </row>
    <row r="2151" spans="1:5">
      <c r="A2151" s="1">
        <v>9200234</v>
      </c>
      <c r="B2151" s="1" t="s">
        <v>5251</v>
      </c>
      <c r="C2151" s="1" t="s">
        <v>5041</v>
      </c>
      <c r="D2151" s="1">
        <v>75</v>
      </c>
      <c r="E2151" s="3" t="s">
        <v>9461</v>
      </c>
    </row>
    <row r="2152" spans="1:5">
      <c r="A2152" s="1">
        <v>9200235</v>
      </c>
      <c r="B2152" s="1" t="s">
        <v>5252</v>
      </c>
      <c r="C2152" s="1" t="s">
        <v>5041</v>
      </c>
      <c r="D2152" s="1">
        <v>75</v>
      </c>
      <c r="E2152" s="3" t="s">
        <v>9461</v>
      </c>
    </row>
    <row r="2153" spans="1:5">
      <c r="A2153" s="1">
        <v>9200236</v>
      </c>
      <c r="B2153" s="1" t="s">
        <v>5253</v>
      </c>
      <c r="C2153" s="1" t="s">
        <v>5041</v>
      </c>
      <c r="D2153" s="1">
        <v>75</v>
      </c>
      <c r="E2153" s="3" t="s">
        <v>9461</v>
      </c>
    </row>
    <row r="2154" spans="1:5">
      <c r="A2154" s="1">
        <v>9200237</v>
      </c>
      <c r="B2154" s="1" t="s">
        <v>5254</v>
      </c>
      <c r="C2154" s="1" t="s">
        <v>5041</v>
      </c>
      <c r="D2154" s="1">
        <v>75</v>
      </c>
      <c r="E2154" s="3" t="s">
        <v>9461</v>
      </c>
    </row>
    <row r="2155" spans="1:5">
      <c r="A2155" s="1">
        <v>9200238</v>
      </c>
      <c r="B2155" s="1" t="s">
        <v>5255</v>
      </c>
      <c r="C2155" s="1" t="s">
        <v>5041</v>
      </c>
      <c r="D2155" s="1">
        <v>75</v>
      </c>
      <c r="E2155" s="3" t="s">
        <v>9461</v>
      </c>
    </row>
    <row r="2156" spans="1:5">
      <c r="A2156" s="1">
        <v>9200250</v>
      </c>
      <c r="B2156" s="1" t="s">
        <v>5256</v>
      </c>
      <c r="C2156" s="1" t="s">
        <v>5041</v>
      </c>
      <c r="D2156" s="1">
        <v>75</v>
      </c>
      <c r="E2156" s="3" t="s">
        <v>9461</v>
      </c>
    </row>
    <row r="2157" spans="1:5">
      <c r="A2157" s="1">
        <v>9200251</v>
      </c>
      <c r="B2157" s="1" t="s">
        <v>5257</v>
      </c>
      <c r="C2157" s="1" t="s">
        <v>5041</v>
      </c>
      <c r="D2157" s="1">
        <v>75</v>
      </c>
      <c r="E2157" s="3" t="s">
        <v>9461</v>
      </c>
    </row>
    <row r="2158" spans="1:5">
      <c r="A2158" s="1">
        <v>9200252</v>
      </c>
      <c r="B2158" s="1" t="s">
        <v>5258</v>
      </c>
      <c r="C2158" s="1" t="s">
        <v>5041</v>
      </c>
      <c r="D2158" s="1">
        <v>75</v>
      </c>
      <c r="E2158" s="3" t="s">
        <v>9461</v>
      </c>
    </row>
    <row r="2159" spans="1:5">
      <c r="A2159" s="1">
        <v>9200253</v>
      </c>
      <c r="B2159" s="1" t="s">
        <v>5259</v>
      </c>
      <c r="C2159" s="1" t="s">
        <v>5041</v>
      </c>
      <c r="D2159" s="1">
        <v>75</v>
      </c>
      <c r="E2159" s="3" t="s">
        <v>9461</v>
      </c>
    </row>
    <row r="2160" spans="1:5">
      <c r="A2160" s="1">
        <v>9200254</v>
      </c>
      <c r="B2160" s="1" t="s">
        <v>5260</v>
      </c>
      <c r="C2160" s="1" t="s">
        <v>5041</v>
      </c>
      <c r="D2160" s="1">
        <v>75</v>
      </c>
      <c r="E2160" s="3" t="s">
        <v>9461</v>
      </c>
    </row>
    <row r="2161" spans="1:5">
      <c r="A2161" s="1">
        <v>9200255</v>
      </c>
      <c r="B2161" s="1" t="s">
        <v>5261</v>
      </c>
      <c r="C2161" s="1" t="s">
        <v>5041</v>
      </c>
      <c r="D2161" s="1">
        <v>75</v>
      </c>
      <c r="E2161" s="3" t="s">
        <v>9461</v>
      </c>
    </row>
    <row r="2162" spans="1:5">
      <c r="A2162" s="1">
        <v>9200256</v>
      </c>
      <c r="B2162" s="1" t="s">
        <v>5262</v>
      </c>
      <c r="C2162" s="1" t="s">
        <v>5041</v>
      </c>
      <c r="D2162" s="1">
        <v>75</v>
      </c>
      <c r="E2162" s="3" t="s">
        <v>9461</v>
      </c>
    </row>
    <row r="2163" spans="1:5">
      <c r="A2163" s="1">
        <v>6102001</v>
      </c>
      <c r="B2163" s="1" t="s">
        <v>5263</v>
      </c>
      <c r="C2163" s="1" t="s">
        <v>5040</v>
      </c>
      <c r="D2163" s="1">
        <v>1</v>
      </c>
      <c r="E2163" s="3" t="s">
        <v>9485</v>
      </c>
    </row>
    <row r="2164" spans="1:5">
      <c r="A2164" s="1">
        <v>6102002</v>
      </c>
      <c r="B2164" s="1" t="s">
        <v>5264</v>
      </c>
      <c r="C2164" s="1" t="s">
        <v>5040</v>
      </c>
      <c r="D2164" s="1">
        <v>1</v>
      </c>
      <c r="E2164" s="3" t="s">
        <v>9485</v>
      </c>
    </row>
    <row r="2165" spans="1:5">
      <c r="A2165" s="1">
        <v>6102003</v>
      </c>
      <c r="B2165" s="1" t="s">
        <v>5265</v>
      </c>
      <c r="C2165" s="1" t="s">
        <v>5040</v>
      </c>
      <c r="D2165" s="1">
        <v>7</v>
      </c>
      <c r="E2165" s="3" t="s">
        <v>9485</v>
      </c>
    </row>
    <row r="2166" spans="1:5">
      <c r="A2166" s="1">
        <v>6102004</v>
      </c>
      <c r="B2166" s="1" t="s">
        <v>5266</v>
      </c>
      <c r="C2166" s="1" t="s">
        <v>5040</v>
      </c>
      <c r="D2166" s="1">
        <v>11</v>
      </c>
      <c r="E2166" s="3" t="s">
        <v>9485</v>
      </c>
    </row>
    <row r="2167" spans="1:5">
      <c r="A2167" s="1">
        <v>6102005</v>
      </c>
      <c r="B2167" s="1" t="s">
        <v>5267</v>
      </c>
      <c r="C2167" s="1" t="s">
        <v>5040</v>
      </c>
      <c r="D2167" s="1">
        <v>21</v>
      </c>
      <c r="E2167" s="3" t="s">
        <v>9485</v>
      </c>
    </row>
    <row r="2168" spans="1:5">
      <c r="A2168" s="1">
        <v>6102006</v>
      </c>
      <c r="B2168" s="1" t="s">
        <v>5268</v>
      </c>
      <c r="C2168" s="1" t="s">
        <v>5040</v>
      </c>
      <c r="D2168" s="1">
        <v>31</v>
      </c>
      <c r="E2168" s="3" t="s">
        <v>9485</v>
      </c>
    </row>
    <row r="2169" spans="1:5">
      <c r="A2169" s="1">
        <v>6102007</v>
      </c>
      <c r="B2169" s="1" t="s">
        <v>5269</v>
      </c>
      <c r="C2169" s="1" t="s">
        <v>5040</v>
      </c>
      <c r="D2169" s="1">
        <v>41</v>
      </c>
      <c r="E2169" s="3" t="s">
        <v>9485</v>
      </c>
    </row>
    <row r="2170" spans="1:5">
      <c r="A2170" s="1">
        <v>6102008</v>
      </c>
      <c r="B2170" s="1" t="s">
        <v>5270</v>
      </c>
      <c r="C2170" s="1" t="s">
        <v>5040</v>
      </c>
      <c r="D2170" s="1">
        <v>51</v>
      </c>
      <c r="E2170" s="3" t="s">
        <v>9485</v>
      </c>
    </row>
    <row r="2171" spans="1:5">
      <c r="A2171" s="1">
        <v>6102009</v>
      </c>
      <c r="B2171" s="1" t="s">
        <v>5271</v>
      </c>
      <c r="C2171" s="1" t="s">
        <v>5040</v>
      </c>
      <c r="D2171" s="1">
        <v>61</v>
      </c>
      <c r="E2171" s="3" t="s">
        <v>9485</v>
      </c>
    </row>
    <row r="2172" spans="1:5">
      <c r="A2172" s="1">
        <v>6102010</v>
      </c>
      <c r="B2172" s="1" t="s">
        <v>2420</v>
      </c>
      <c r="C2172" s="1" t="s">
        <v>5040</v>
      </c>
      <c r="D2172" s="1">
        <v>70</v>
      </c>
      <c r="E2172" s="3" t="s">
        <v>9485</v>
      </c>
    </row>
    <row r="2173" spans="1:5">
      <c r="A2173" s="1">
        <v>6102011</v>
      </c>
      <c r="B2173" s="1" t="s">
        <v>5272</v>
      </c>
      <c r="C2173" s="1" t="s">
        <v>5040</v>
      </c>
      <c r="D2173" s="1">
        <v>70</v>
      </c>
      <c r="E2173" s="3" t="s">
        <v>9485</v>
      </c>
    </row>
    <row r="2174" spans="1:5">
      <c r="A2174" s="1">
        <v>6102012</v>
      </c>
      <c r="B2174" s="1" t="s">
        <v>5273</v>
      </c>
      <c r="C2174" s="1" t="s">
        <v>5042</v>
      </c>
      <c r="D2174" s="1">
        <v>31</v>
      </c>
      <c r="E2174" s="3" t="s">
        <v>9485</v>
      </c>
    </row>
    <row r="2175" spans="1:5">
      <c r="A2175" s="1">
        <v>6102013</v>
      </c>
      <c r="B2175" s="1" t="s">
        <v>5274</v>
      </c>
      <c r="C2175" s="1" t="s">
        <v>5042</v>
      </c>
      <c r="D2175" s="1">
        <v>41</v>
      </c>
      <c r="E2175" s="3" t="s">
        <v>9485</v>
      </c>
    </row>
    <row r="2176" spans="1:5">
      <c r="A2176" s="1">
        <v>6102014</v>
      </c>
      <c r="B2176" s="1" t="s">
        <v>5275</v>
      </c>
      <c r="C2176" s="1" t="s">
        <v>5042</v>
      </c>
      <c r="D2176" s="1">
        <v>51</v>
      </c>
      <c r="E2176" s="3" t="s">
        <v>9485</v>
      </c>
    </row>
    <row r="2177" spans="1:5">
      <c r="A2177" s="1">
        <v>6102015</v>
      </c>
      <c r="B2177" s="1" t="s">
        <v>5276</v>
      </c>
      <c r="C2177" s="1" t="s">
        <v>5042</v>
      </c>
      <c r="D2177" s="1">
        <v>61</v>
      </c>
      <c r="E2177" s="3" t="s">
        <v>9485</v>
      </c>
    </row>
    <row r="2178" spans="1:5">
      <c r="A2178" s="1">
        <v>6102016</v>
      </c>
      <c r="B2178" s="1" t="s">
        <v>5277</v>
      </c>
      <c r="C2178" s="1" t="s">
        <v>5042</v>
      </c>
      <c r="D2178" s="1">
        <v>70</v>
      </c>
      <c r="E2178" s="3" t="s">
        <v>9485</v>
      </c>
    </row>
    <row r="2179" spans="1:5">
      <c r="A2179" s="1">
        <v>6102017</v>
      </c>
      <c r="B2179" s="1" t="s">
        <v>5278</v>
      </c>
      <c r="C2179" s="1" t="s">
        <v>5042</v>
      </c>
      <c r="D2179" s="1">
        <v>70</v>
      </c>
      <c r="E2179" s="3" t="s">
        <v>9485</v>
      </c>
    </row>
    <row r="2180" spans="1:5">
      <c r="A2180" s="1">
        <v>6102018</v>
      </c>
      <c r="B2180" s="1" t="s">
        <v>5279</v>
      </c>
      <c r="C2180" s="1" t="s">
        <v>5042</v>
      </c>
      <c r="D2180" s="1">
        <v>31</v>
      </c>
      <c r="E2180" s="3" t="s">
        <v>9485</v>
      </c>
    </row>
    <row r="2181" spans="1:5">
      <c r="A2181" s="1">
        <v>6102019</v>
      </c>
      <c r="B2181" s="1" t="s">
        <v>5280</v>
      </c>
      <c r="C2181" s="1" t="s">
        <v>5042</v>
      </c>
      <c r="D2181" s="1">
        <v>41</v>
      </c>
      <c r="E2181" s="3" t="s">
        <v>9485</v>
      </c>
    </row>
    <row r="2182" spans="1:5">
      <c r="A2182" s="1">
        <v>6102020</v>
      </c>
      <c r="B2182" s="1" t="s">
        <v>5281</v>
      </c>
      <c r="C2182" s="1" t="s">
        <v>5042</v>
      </c>
      <c r="D2182" s="1">
        <v>51</v>
      </c>
      <c r="E2182" s="3" t="s">
        <v>9485</v>
      </c>
    </row>
    <row r="2183" spans="1:5">
      <c r="A2183" s="1">
        <v>6102021</v>
      </c>
      <c r="B2183" s="1" t="s">
        <v>5282</v>
      </c>
      <c r="C2183" s="1" t="s">
        <v>5042</v>
      </c>
      <c r="D2183" s="1">
        <v>61</v>
      </c>
      <c r="E2183" s="3" t="s">
        <v>9485</v>
      </c>
    </row>
    <row r="2184" spans="1:5">
      <c r="A2184" s="1">
        <v>6102022</v>
      </c>
      <c r="B2184" s="1" t="s">
        <v>5283</v>
      </c>
      <c r="C2184" s="1" t="s">
        <v>5042</v>
      </c>
      <c r="D2184" s="1">
        <v>70</v>
      </c>
      <c r="E2184" s="3" t="s">
        <v>9485</v>
      </c>
    </row>
    <row r="2185" spans="1:5">
      <c r="A2185" s="1">
        <v>6102023</v>
      </c>
      <c r="B2185" s="1" t="s">
        <v>5284</v>
      </c>
      <c r="C2185" s="1" t="s">
        <v>5042</v>
      </c>
      <c r="D2185" s="1">
        <v>70</v>
      </c>
      <c r="E2185" s="3" t="s">
        <v>9485</v>
      </c>
    </row>
    <row r="2186" spans="1:5">
      <c r="A2186" s="1">
        <v>6102024</v>
      </c>
      <c r="B2186" s="1" t="s">
        <v>5285</v>
      </c>
      <c r="C2186" s="1" t="s">
        <v>5042</v>
      </c>
      <c r="D2186" s="1">
        <v>41</v>
      </c>
      <c r="E2186" s="3" t="s">
        <v>9485</v>
      </c>
    </row>
    <row r="2187" spans="1:5">
      <c r="A2187" s="1">
        <v>6102025</v>
      </c>
      <c r="B2187" s="1" t="s">
        <v>5286</v>
      </c>
      <c r="C2187" s="1" t="s">
        <v>5042</v>
      </c>
      <c r="D2187" s="1">
        <v>51</v>
      </c>
      <c r="E2187" s="3" t="s">
        <v>9485</v>
      </c>
    </row>
    <row r="2188" spans="1:5">
      <c r="A2188" s="1">
        <v>6102026</v>
      </c>
      <c r="B2188" s="1" t="s">
        <v>5287</v>
      </c>
      <c r="C2188" s="1" t="s">
        <v>5042</v>
      </c>
      <c r="D2188" s="1">
        <v>61</v>
      </c>
      <c r="E2188" s="3" t="s">
        <v>9485</v>
      </c>
    </row>
    <row r="2189" spans="1:5">
      <c r="A2189" s="1">
        <v>6102027</v>
      </c>
      <c r="B2189" s="1" t="s">
        <v>5288</v>
      </c>
      <c r="C2189" s="1" t="s">
        <v>5042</v>
      </c>
      <c r="D2189" s="1">
        <v>70</v>
      </c>
      <c r="E2189" s="3" t="s">
        <v>9485</v>
      </c>
    </row>
    <row r="2190" spans="1:5">
      <c r="A2190" s="1">
        <v>6102028</v>
      </c>
      <c r="B2190" s="1" t="s">
        <v>5289</v>
      </c>
      <c r="C2190" s="1" t="s">
        <v>5042</v>
      </c>
      <c r="D2190" s="1">
        <v>70</v>
      </c>
      <c r="E2190" s="3" t="s">
        <v>9485</v>
      </c>
    </row>
    <row r="2191" spans="1:5">
      <c r="A2191" s="1">
        <v>6102029</v>
      </c>
      <c r="B2191" s="1" t="s">
        <v>5290</v>
      </c>
      <c r="C2191" s="1" t="s">
        <v>5040</v>
      </c>
      <c r="D2191" s="1">
        <v>30</v>
      </c>
      <c r="E2191" s="3" t="s">
        <v>9485</v>
      </c>
    </row>
    <row r="2192" spans="1:5">
      <c r="A2192" s="1">
        <v>6102030</v>
      </c>
      <c r="B2192" s="1" t="s">
        <v>5291</v>
      </c>
      <c r="C2192" s="1" t="s">
        <v>5040</v>
      </c>
      <c r="D2192" s="1">
        <v>41</v>
      </c>
      <c r="E2192" s="3" t="s">
        <v>9485</v>
      </c>
    </row>
    <row r="2193" spans="1:5">
      <c r="A2193" s="1">
        <v>6102031</v>
      </c>
      <c r="B2193" s="1" t="s">
        <v>5292</v>
      </c>
      <c r="C2193" s="1" t="s">
        <v>5040</v>
      </c>
      <c r="D2193" s="1">
        <v>51</v>
      </c>
      <c r="E2193" s="3" t="s">
        <v>9485</v>
      </c>
    </row>
    <row r="2194" spans="1:5">
      <c r="A2194" s="1">
        <v>6102032</v>
      </c>
      <c r="B2194" s="1" t="s">
        <v>5293</v>
      </c>
      <c r="C2194" s="1" t="s">
        <v>5040</v>
      </c>
      <c r="D2194" s="1">
        <v>61</v>
      </c>
      <c r="E2194" s="3" t="s">
        <v>9485</v>
      </c>
    </row>
    <row r="2195" spans="1:5">
      <c r="A2195" s="1">
        <v>6102033</v>
      </c>
      <c r="B2195" s="1" t="s">
        <v>5294</v>
      </c>
      <c r="C2195" s="1" t="s">
        <v>5040</v>
      </c>
      <c r="D2195" s="1">
        <v>70</v>
      </c>
      <c r="E2195" s="3" t="s">
        <v>9485</v>
      </c>
    </row>
    <row r="2196" spans="1:5">
      <c r="A2196" s="1">
        <v>6102034</v>
      </c>
      <c r="B2196" s="1" t="s">
        <v>3419</v>
      </c>
      <c r="C2196" s="1" t="s">
        <v>5040</v>
      </c>
      <c r="D2196" s="1">
        <v>50</v>
      </c>
      <c r="E2196" s="3" t="s">
        <v>9485</v>
      </c>
    </row>
    <row r="2197" spans="1:5">
      <c r="A2197" s="1">
        <v>6102035</v>
      </c>
      <c r="B2197" s="1" t="s">
        <v>5295</v>
      </c>
      <c r="C2197" s="1" t="s">
        <v>5040</v>
      </c>
      <c r="D2197" s="1">
        <v>60</v>
      </c>
      <c r="E2197" s="3" t="s">
        <v>9485</v>
      </c>
    </row>
    <row r="2198" spans="1:5">
      <c r="A2198" s="1">
        <v>6102036</v>
      </c>
      <c r="B2198" s="1" t="s">
        <v>5296</v>
      </c>
      <c r="C2198" s="1" t="s">
        <v>5040</v>
      </c>
      <c r="D2198" s="1">
        <v>70</v>
      </c>
      <c r="E2198" s="3" t="s">
        <v>9485</v>
      </c>
    </row>
    <row r="2199" spans="1:5">
      <c r="A2199" s="1">
        <v>6102037</v>
      </c>
      <c r="B2199" s="1" t="s">
        <v>3263</v>
      </c>
      <c r="C2199" s="1" t="s">
        <v>5040</v>
      </c>
      <c r="D2199" s="1">
        <v>70</v>
      </c>
      <c r="E2199" s="3" t="s">
        <v>9485</v>
      </c>
    </row>
    <row r="2200" spans="1:5">
      <c r="A2200" s="1">
        <v>6102038</v>
      </c>
      <c r="B2200" s="1" t="s">
        <v>5297</v>
      </c>
      <c r="C2200" s="1" t="s">
        <v>5042</v>
      </c>
      <c r="D2200" s="1">
        <v>81</v>
      </c>
      <c r="E2200" s="3" t="s">
        <v>9485</v>
      </c>
    </row>
    <row r="2201" spans="1:5">
      <c r="A2201" s="1">
        <v>6102039</v>
      </c>
      <c r="B2201" s="1" t="s">
        <v>5298</v>
      </c>
      <c r="C2201" s="1" t="s">
        <v>5042</v>
      </c>
      <c r="D2201" s="1">
        <v>65</v>
      </c>
      <c r="E2201" s="3" t="s">
        <v>9485</v>
      </c>
    </row>
    <row r="2202" spans="1:5">
      <c r="A2202" s="1">
        <v>6102040</v>
      </c>
      <c r="B2202" s="1" t="s">
        <v>5299</v>
      </c>
      <c r="C2202" s="1" t="s">
        <v>5042</v>
      </c>
      <c r="D2202" s="1">
        <v>85</v>
      </c>
      <c r="E2202" s="3" t="s">
        <v>9485</v>
      </c>
    </row>
    <row r="2203" spans="1:5">
      <c r="A2203" s="1">
        <v>6102041</v>
      </c>
      <c r="B2203" s="1" t="s">
        <v>5300</v>
      </c>
      <c r="C2203" s="1" t="s">
        <v>5042</v>
      </c>
      <c r="D2203" s="1">
        <v>90</v>
      </c>
      <c r="E2203" s="3" t="s">
        <v>9485</v>
      </c>
    </row>
    <row r="2204" spans="1:5">
      <c r="A2204" s="1">
        <v>6102042</v>
      </c>
      <c r="B2204" s="1" t="s">
        <v>5266</v>
      </c>
      <c r="C2204" s="1" t="s">
        <v>5040</v>
      </c>
      <c r="D2204" s="1">
        <v>15</v>
      </c>
      <c r="E2204" s="3" t="s">
        <v>9485</v>
      </c>
    </row>
    <row r="2205" spans="1:5">
      <c r="A2205" s="1">
        <v>6102043</v>
      </c>
      <c r="B2205" s="1" t="s">
        <v>5267</v>
      </c>
      <c r="C2205" s="1" t="s">
        <v>5040</v>
      </c>
      <c r="D2205" s="1">
        <v>25</v>
      </c>
      <c r="E2205" s="3" t="s">
        <v>9485</v>
      </c>
    </row>
    <row r="2206" spans="1:5">
      <c r="A2206" s="1">
        <v>6102044</v>
      </c>
      <c r="B2206" s="1" t="s">
        <v>5301</v>
      </c>
      <c r="C2206" s="1" t="s">
        <v>5040</v>
      </c>
      <c r="D2206" s="1">
        <v>30</v>
      </c>
      <c r="E2206" s="3" t="s">
        <v>9485</v>
      </c>
    </row>
    <row r="2207" spans="1:5">
      <c r="A2207" s="1">
        <v>6102045</v>
      </c>
      <c r="B2207" s="1" t="s">
        <v>5302</v>
      </c>
      <c r="C2207" s="1" t="s">
        <v>5040</v>
      </c>
      <c r="D2207" s="1">
        <v>45</v>
      </c>
      <c r="E2207" s="3" t="s">
        <v>9485</v>
      </c>
    </row>
    <row r="2208" spans="1:5">
      <c r="A2208" s="1">
        <v>6102046</v>
      </c>
      <c r="B2208" s="1" t="s">
        <v>5303</v>
      </c>
      <c r="C2208" s="1" t="s">
        <v>5040</v>
      </c>
      <c r="D2208" s="1">
        <v>55</v>
      </c>
      <c r="E2208" s="3" t="s">
        <v>9485</v>
      </c>
    </row>
    <row r="2209" spans="1:5">
      <c r="A2209" s="1">
        <v>6102047</v>
      </c>
      <c r="B2209" s="1" t="s">
        <v>5304</v>
      </c>
      <c r="C2209" s="1" t="s">
        <v>5040</v>
      </c>
      <c r="D2209" s="1">
        <v>65</v>
      </c>
      <c r="E2209" s="3" t="s">
        <v>9485</v>
      </c>
    </row>
    <row r="2210" spans="1:5">
      <c r="A2210" s="1">
        <v>6102048</v>
      </c>
      <c r="B2210" s="1" t="s">
        <v>5305</v>
      </c>
      <c r="C2210" s="1" t="s">
        <v>5040</v>
      </c>
      <c r="D2210" s="1">
        <v>70</v>
      </c>
      <c r="E2210" s="3" t="s">
        <v>9485</v>
      </c>
    </row>
    <row r="2211" spans="1:5">
      <c r="A2211" s="1">
        <v>6102049</v>
      </c>
      <c r="B2211" s="1" t="s">
        <v>5306</v>
      </c>
      <c r="C2211" s="1" t="s">
        <v>5040</v>
      </c>
      <c r="D2211" s="1">
        <v>70</v>
      </c>
      <c r="E2211" s="3" t="s">
        <v>9485</v>
      </c>
    </row>
    <row r="2212" spans="1:5">
      <c r="A2212" s="1">
        <v>6102050</v>
      </c>
      <c r="B2212" s="1" t="s">
        <v>5268</v>
      </c>
      <c r="C2212" s="1" t="s">
        <v>5040</v>
      </c>
      <c r="D2212" s="1">
        <v>35</v>
      </c>
      <c r="E2212" s="3" t="s">
        <v>9485</v>
      </c>
    </row>
    <row r="2213" spans="1:5">
      <c r="A2213" s="1">
        <v>6102051</v>
      </c>
      <c r="B2213" s="1" t="s">
        <v>5269</v>
      </c>
      <c r="C2213" s="1" t="s">
        <v>5040</v>
      </c>
      <c r="D2213" s="1">
        <v>45</v>
      </c>
      <c r="E2213" s="3" t="s">
        <v>9485</v>
      </c>
    </row>
    <row r="2214" spans="1:5">
      <c r="A2214" s="1">
        <v>6102052</v>
      </c>
      <c r="B2214" s="1" t="s">
        <v>5270</v>
      </c>
      <c r="C2214" s="1" t="s">
        <v>5040</v>
      </c>
      <c r="D2214" s="1">
        <v>55</v>
      </c>
      <c r="E2214" s="3" t="s">
        <v>9485</v>
      </c>
    </row>
    <row r="2215" spans="1:5">
      <c r="A2215" s="1">
        <v>6102053</v>
      </c>
      <c r="B2215" s="1" t="s">
        <v>5271</v>
      </c>
      <c r="C2215" s="1" t="s">
        <v>5040</v>
      </c>
      <c r="D2215" s="1">
        <v>65</v>
      </c>
      <c r="E2215" s="3" t="s">
        <v>9485</v>
      </c>
    </row>
    <row r="2216" spans="1:5">
      <c r="A2216" s="1">
        <v>6102054</v>
      </c>
      <c r="B2216" s="1" t="s">
        <v>2420</v>
      </c>
      <c r="C2216" s="1" t="s">
        <v>5040</v>
      </c>
      <c r="D2216" s="1">
        <v>70</v>
      </c>
      <c r="E2216" s="3" t="s">
        <v>9485</v>
      </c>
    </row>
    <row r="2217" spans="1:5">
      <c r="A2217" s="1">
        <v>6102055</v>
      </c>
      <c r="B2217" s="1" t="s">
        <v>5272</v>
      </c>
      <c r="C2217" s="1" t="s">
        <v>5040</v>
      </c>
      <c r="D2217" s="1">
        <v>70</v>
      </c>
      <c r="E2217" s="3" t="s">
        <v>9485</v>
      </c>
    </row>
    <row r="2218" spans="1:5">
      <c r="A2218" s="1">
        <v>6102056</v>
      </c>
      <c r="B2218" s="1" t="s">
        <v>5263</v>
      </c>
      <c r="C2218" s="1" t="s">
        <v>5040</v>
      </c>
      <c r="D2218" s="1">
        <v>1</v>
      </c>
      <c r="E2218" s="3" t="s">
        <v>9485</v>
      </c>
    </row>
    <row r="2219" spans="1:5">
      <c r="A2219" s="1">
        <v>6102057</v>
      </c>
      <c r="B2219" s="1" t="s">
        <v>5264</v>
      </c>
      <c r="C2219" s="1" t="s">
        <v>5040</v>
      </c>
      <c r="D2219" s="1">
        <v>1</v>
      </c>
      <c r="E2219" s="3" t="s">
        <v>9485</v>
      </c>
    </row>
    <row r="2220" spans="1:5">
      <c r="A2220" s="1">
        <v>6102058</v>
      </c>
      <c r="B2220" s="1" t="s">
        <v>5265</v>
      </c>
      <c r="C2220" s="1" t="s">
        <v>5040</v>
      </c>
      <c r="D2220" s="1">
        <v>7</v>
      </c>
      <c r="E2220" s="3" t="s">
        <v>9485</v>
      </c>
    </row>
    <row r="2221" spans="1:5">
      <c r="A2221" s="1">
        <v>6102059</v>
      </c>
      <c r="B2221" s="1" t="s">
        <v>5266</v>
      </c>
      <c r="C2221" s="1" t="s">
        <v>5040</v>
      </c>
      <c r="D2221" s="1">
        <v>11</v>
      </c>
      <c r="E2221" s="3" t="s">
        <v>9485</v>
      </c>
    </row>
    <row r="2222" spans="1:5">
      <c r="A2222" s="1">
        <v>6102060</v>
      </c>
      <c r="B2222" s="1" t="s">
        <v>5267</v>
      </c>
      <c r="C2222" s="1" t="s">
        <v>5040</v>
      </c>
      <c r="D2222" s="1">
        <v>21</v>
      </c>
      <c r="E2222" s="3" t="s">
        <v>9485</v>
      </c>
    </row>
    <row r="2223" spans="1:5">
      <c r="A2223" s="1">
        <v>6102061</v>
      </c>
      <c r="B2223" s="1" t="s">
        <v>3263</v>
      </c>
      <c r="C2223" s="1" t="s">
        <v>5040</v>
      </c>
      <c r="D2223" s="1">
        <v>81</v>
      </c>
      <c r="E2223" s="3" t="s">
        <v>9485</v>
      </c>
    </row>
    <row r="2224" spans="1:5">
      <c r="A2224" s="1">
        <v>6202001</v>
      </c>
      <c r="B2224" s="1" t="s">
        <v>5307</v>
      </c>
      <c r="C2224" s="1" t="s">
        <v>5040</v>
      </c>
      <c r="D2224" s="1">
        <v>1</v>
      </c>
      <c r="E2224" s="3" t="s">
        <v>9486</v>
      </c>
    </row>
    <row r="2225" spans="1:5">
      <c r="A2225" s="1">
        <v>6202002</v>
      </c>
      <c r="B2225" s="1" t="s">
        <v>5308</v>
      </c>
      <c r="C2225" s="1" t="s">
        <v>5040</v>
      </c>
      <c r="D2225" s="1">
        <v>1</v>
      </c>
      <c r="E2225" s="3" t="s">
        <v>9486</v>
      </c>
    </row>
    <row r="2226" spans="1:5">
      <c r="A2226" s="1">
        <v>6202003</v>
      </c>
      <c r="B2226" s="1" t="s">
        <v>5309</v>
      </c>
      <c r="C2226" s="1" t="s">
        <v>5040</v>
      </c>
      <c r="D2226" s="1">
        <v>7</v>
      </c>
      <c r="E2226" s="3" t="s">
        <v>9486</v>
      </c>
    </row>
    <row r="2227" spans="1:5">
      <c r="A2227" s="1">
        <v>6202004</v>
      </c>
      <c r="B2227" s="1" t="s">
        <v>5310</v>
      </c>
      <c r="C2227" s="1" t="s">
        <v>5040</v>
      </c>
      <c r="D2227" s="1">
        <v>11</v>
      </c>
      <c r="E2227" s="3" t="s">
        <v>9486</v>
      </c>
    </row>
    <row r="2228" spans="1:5">
      <c r="A2228" s="1">
        <v>6202005</v>
      </c>
      <c r="B2228" s="1" t="s">
        <v>5311</v>
      </c>
      <c r="C2228" s="1" t="s">
        <v>5040</v>
      </c>
      <c r="D2228" s="1">
        <v>21</v>
      </c>
      <c r="E2228" s="3" t="s">
        <v>9486</v>
      </c>
    </row>
    <row r="2229" spans="1:5">
      <c r="A2229" s="1">
        <v>6202006</v>
      </c>
      <c r="B2229" s="1" t="s">
        <v>5312</v>
      </c>
      <c r="C2229" s="1" t="s">
        <v>5040</v>
      </c>
      <c r="D2229" s="1">
        <v>31</v>
      </c>
      <c r="E2229" s="3" t="s">
        <v>9486</v>
      </c>
    </row>
    <row r="2230" spans="1:5">
      <c r="A2230" s="1">
        <v>6202007</v>
      </c>
      <c r="B2230" s="1" t="s">
        <v>5313</v>
      </c>
      <c r="C2230" s="1" t="s">
        <v>5040</v>
      </c>
      <c r="D2230" s="1">
        <v>41</v>
      </c>
      <c r="E2230" s="3" t="s">
        <v>9486</v>
      </c>
    </row>
    <row r="2231" spans="1:5">
      <c r="A2231" s="1">
        <v>6202008</v>
      </c>
      <c r="B2231" s="1" t="s">
        <v>5314</v>
      </c>
      <c r="C2231" s="1" t="s">
        <v>5040</v>
      </c>
      <c r="D2231" s="1">
        <v>51</v>
      </c>
      <c r="E2231" s="3" t="s">
        <v>9486</v>
      </c>
    </row>
    <row r="2232" spans="1:5">
      <c r="A2232" s="1">
        <v>6202009</v>
      </c>
      <c r="B2232" s="1" t="s">
        <v>5315</v>
      </c>
      <c r="C2232" s="1" t="s">
        <v>5040</v>
      </c>
      <c r="D2232" s="1">
        <v>61</v>
      </c>
      <c r="E2232" s="3" t="s">
        <v>9486</v>
      </c>
    </row>
    <row r="2233" spans="1:5">
      <c r="A2233" s="1">
        <v>6202010</v>
      </c>
      <c r="B2233" s="1" t="s">
        <v>2421</v>
      </c>
      <c r="C2233" s="1" t="s">
        <v>5040</v>
      </c>
      <c r="D2233" s="1">
        <v>70</v>
      </c>
      <c r="E2233" s="3" t="s">
        <v>9486</v>
      </c>
    </row>
    <row r="2234" spans="1:5">
      <c r="A2234" s="1">
        <v>6202011</v>
      </c>
      <c r="B2234" s="1" t="s">
        <v>5316</v>
      </c>
      <c r="C2234" s="1" t="s">
        <v>5040</v>
      </c>
      <c r="D2234" s="1">
        <v>70</v>
      </c>
      <c r="E2234" s="3" t="s">
        <v>9486</v>
      </c>
    </row>
    <row r="2235" spans="1:5">
      <c r="A2235" s="1">
        <v>6202012</v>
      </c>
      <c r="B2235" s="1" t="s">
        <v>5317</v>
      </c>
      <c r="C2235" s="1" t="s">
        <v>5042</v>
      </c>
      <c r="D2235" s="1">
        <v>31</v>
      </c>
      <c r="E2235" s="3" t="s">
        <v>9486</v>
      </c>
    </row>
    <row r="2236" spans="1:5">
      <c r="A2236" s="1">
        <v>6202013</v>
      </c>
      <c r="B2236" s="1" t="s">
        <v>5318</v>
      </c>
      <c r="C2236" s="1" t="s">
        <v>5042</v>
      </c>
      <c r="D2236" s="1">
        <v>41</v>
      </c>
      <c r="E2236" s="3" t="s">
        <v>9486</v>
      </c>
    </row>
    <row r="2237" spans="1:5">
      <c r="A2237" s="1">
        <v>6202014</v>
      </c>
      <c r="B2237" s="1" t="s">
        <v>5319</v>
      </c>
      <c r="C2237" s="1" t="s">
        <v>5042</v>
      </c>
      <c r="D2237" s="1">
        <v>51</v>
      </c>
      <c r="E2237" s="3" t="s">
        <v>9486</v>
      </c>
    </row>
    <row r="2238" spans="1:5">
      <c r="A2238" s="1">
        <v>6202015</v>
      </c>
      <c r="B2238" s="1" t="s">
        <v>5320</v>
      </c>
      <c r="C2238" s="1" t="s">
        <v>5042</v>
      </c>
      <c r="D2238" s="1">
        <v>61</v>
      </c>
      <c r="E2238" s="3" t="s">
        <v>9486</v>
      </c>
    </row>
    <row r="2239" spans="1:5">
      <c r="A2239" s="1">
        <v>6202016</v>
      </c>
      <c r="B2239" s="1" t="s">
        <v>5321</v>
      </c>
      <c r="C2239" s="1" t="s">
        <v>5042</v>
      </c>
      <c r="D2239" s="1">
        <v>70</v>
      </c>
      <c r="E2239" s="3" t="s">
        <v>9486</v>
      </c>
    </row>
    <row r="2240" spans="1:5">
      <c r="A2240" s="1">
        <v>6202017</v>
      </c>
      <c r="B2240" s="1" t="s">
        <v>5322</v>
      </c>
      <c r="C2240" s="1" t="s">
        <v>5042</v>
      </c>
      <c r="D2240" s="1">
        <v>70</v>
      </c>
      <c r="E2240" s="3" t="s">
        <v>9486</v>
      </c>
    </row>
    <row r="2241" spans="1:5">
      <c r="A2241" s="1">
        <v>6202018</v>
      </c>
      <c r="B2241" s="1" t="s">
        <v>5323</v>
      </c>
      <c r="C2241" s="1" t="s">
        <v>5042</v>
      </c>
      <c r="D2241" s="1">
        <v>31</v>
      </c>
      <c r="E2241" s="3" t="s">
        <v>9486</v>
      </c>
    </row>
    <row r="2242" spans="1:5">
      <c r="A2242" s="1">
        <v>6202019</v>
      </c>
      <c r="B2242" s="1" t="s">
        <v>5324</v>
      </c>
      <c r="C2242" s="1" t="s">
        <v>5042</v>
      </c>
      <c r="D2242" s="1">
        <v>41</v>
      </c>
      <c r="E2242" s="3" t="s">
        <v>9486</v>
      </c>
    </row>
    <row r="2243" spans="1:5">
      <c r="A2243" s="1">
        <v>6202020</v>
      </c>
      <c r="B2243" s="1" t="s">
        <v>5325</v>
      </c>
      <c r="C2243" s="1" t="s">
        <v>5042</v>
      </c>
      <c r="D2243" s="1">
        <v>51</v>
      </c>
      <c r="E2243" s="3" t="s">
        <v>9486</v>
      </c>
    </row>
    <row r="2244" spans="1:5">
      <c r="A2244" s="1">
        <v>6202021</v>
      </c>
      <c r="B2244" s="1" t="s">
        <v>5326</v>
      </c>
      <c r="C2244" s="1" t="s">
        <v>5042</v>
      </c>
      <c r="D2244" s="1">
        <v>61</v>
      </c>
      <c r="E2244" s="3" t="s">
        <v>9486</v>
      </c>
    </row>
    <row r="2245" spans="1:5">
      <c r="A2245" s="1">
        <v>6202022</v>
      </c>
      <c r="B2245" s="1" t="s">
        <v>5327</v>
      </c>
      <c r="C2245" s="1" t="s">
        <v>5042</v>
      </c>
      <c r="D2245" s="1">
        <v>70</v>
      </c>
      <c r="E2245" s="3" t="s">
        <v>9486</v>
      </c>
    </row>
    <row r="2246" spans="1:5">
      <c r="A2246" s="1">
        <v>6202023</v>
      </c>
      <c r="B2246" s="1" t="s">
        <v>5328</v>
      </c>
      <c r="C2246" s="1" t="s">
        <v>5042</v>
      </c>
      <c r="D2246" s="1">
        <v>70</v>
      </c>
      <c r="E2246" s="3" t="s">
        <v>9486</v>
      </c>
    </row>
    <row r="2247" spans="1:5">
      <c r="A2247" s="1">
        <v>6202024</v>
      </c>
      <c r="B2247" s="1" t="s">
        <v>5329</v>
      </c>
      <c r="C2247" s="1" t="s">
        <v>5042</v>
      </c>
      <c r="D2247" s="1">
        <v>41</v>
      </c>
      <c r="E2247" s="3" t="s">
        <v>9486</v>
      </c>
    </row>
    <row r="2248" spans="1:5">
      <c r="A2248" s="1">
        <v>6202025</v>
      </c>
      <c r="B2248" s="1" t="s">
        <v>5330</v>
      </c>
      <c r="C2248" s="1" t="s">
        <v>5042</v>
      </c>
      <c r="D2248" s="1">
        <v>51</v>
      </c>
      <c r="E2248" s="3" t="s">
        <v>9486</v>
      </c>
    </row>
    <row r="2249" spans="1:5">
      <c r="A2249" s="1">
        <v>6202026</v>
      </c>
      <c r="B2249" s="1" t="s">
        <v>5331</v>
      </c>
      <c r="C2249" s="1" t="s">
        <v>5042</v>
      </c>
      <c r="D2249" s="1">
        <v>61</v>
      </c>
      <c r="E2249" s="3" t="s">
        <v>9486</v>
      </c>
    </row>
    <row r="2250" spans="1:5">
      <c r="A2250" s="1">
        <v>6202027</v>
      </c>
      <c r="B2250" s="1" t="s">
        <v>5332</v>
      </c>
      <c r="C2250" s="1" t="s">
        <v>5042</v>
      </c>
      <c r="D2250" s="1">
        <v>70</v>
      </c>
      <c r="E2250" s="3" t="s">
        <v>9486</v>
      </c>
    </row>
    <row r="2251" spans="1:5">
      <c r="A2251" s="1">
        <v>6202028</v>
      </c>
      <c r="B2251" s="1" t="s">
        <v>5333</v>
      </c>
      <c r="C2251" s="1" t="s">
        <v>5042</v>
      </c>
      <c r="D2251" s="1">
        <v>70</v>
      </c>
      <c r="E2251" s="3" t="s">
        <v>9486</v>
      </c>
    </row>
    <row r="2252" spans="1:5">
      <c r="A2252" s="1">
        <v>6202029</v>
      </c>
      <c r="B2252" s="1" t="s">
        <v>5334</v>
      </c>
      <c r="C2252" s="1" t="s">
        <v>5040</v>
      </c>
      <c r="D2252" s="1">
        <v>30</v>
      </c>
      <c r="E2252" s="3" t="s">
        <v>9486</v>
      </c>
    </row>
    <row r="2253" spans="1:5">
      <c r="A2253" s="1">
        <v>6202030</v>
      </c>
      <c r="B2253" s="1" t="s">
        <v>5335</v>
      </c>
      <c r="C2253" s="1" t="s">
        <v>5040</v>
      </c>
      <c r="D2253" s="1">
        <v>41</v>
      </c>
      <c r="E2253" s="3" t="s">
        <v>9486</v>
      </c>
    </row>
    <row r="2254" spans="1:5">
      <c r="A2254" s="1">
        <v>6202031</v>
      </c>
      <c r="B2254" s="1" t="s">
        <v>5336</v>
      </c>
      <c r="C2254" s="1" t="s">
        <v>5040</v>
      </c>
      <c r="D2254" s="1">
        <v>51</v>
      </c>
      <c r="E2254" s="3" t="s">
        <v>9486</v>
      </c>
    </row>
    <row r="2255" spans="1:5">
      <c r="A2255" s="1">
        <v>6202032</v>
      </c>
      <c r="B2255" s="1" t="s">
        <v>5337</v>
      </c>
      <c r="C2255" s="1" t="s">
        <v>5040</v>
      </c>
      <c r="D2255" s="1">
        <v>61</v>
      </c>
      <c r="E2255" s="3" t="s">
        <v>9486</v>
      </c>
    </row>
    <row r="2256" spans="1:5">
      <c r="A2256" s="1">
        <v>6202033</v>
      </c>
      <c r="B2256" s="1" t="s">
        <v>5338</v>
      </c>
      <c r="C2256" s="1" t="s">
        <v>5040</v>
      </c>
      <c r="D2256" s="1">
        <v>70</v>
      </c>
      <c r="E2256" s="3" t="s">
        <v>9486</v>
      </c>
    </row>
    <row r="2257" spans="1:5">
      <c r="A2257" s="1">
        <v>6202034</v>
      </c>
      <c r="B2257" s="1" t="s">
        <v>3420</v>
      </c>
      <c r="C2257" s="1" t="s">
        <v>5040</v>
      </c>
      <c r="D2257" s="1">
        <v>50</v>
      </c>
      <c r="E2257" s="3" t="s">
        <v>9486</v>
      </c>
    </row>
    <row r="2258" spans="1:5">
      <c r="A2258" s="1">
        <v>6202035</v>
      </c>
      <c r="B2258" s="1" t="s">
        <v>5339</v>
      </c>
      <c r="C2258" s="1" t="s">
        <v>5040</v>
      </c>
      <c r="D2258" s="1">
        <v>60</v>
      </c>
      <c r="E2258" s="3" t="s">
        <v>9486</v>
      </c>
    </row>
    <row r="2259" spans="1:5">
      <c r="A2259" s="1">
        <v>6202036</v>
      </c>
      <c r="B2259" s="1" t="s">
        <v>5340</v>
      </c>
      <c r="C2259" s="1" t="s">
        <v>5040</v>
      </c>
      <c r="D2259" s="1">
        <v>70</v>
      </c>
      <c r="E2259" s="3" t="s">
        <v>9486</v>
      </c>
    </row>
    <row r="2260" spans="1:5">
      <c r="A2260" s="1">
        <v>6202037</v>
      </c>
      <c r="B2260" s="1" t="s">
        <v>3264</v>
      </c>
      <c r="C2260" s="1" t="s">
        <v>5040</v>
      </c>
      <c r="D2260" s="1">
        <v>70</v>
      </c>
      <c r="E2260" s="3" t="s">
        <v>9486</v>
      </c>
    </row>
    <row r="2261" spans="1:5">
      <c r="A2261" s="1">
        <v>6202038</v>
      </c>
      <c r="B2261" s="1" t="s">
        <v>5341</v>
      </c>
      <c r="C2261" s="1" t="s">
        <v>5042</v>
      </c>
      <c r="D2261" s="1">
        <v>81</v>
      </c>
      <c r="E2261" s="3" t="s">
        <v>9486</v>
      </c>
    </row>
    <row r="2262" spans="1:5">
      <c r="A2262" s="1">
        <v>6202039</v>
      </c>
      <c r="B2262" s="1" t="s">
        <v>5342</v>
      </c>
      <c r="C2262" s="1" t="s">
        <v>5042</v>
      </c>
      <c r="D2262" s="1">
        <v>65</v>
      </c>
      <c r="E2262" s="3" t="s">
        <v>9486</v>
      </c>
    </row>
    <row r="2263" spans="1:5">
      <c r="A2263" s="1">
        <v>6202040</v>
      </c>
      <c r="B2263" s="1" t="s">
        <v>5343</v>
      </c>
      <c r="C2263" s="1" t="s">
        <v>5042</v>
      </c>
      <c r="D2263" s="1">
        <v>85</v>
      </c>
      <c r="E2263" s="3" t="s">
        <v>9486</v>
      </c>
    </row>
    <row r="2264" spans="1:5">
      <c r="A2264" s="1">
        <v>6202041</v>
      </c>
      <c r="B2264" s="1" t="s">
        <v>5344</v>
      </c>
      <c r="C2264" s="1" t="s">
        <v>5042</v>
      </c>
      <c r="D2264" s="1">
        <v>90</v>
      </c>
      <c r="E2264" s="3" t="s">
        <v>9486</v>
      </c>
    </row>
    <row r="2265" spans="1:5">
      <c r="A2265" s="1">
        <v>6202042</v>
      </c>
      <c r="B2265" s="1" t="s">
        <v>5310</v>
      </c>
      <c r="C2265" s="1" t="s">
        <v>5040</v>
      </c>
      <c r="D2265" s="1">
        <v>15</v>
      </c>
      <c r="E2265" s="3" t="s">
        <v>9486</v>
      </c>
    </row>
    <row r="2266" spans="1:5">
      <c r="A2266" s="1">
        <v>6202043</v>
      </c>
      <c r="B2266" s="1" t="s">
        <v>5311</v>
      </c>
      <c r="C2266" s="1" t="s">
        <v>5040</v>
      </c>
      <c r="D2266" s="1">
        <v>25</v>
      </c>
      <c r="E2266" s="3" t="s">
        <v>9486</v>
      </c>
    </row>
    <row r="2267" spans="1:5">
      <c r="A2267" s="1">
        <v>6202044</v>
      </c>
      <c r="B2267" s="1" t="s">
        <v>5345</v>
      </c>
      <c r="C2267" s="1" t="s">
        <v>5040</v>
      </c>
      <c r="D2267" s="1">
        <v>30</v>
      </c>
      <c r="E2267" s="3" t="s">
        <v>9486</v>
      </c>
    </row>
    <row r="2268" spans="1:5">
      <c r="A2268" s="1">
        <v>6202045</v>
      </c>
      <c r="B2268" s="1" t="s">
        <v>5346</v>
      </c>
      <c r="C2268" s="1" t="s">
        <v>5040</v>
      </c>
      <c r="D2268" s="1">
        <v>45</v>
      </c>
      <c r="E2268" s="3" t="s">
        <v>9486</v>
      </c>
    </row>
    <row r="2269" spans="1:5">
      <c r="A2269" s="1">
        <v>6202046</v>
      </c>
      <c r="B2269" s="1" t="s">
        <v>5347</v>
      </c>
      <c r="C2269" s="1" t="s">
        <v>5040</v>
      </c>
      <c r="D2269" s="1">
        <v>55</v>
      </c>
      <c r="E2269" s="3" t="s">
        <v>9486</v>
      </c>
    </row>
    <row r="2270" spans="1:5">
      <c r="A2270" s="1">
        <v>6202047</v>
      </c>
      <c r="B2270" s="1" t="s">
        <v>5348</v>
      </c>
      <c r="C2270" s="1" t="s">
        <v>5040</v>
      </c>
      <c r="D2270" s="1">
        <v>65</v>
      </c>
      <c r="E2270" s="3" t="s">
        <v>9486</v>
      </c>
    </row>
    <row r="2271" spans="1:5">
      <c r="A2271" s="1">
        <v>6202048</v>
      </c>
      <c r="B2271" s="1" t="s">
        <v>5349</v>
      </c>
      <c r="C2271" s="1" t="s">
        <v>5040</v>
      </c>
      <c r="D2271" s="1">
        <v>70</v>
      </c>
      <c r="E2271" s="3" t="s">
        <v>9486</v>
      </c>
    </row>
    <row r="2272" spans="1:5">
      <c r="A2272" s="1">
        <v>6202049</v>
      </c>
      <c r="B2272" s="1" t="s">
        <v>5350</v>
      </c>
      <c r="C2272" s="1" t="s">
        <v>5040</v>
      </c>
      <c r="D2272" s="1">
        <v>70</v>
      </c>
      <c r="E2272" s="3" t="s">
        <v>9486</v>
      </c>
    </row>
    <row r="2273" spans="1:5">
      <c r="A2273" s="1">
        <v>6202050</v>
      </c>
      <c r="B2273" s="1" t="s">
        <v>5312</v>
      </c>
      <c r="C2273" s="1" t="s">
        <v>5040</v>
      </c>
      <c r="D2273" s="1">
        <v>35</v>
      </c>
      <c r="E2273" s="3" t="s">
        <v>9486</v>
      </c>
    </row>
    <row r="2274" spans="1:5">
      <c r="A2274" s="1">
        <v>6202051</v>
      </c>
      <c r="B2274" s="1" t="s">
        <v>5313</v>
      </c>
      <c r="C2274" s="1" t="s">
        <v>5040</v>
      </c>
      <c r="D2274" s="1">
        <v>45</v>
      </c>
      <c r="E2274" s="3" t="s">
        <v>9486</v>
      </c>
    </row>
    <row r="2275" spans="1:5">
      <c r="A2275" s="1">
        <v>6202052</v>
      </c>
      <c r="B2275" s="1" t="s">
        <v>5314</v>
      </c>
      <c r="C2275" s="1" t="s">
        <v>5040</v>
      </c>
      <c r="D2275" s="1">
        <v>55</v>
      </c>
      <c r="E2275" s="3" t="s">
        <v>9486</v>
      </c>
    </row>
    <row r="2276" spans="1:5">
      <c r="A2276" s="1">
        <v>6202053</v>
      </c>
      <c r="B2276" s="1" t="s">
        <v>5315</v>
      </c>
      <c r="C2276" s="1" t="s">
        <v>5040</v>
      </c>
      <c r="D2276" s="1">
        <v>65</v>
      </c>
      <c r="E2276" s="3" t="s">
        <v>9486</v>
      </c>
    </row>
    <row r="2277" spans="1:5">
      <c r="A2277" s="1">
        <v>6202054</v>
      </c>
      <c r="B2277" s="1" t="s">
        <v>2421</v>
      </c>
      <c r="C2277" s="1" t="s">
        <v>5040</v>
      </c>
      <c r="D2277" s="1">
        <v>70</v>
      </c>
      <c r="E2277" s="3" t="s">
        <v>9486</v>
      </c>
    </row>
    <row r="2278" spans="1:5">
      <c r="A2278" s="1">
        <v>6202055</v>
      </c>
      <c r="B2278" s="1" t="s">
        <v>5316</v>
      </c>
      <c r="C2278" s="1" t="s">
        <v>5040</v>
      </c>
      <c r="D2278" s="1">
        <v>70</v>
      </c>
      <c r="E2278" s="3" t="s">
        <v>9486</v>
      </c>
    </row>
    <row r="2279" spans="1:5">
      <c r="A2279" s="1">
        <v>6202056</v>
      </c>
      <c r="B2279" s="1" t="s">
        <v>5307</v>
      </c>
      <c r="C2279" s="1" t="s">
        <v>5040</v>
      </c>
      <c r="D2279" s="1">
        <v>1</v>
      </c>
      <c r="E2279" s="3" t="s">
        <v>9486</v>
      </c>
    </row>
    <row r="2280" spans="1:5">
      <c r="A2280" s="1">
        <v>6202057</v>
      </c>
      <c r="B2280" s="1" t="s">
        <v>5308</v>
      </c>
      <c r="C2280" s="1" t="s">
        <v>5040</v>
      </c>
      <c r="D2280" s="1">
        <v>1</v>
      </c>
      <c r="E2280" s="3" t="s">
        <v>9486</v>
      </c>
    </row>
    <row r="2281" spans="1:5">
      <c r="A2281" s="1">
        <v>6202058</v>
      </c>
      <c r="B2281" s="1" t="s">
        <v>5309</v>
      </c>
      <c r="C2281" s="1" t="s">
        <v>5040</v>
      </c>
      <c r="D2281" s="1">
        <v>7</v>
      </c>
      <c r="E2281" s="3" t="s">
        <v>9486</v>
      </c>
    </row>
    <row r="2282" spans="1:5">
      <c r="A2282" s="1">
        <v>6202059</v>
      </c>
      <c r="B2282" s="1" t="s">
        <v>5310</v>
      </c>
      <c r="C2282" s="1" t="s">
        <v>5040</v>
      </c>
      <c r="D2282" s="1">
        <v>11</v>
      </c>
      <c r="E2282" s="3" t="s">
        <v>9486</v>
      </c>
    </row>
    <row r="2283" spans="1:5">
      <c r="A2283" s="1">
        <v>6202060</v>
      </c>
      <c r="B2283" s="1" t="s">
        <v>5311</v>
      </c>
      <c r="C2283" s="1" t="s">
        <v>5040</v>
      </c>
      <c r="D2283" s="1">
        <v>21</v>
      </c>
      <c r="E2283" s="3" t="s">
        <v>9486</v>
      </c>
    </row>
    <row r="2284" spans="1:5">
      <c r="A2284" s="1">
        <v>6202061</v>
      </c>
      <c r="B2284" s="1" t="s">
        <v>3264</v>
      </c>
      <c r="C2284" s="1" t="s">
        <v>5040</v>
      </c>
      <c r="D2284" s="1">
        <v>81</v>
      </c>
      <c r="E2284" s="3" t="s">
        <v>9486</v>
      </c>
    </row>
    <row r="2285" spans="1:5">
      <c r="A2285" s="1">
        <v>6302001</v>
      </c>
      <c r="B2285" s="1" t="s">
        <v>5351</v>
      </c>
      <c r="C2285" s="1" t="s">
        <v>5040</v>
      </c>
      <c r="D2285" s="1">
        <v>1</v>
      </c>
      <c r="E2285" s="3" t="s">
        <v>9487</v>
      </c>
    </row>
    <row r="2286" spans="1:5">
      <c r="A2286" s="1">
        <v>6302002</v>
      </c>
      <c r="B2286" s="1" t="s">
        <v>5352</v>
      </c>
      <c r="C2286" s="1" t="s">
        <v>5040</v>
      </c>
      <c r="D2286" s="1">
        <v>1</v>
      </c>
      <c r="E2286" s="3" t="s">
        <v>9487</v>
      </c>
    </row>
    <row r="2287" spans="1:5">
      <c r="A2287" s="1">
        <v>6302003</v>
      </c>
      <c r="B2287" s="1" t="s">
        <v>5353</v>
      </c>
      <c r="C2287" s="1" t="s">
        <v>5040</v>
      </c>
      <c r="D2287" s="1">
        <v>7</v>
      </c>
      <c r="E2287" s="3" t="s">
        <v>9487</v>
      </c>
    </row>
    <row r="2288" spans="1:5">
      <c r="A2288" s="1">
        <v>6302004</v>
      </c>
      <c r="B2288" s="1" t="s">
        <v>5354</v>
      </c>
      <c r="C2288" s="1" t="s">
        <v>5040</v>
      </c>
      <c r="D2288" s="1">
        <v>11</v>
      </c>
      <c r="E2288" s="3" t="s">
        <v>9487</v>
      </c>
    </row>
    <row r="2289" spans="1:5">
      <c r="A2289" s="1">
        <v>6302005</v>
      </c>
      <c r="B2289" s="1" t="s">
        <v>5355</v>
      </c>
      <c r="C2289" s="1" t="s">
        <v>5040</v>
      </c>
      <c r="D2289" s="1">
        <v>21</v>
      </c>
      <c r="E2289" s="3" t="s">
        <v>9487</v>
      </c>
    </row>
    <row r="2290" spans="1:5">
      <c r="A2290" s="1">
        <v>6302006</v>
      </c>
      <c r="B2290" s="1" t="s">
        <v>5356</v>
      </c>
      <c r="C2290" s="1" t="s">
        <v>5040</v>
      </c>
      <c r="D2290" s="1">
        <v>31</v>
      </c>
      <c r="E2290" s="3" t="s">
        <v>9487</v>
      </c>
    </row>
    <row r="2291" spans="1:5">
      <c r="A2291" s="1">
        <v>6302007</v>
      </c>
      <c r="B2291" s="1" t="s">
        <v>5357</v>
      </c>
      <c r="C2291" s="1" t="s">
        <v>5040</v>
      </c>
      <c r="D2291" s="1">
        <v>41</v>
      </c>
      <c r="E2291" s="3" t="s">
        <v>9487</v>
      </c>
    </row>
    <row r="2292" spans="1:5">
      <c r="A2292" s="1">
        <v>6302008</v>
      </c>
      <c r="B2292" s="1" t="s">
        <v>5358</v>
      </c>
      <c r="C2292" s="1" t="s">
        <v>5040</v>
      </c>
      <c r="D2292" s="1">
        <v>51</v>
      </c>
      <c r="E2292" s="3" t="s">
        <v>9487</v>
      </c>
    </row>
    <row r="2293" spans="1:5">
      <c r="A2293" s="1">
        <v>6302009</v>
      </c>
      <c r="B2293" s="1" t="s">
        <v>5359</v>
      </c>
      <c r="C2293" s="1" t="s">
        <v>5040</v>
      </c>
      <c r="D2293" s="1">
        <v>61</v>
      </c>
      <c r="E2293" s="3" t="s">
        <v>9487</v>
      </c>
    </row>
    <row r="2294" spans="1:5">
      <c r="A2294" s="1">
        <v>6302010</v>
      </c>
      <c r="B2294" s="1" t="s">
        <v>2422</v>
      </c>
      <c r="C2294" s="1" t="s">
        <v>5040</v>
      </c>
      <c r="D2294" s="1">
        <v>70</v>
      </c>
      <c r="E2294" s="3" t="s">
        <v>9487</v>
      </c>
    </row>
    <row r="2295" spans="1:5">
      <c r="A2295" s="1">
        <v>6302011</v>
      </c>
      <c r="B2295" s="1" t="s">
        <v>5360</v>
      </c>
      <c r="C2295" s="1" t="s">
        <v>5040</v>
      </c>
      <c r="D2295" s="1">
        <v>70</v>
      </c>
      <c r="E2295" s="3" t="s">
        <v>9487</v>
      </c>
    </row>
    <row r="2296" spans="1:5">
      <c r="A2296" s="1">
        <v>6302012</v>
      </c>
      <c r="B2296" s="1" t="s">
        <v>5361</v>
      </c>
      <c r="C2296" s="1" t="s">
        <v>5042</v>
      </c>
      <c r="D2296" s="1">
        <v>31</v>
      </c>
      <c r="E2296" s="3" t="s">
        <v>9487</v>
      </c>
    </row>
    <row r="2297" spans="1:5">
      <c r="A2297" s="1">
        <v>6302013</v>
      </c>
      <c r="B2297" s="1" t="s">
        <v>5362</v>
      </c>
      <c r="C2297" s="1" t="s">
        <v>5042</v>
      </c>
      <c r="D2297" s="1">
        <v>41</v>
      </c>
      <c r="E2297" s="3" t="s">
        <v>9487</v>
      </c>
    </row>
    <row r="2298" spans="1:5">
      <c r="A2298" s="1">
        <v>6302014</v>
      </c>
      <c r="B2298" s="1" t="s">
        <v>5363</v>
      </c>
      <c r="C2298" s="1" t="s">
        <v>5042</v>
      </c>
      <c r="D2298" s="1">
        <v>51</v>
      </c>
      <c r="E2298" s="3" t="s">
        <v>9487</v>
      </c>
    </row>
    <row r="2299" spans="1:5">
      <c r="A2299" s="1">
        <v>6302015</v>
      </c>
      <c r="B2299" s="1" t="s">
        <v>5364</v>
      </c>
      <c r="C2299" s="1" t="s">
        <v>5042</v>
      </c>
      <c r="D2299" s="1">
        <v>61</v>
      </c>
      <c r="E2299" s="3" t="s">
        <v>9487</v>
      </c>
    </row>
    <row r="2300" spans="1:5">
      <c r="A2300" s="1">
        <v>6302016</v>
      </c>
      <c r="B2300" s="1" t="s">
        <v>5365</v>
      </c>
      <c r="C2300" s="1" t="s">
        <v>5042</v>
      </c>
      <c r="D2300" s="1">
        <v>70</v>
      </c>
      <c r="E2300" s="3" t="s">
        <v>9487</v>
      </c>
    </row>
    <row r="2301" spans="1:5">
      <c r="A2301" s="1">
        <v>6302017</v>
      </c>
      <c r="B2301" s="1" t="s">
        <v>5366</v>
      </c>
      <c r="C2301" s="1" t="s">
        <v>5042</v>
      </c>
      <c r="D2301" s="1">
        <v>70</v>
      </c>
      <c r="E2301" s="3" t="s">
        <v>9487</v>
      </c>
    </row>
    <row r="2302" spans="1:5">
      <c r="A2302" s="1">
        <v>6302018</v>
      </c>
      <c r="B2302" s="1" t="s">
        <v>5367</v>
      </c>
      <c r="C2302" s="1" t="s">
        <v>5042</v>
      </c>
      <c r="D2302" s="1">
        <v>31</v>
      </c>
      <c r="E2302" s="3" t="s">
        <v>9487</v>
      </c>
    </row>
    <row r="2303" spans="1:5">
      <c r="A2303" s="1">
        <v>6302019</v>
      </c>
      <c r="B2303" s="1" t="s">
        <v>5368</v>
      </c>
      <c r="C2303" s="1" t="s">
        <v>5042</v>
      </c>
      <c r="D2303" s="1">
        <v>41</v>
      </c>
      <c r="E2303" s="3" t="s">
        <v>9487</v>
      </c>
    </row>
    <row r="2304" spans="1:5">
      <c r="A2304" s="1">
        <v>6302020</v>
      </c>
      <c r="B2304" s="1" t="s">
        <v>5369</v>
      </c>
      <c r="C2304" s="1" t="s">
        <v>5042</v>
      </c>
      <c r="D2304" s="1">
        <v>51</v>
      </c>
      <c r="E2304" s="3" t="s">
        <v>9487</v>
      </c>
    </row>
    <row r="2305" spans="1:5">
      <c r="A2305" s="1">
        <v>6302021</v>
      </c>
      <c r="B2305" s="1" t="s">
        <v>5370</v>
      </c>
      <c r="C2305" s="1" t="s">
        <v>5042</v>
      </c>
      <c r="D2305" s="1">
        <v>61</v>
      </c>
      <c r="E2305" s="3" t="s">
        <v>9487</v>
      </c>
    </row>
    <row r="2306" spans="1:5">
      <c r="A2306" s="1">
        <v>6302022</v>
      </c>
      <c r="B2306" s="1" t="s">
        <v>5371</v>
      </c>
      <c r="C2306" s="1" t="s">
        <v>5042</v>
      </c>
      <c r="D2306" s="1">
        <v>70</v>
      </c>
      <c r="E2306" s="3" t="s">
        <v>9487</v>
      </c>
    </row>
    <row r="2307" spans="1:5">
      <c r="A2307" s="1">
        <v>6302023</v>
      </c>
      <c r="B2307" s="1" t="s">
        <v>5372</v>
      </c>
      <c r="C2307" s="1" t="s">
        <v>5042</v>
      </c>
      <c r="D2307" s="1">
        <v>70</v>
      </c>
      <c r="E2307" s="3" t="s">
        <v>9487</v>
      </c>
    </row>
    <row r="2308" spans="1:5">
      <c r="A2308" s="1">
        <v>6302024</v>
      </c>
      <c r="B2308" s="1" t="s">
        <v>5373</v>
      </c>
      <c r="C2308" s="1" t="s">
        <v>5042</v>
      </c>
      <c r="D2308" s="1">
        <v>41</v>
      </c>
      <c r="E2308" s="3" t="s">
        <v>9487</v>
      </c>
    </row>
    <row r="2309" spans="1:5">
      <c r="A2309" s="1">
        <v>6302025</v>
      </c>
      <c r="B2309" s="1" t="s">
        <v>5374</v>
      </c>
      <c r="C2309" s="1" t="s">
        <v>5042</v>
      </c>
      <c r="D2309" s="1">
        <v>51</v>
      </c>
      <c r="E2309" s="3" t="s">
        <v>9487</v>
      </c>
    </row>
    <row r="2310" spans="1:5">
      <c r="A2310" s="1">
        <v>6302026</v>
      </c>
      <c r="B2310" s="1" t="s">
        <v>5375</v>
      </c>
      <c r="C2310" s="1" t="s">
        <v>5042</v>
      </c>
      <c r="D2310" s="1">
        <v>61</v>
      </c>
      <c r="E2310" s="3" t="s">
        <v>9487</v>
      </c>
    </row>
    <row r="2311" spans="1:5">
      <c r="A2311" s="1">
        <v>6302027</v>
      </c>
      <c r="B2311" s="1" t="s">
        <v>5376</v>
      </c>
      <c r="C2311" s="1" t="s">
        <v>5042</v>
      </c>
      <c r="D2311" s="1">
        <v>70</v>
      </c>
      <c r="E2311" s="3" t="s">
        <v>9487</v>
      </c>
    </row>
    <row r="2312" spans="1:5">
      <c r="A2312" s="1">
        <v>6302028</v>
      </c>
      <c r="B2312" s="1" t="s">
        <v>5377</v>
      </c>
      <c r="C2312" s="1" t="s">
        <v>5042</v>
      </c>
      <c r="D2312" s="1">
        <v>70</v>
      </c>
      <c r="E2312" s="3" t="s">
        <v>9487</v>
      </c>
    </row>
    <row r="2313" spans="1:5">
      <c r="A2313" s="1">
        <v>6302029</v>
      </c>
      <c r="B2313" s="1" t="s">
        <v>4757</v>
      </c>
      <c r="C2313" s="1" t="s">
        <v>5040</v>
      </c>
      <c r="D2313" s="1">
        <v>30</v>
      </c>
      <c r="E2313" s="3" t="s">
        <v>9487</v>
      </c>
    </row>
    <row r="2314" spans="1:5">
      <c r="A2314" s="1">
        <v>6302030</v>
      </c>
      <c r="B2314" s="1" t="s">
        <v>793</v>
      </c>
      <c r="C2314" s="1" t="s">
        <v>5040</v>
      </c>
      <c r="D2314" s="1">
        <v>41</v>
      </c>
      <c r="E2314" s="3" t="s">
        <v>9487</v>
      </c>
    </row>
    <row r="2315" spans="1:5">
      <c r="A2315" s="1">
        <v>6302031</v>
      </c>
      <c r="B2315" s="1" t="s">
        <v>5378</v>
      </c>
      <c r="C2315" s="1" t="s">
        <v>5040</v>
      </c>
      <c r="D2315" s="1">
        <v>51</v>
      </c>
      <c r="E2315" s="3" t="s">
        <v>9487</v>
      </c>
    </row>
    <row r="2316" spans="1:5">
      <c r="A2316" s="1">
        <v>6302032</v>
      </c>
      <c r="B2316" s="1" t="s">
        <v>5379</v>
      </c>
      <c r="C2316" s="1" t="s">
        <v>5040</v>
      </c>
      <c r="D2316" s="1">
        <v>61</v>
      </c>
      <c r="E2316" s="3" t="s">
        <v>9487</v>
      </c>
    </row>
    <row r="2317" spans="1:5">
      <c r="A2317" s="1">
        <v>6302033</v>
      </c>
      <c r="B2317" s="1" t="s">
        <v>5380</v>
      </c>
      <c r="C2317" s="1" t="s">
        <v>5040</v>
      </c>
      <c r="D2317" s="1">
        <v>70</v>
      </c>
      <c r="E2317" s="3" t="s">
        <v>9487</v>
      </c>
    </row>
    <row r="2318" spans="1:5">
      <c r="A2318" s="1">
        <v>6302034</v>
      </c>
      <c r="B2318" s="1" t="s">
        <v>3421</v>
      </c>
      <c r="C2318" s="1" t="s">
        <v>5040</v>
      </c>
      <c r="D2318" s="1">
        <v>50</v>
      </c>
      <c r="E2318" s="3" t="s">
        <v>9487</v>
      </c>
    </row>
    <row r="2319" spans="1:5">
      <c r="A2319" s="1">
        <v>6302035</v>
      </c>
      <c r="B2319" s="1" t="s">
        <v>5381</v>
      </c>
      <c r="C2319" s="1" t="s">
        <v>5040</v>
      </c>
      <c r="D2319" s="1">
        <v>60</v>
      </c>
      <c r="E2319" s="3" t="s">
        <v>9487</v>
      </c>
    </row>
    <row r="2320" spans="1:5">
      <c r="A2320" s="1">
        <v>6302036</v>
      </c>
      <c r="B2320" s="1" t="s">
        <v>5382</v>
      </c>
      <c r="C2320" s="1" t="s">
        <v>5040</v>
      </c>
      <c r="D2320" s="1">
        <v>70</v>
      </c>
      <c r="E2320" s="3" t="s">
        <v>9487</v>
      </c>
    </row>
    <row r="2321" spans="1:5">
      <c r="A2321" s="1">
        <v>6302037</v>
      </c>
      <c r="B2321" s="1" t="s">
        <v>3265</v>
      </c>
      <c r="C2321" s="1" t="s">
        <v>5040</v>
      </c>
      <c r="D2321" s="1">
        <v>70</v>
      </c>
      <c r="E2321" s="3" t="s">
        <v>9487</v>
      </c>
    </row>
    <row r="2322" spans="1:5">
      <c r="A2322" s="1">
        <v>6302038</v>
      </c>
      <c r="B2322" s="1" t="s">
        <v>5383</v>
      </c>
      <c r="C2322" s="1" t="s">
        <v>5042</v>
      </c>
      <c r="D2322" s="1">
        <v>81</v>
      </c>
      <c r="E2322" s="3" t="s">
        <v>9487</v>
      </c>
    </row>
    <row r="2323" spans="1:5">
      <c r="A2323" s="1">
        <v>6302039</v>
      </c>
      <c r="B2323" s="1" t="s">
        <v>5384</v>
      </c>
      <c r="C2323" s="1" t="s">
        <v>5042</v>
      </c>
      <c r="D2323" s="1">
        <v>65</v>
      </c>
      <c r="E2323" s="3" t="s">
        <v>9487</v>
      </c>
    </row>
    <row r="2324" spans="1:5">
      <c r="A2324" s="1">
        <v>6302040</v>
      </c>
      <c r="B2324" s="1" t="s">
        <v>5385</v>
      </c>
      <c r="C2324" s="1" t="s">
        <v>5042</v>
      </c>
      <c r="D2324" s="1">
        <v>85</v>
      </c>
      <c r="E2324" s="3" t="s">
        <v>9487</v>
      </c>
    </row>
    <row r="2325" spans="1:5">
      <c r="A2325" s="1">
        <v>6302041</v>
      </c>
      <c r="B2325" s="1" t="s">
        <v>5386</v>
      </c>
      <c r="C2325" s="1" t="s">
        <v>5042</v>
      </c>
      <c r="D2325" s="1">
        <v>90</v>
      </c>
      <c r="E2325" s="3" t="s">
        <v>9487</v>
      </c>
    </row>
    <row r="2326" spans="1:5">
      <c r="A2326" s="1">
        <v>6302042</v>
      </c>
      <c r="B2326" s="1" t="s">
        <v>5354</v>
      </c>
      <c r="C2326" s="1" t="s">
        <v>5040</v>
      </c>
      <c r="D2326" s="1">
        <v>15</v>
      </c>
      <c r="E2326" s="3" t="s">
        <v>9487</v>
      </c>
    </row>
    <row r="2327" spans="1:5">
      <c r="A2327" s="1">
        <v>6302043</v>
      </c>
      <c r="B2327" s="1" t="s">
        <v>5355</v>
      </c>
      <c r="C2327" s="1" t="s">
        <v>5040</v>
      </c>
      <c r="D2327" s="1">
        <v>25</v>
      </c>
      <c r="E2327" s="3" t="s">
        <v>9487</v>
      </c>
    </row>
    <row r="2328" spans="1:5">
      <c r="A2328" s="1">
        <v>6302044</v>
      </c>
      <c r="B2328" s="1" t="s">
        <v>5387</v>
      </c>
      <c r="C2328" s="1" t="s">
        <v>5040</v>
      </c>
      <c r="D2328" s="1">
        <v>30</v>
      </c>
      <c r="E2328" s="3" t="s">
        <v>9487</v>
      </c>
    </row>
    <row r="2329" spans="1:5">
      <c r="A2329" s="1">
        <v>6302045</v>
      </c>
      <c r="B2329" s="1" t="s">
        <v>5388</v>
      </c>
      <c r="C2329" s="1" t="s">
        <v>5040</v>
      </c>
      <c r="D2329" s="1">
        <v>45</v>
      </c>
      <c r="E2329" s="3" t="s">
        <v>9487</v>
      </c>
    </row>
    <row r="2330" spans="1:5">
      <c r="A2330" s="1">
        <v>6302046</v>
      </c>
      <c r="B2330" s="1" t="s">
        <v>5389</v>
      </c>
      <c r="C2330" s="1" t="s">
        <v>5040</v>
      </c>
      <c r="D2330" s="1">
        <v>55</v>
      </c>
      <c r="E2330" s="3" t="s">
        <v>9487</v>
      </c>
    </row>
    <row r="2331" spans="1:5">
      <c r="A2331" s="1">
        <v>6302047</v>
      </c>
      <c r="B2331" s="1" t="s">
        <v>5390</v>
      </c>
      <c r="C2331" s="1" t="s">
        <v>5040</v>
      </c>
      <c r="D2331" s="1">
        <v>65</v>
      </c>
      <c r="E2331" s="3" t="s">
        <v>9487</v>
      </c>
    </row>
    <row r="2332" spans="1:5">
      <c r="A2332" s="1">
        <v>6302048</v>
      </c>
      <c r="B2332" s="1" t="s">
        <v>5391</v>
      </c>
      <c r="C2332" s="1" t="s">
        <v>5040</v>
      </c>
      <c r="D2332" s="1">
        <v>70</v>
      </c>
      <c r="E2332" s="3" t="s">
        <v>9487</v>
      </c>
    </row>
    <row r="2333" spans="1:5">
      <c r="A2333" s="1">
        <v>6302049</v>
      </c>
      <c r="B2333" s="1" t="s">
        <v>5392</v>
      </c>
      <c r="C2333" s="1" t="s">
        <v>5040</v>
      </c>
      <c r="D2333" s="1">
        <v>70</v>
      </c>
      <c r="E2333" s="3" t="s">
        <v>9487</v>
      </c>
    </row>
    <row r="2334" spans="1:5">
      <c r="A2334" s="1">
        <v>6302050</v>
      </c>
      <c r="B2334" s="1" t="s">
        <v>5356</v>
      </c>
      <c r="C2334" s="1" t="s">
        <v>5040</v>
      </c>
      <c r="D2334" s="1">
        <v>35</v>
      </c>
      <c r="E2334" s="3" t="s">
        <v>9487</v>
      </c>
    </row>
    <row r="2335" spans="1:5">
      <c r="A2335" s="1">
        <v>6302051</v>
      </c>
      <c r="B2335" s="1" t="s">
        <v>5357</v>
      </c>
      <c r="C2335" s="1" t="s">
        <v>5040</v>
      </c>
      <c r="D2335" s="1">
        <v>45</v>
      </c>
      <c r="E2335" s="3" t="s">
        <v>9487</v>
      </c>
    </row>
    <row r="2336" spans="1:5">
      <c r="A2336" s="1">
        <v>6302052</v>
      </c>
      <c r="B2336" s="1" t="s">
        <v>5358</v>
      </c>
      <c r="C2336" s="1" t="s">
        <v>5040</v>
      </c>
      <c r="D2336" s="1">
        <v>55</v>
      </c>
      <c r="E2336" s="3" t="s">
        <v>9487</v>
      </c>
    </row>
    <row r="2337" spans="1:5">
      <c r="A2337" s="1">
        <v>6302053</v>
      </c>
      <c r="B2337" s="1" t="s">
        <v>5359</v>
      </c>
      <c r="C2337" s="1" t="s">
        <v>5040</v>
      </c>
      <c r="D2337" s="1">
        <v>65</v>
      </c>
      <c r="E2337" s="3" t="s">
        <v>9487</v>
      </c>
    </row>
    <row r="2338" spans="1:5">
      <c r="A2338" s="1">
        <v>6302054</v>
      </c>
      <c r="B2338" s="1" t="s">
        <v>2422</v>
      </c>
      <c r="C2338" s="1" t="s">
        <v>5040</v>
      </c>
      <c r="D2338" s="1">
        <v>70</v>
      </c>
      <c r="E2338" s="3" t="s">
        <v>9487</v>
      </c>
    </row>
    <row r="2339" spans="1:5">
      <c r="A2339" s="1">
        <v>6302055</v>
      </c>
      <c r="B2339" s="1" t="s">
        <v>5360</v>
      </c>
      <c r="C2339" s="1" t="s">
        <v>5040</v>
      </c>
      <c r="D2339" s="1">
        <v>70</v>
      </c>
      <c r="E2339" s="3" t="s">
        <v>9487</v>
      </c>
    </row>
    <row r="2340" spans="1:5">
      <c r="A2340" s="1">
        <v>6302056</v>
      </c>
      <c r="B2340" s="1" t="s">
        <v>5351</v>
      </c>
      <c r="C2340" s="1" t="s">
        <v>5040</v>
      </c>
      <c r="D2340" s="1">
        <v>1</v>
      </c>
      <c r="E2340" s="3" t="s">
        <v>9487</v>
      </c>
    </row>
    <row r="2341" spans="1:5">
      <c r="A2341" s="1">
        <v>6302057</v>
      </c>
      <c r="B2341" s="1" t="s">
        <v>5352</v>
      </c>
      <c r="C2341" s="1" t="s">
        <v>5040</v>
      </c>
      <c r="D2341" s="1">
        <v>1</v>
      </c>
      <c r="E2341" s="3" t="s">
        <v>9487</v>
      </c>
    </row>
    <row r="2342" spans="1:5">
      <c r="A2342" s="1">
        <v>6302058</v>
      </c>
      <c r="B2342" s="1" t="s">
        <v>5353</v>
      </c>
      <c r="C2342" s="1" t="s">
        <v>5040</v>
      </c>
      <c r="D2342" s="1">
        <v>7</v>
      </c>
      <c r="E2342" s="3" t="s">
        <v>9487</v>
      </c>
    </row>
    <row r="2343" spans="1:5">
      <c r="A2343" s="1">
        <v>6302059</v>
      </c>
      <c r="B2343" s="1" t="s">
        <v>5354</v>
      </c>
      <c r="C2343" s="1" t="s">
        <v>5040</v>
      </c>
      <c r="D2343" s="1">
        <v>11</v>
      </c>
      <c r="E2343" s="3" t="s">
        <v>9487</v>
      </c>
    </row>
    <row r="2344" spans="1:5">
      <c r="A2344" s="1">
        <v>6302060</v>
      </c>
      <c r="B2344" s="1" t="s">
        <v>5355</v>
      </c>
      <c r="C2344" s="1" t="s">
        <v>5040</v>
      </c>
      <c r="D2344" s="1">
        <v>21</v>
      </c>
      <c r="E2344" s="3" t="s">
        <v>9487</v>
      </c>
    </row>
    <row r="2345" spans="1:5">
      <c r="A2345" s="1">
        <v>6302061</v>
      </c>
      <c r="B2345" s="1" t="s">
        <v>3265</v>
      </c>
      <c r="C2345" s="1" t="s">
        <v>5040</v>
      </c>
      <c r="D2345" s="1">
        <v>81</v>
      </c>
      <c r="E2345" s="3" t="s">
        <v>9487</v>
      </c>
    </row>
    <row r="2346" spans="1:5">
      <c r="A2346" s="1">
        <v>6402001</v>
      </c>
      <c r="B2346" s="1" t="s">
        <v>5393</v>
      </c>
      <c r="C2346" s="1" t="s">
        <v>5040</v>
      </c>
      <c r="D2346" s="1">
        <v>1</v>
      </c>
      <c r="E2346" s="3" t="s">
        <v>9488</v>
      </c>
    </row>
    <row r="2347" spans="1:5">
      <c r="A2347" s="1">
        <v>6402002</v>
      </c>
      <c r="B2347" s="1" t="s">
        <v>5394</v>
      </c>
      <c r="C2347" s="1" t="s">
        <v>5040</v>
      </c>
      <c r="D2347" s="1">
        <v>1</v>
      </c>
      <c r="E2347" s="3" t="s">
        <v>9488</v>
      </c>
    </row>
    <row r="2348" spans="1:5">
      <c r="A2348" s="1">
        <v>6402003</v>
      </c>
      <c r="B2348" s="1" t="s">
        <v>5395</v>
      </c>
      <c r="C2348" s="1" t="s">
        <v>5040</v>
      </c>
      <c r="D2348" s="1">
        <v>7</v>
      </c>
      <c r="E2348" s="3" t="s">
        <v>9488</v>
      </c>
    </row>
    <row r="2349" spans="1:5">
      <c r="A2349" s="1">
        <v>6402004</v>
      </c>
      <c r="B2349" s="1" t="s">
        <v>5396</v>
      </c>
      <c r="C2349" s="1" t="s">
        <v>5040</v>
      </c>
      <c r="D2349" s="1">
        <v>11</v>
      </c>
      <c r="E2349" s="3" t="s">
        <v>9488</v>
      </c>
    </row>
    <row r="2350" spans="1:5">
      <c r="A2350" s="1">
        <v>6402005</v>
      </c>
      <c r="B2350" s="1" t="s">
        <v>5397</v>
      </c>
      <c r="C2350" s="1" t="s">
        <v>5040</v>
      </c>
      <c r="D2350" s="1">
        <v>21</v>
      </c>
      <c r="E2350" s="3" t="s">
        <v>9488</v>
      </c>
    </row>
    <row r="2351" spans="1:5">
      <c r="A2351" s="1">
        <v>6402006</v>
      </c>
      <c r="B2351" s="1" t="s">
        <v>5398</v>
      </c>
      <c r="C2351" s="1" t="s">
        <v>5040</v>
      </c>
      <c r="D2351" s="1">
        <v>31</v>
      </c>
      <c r="E2351" s="3" t="s">
        <v>9488</v>
      </c>
    </row>
    <row r="2352" spans="1:5">
      <c r="A2352" s="1">
        <v>6402007</v>
      </c>
      <c r="B2352" s="1" t="s">
        <v>5399</v>
      </c>
      <c r="C2352" s="1" t="s">
        <v>5040</v>
      </c>
      <c r="D2352" s="1">
        <v>41</v>
      </c>
      <c r="E2352" s="3" t="s">
        <v>9488</v>
      </c>
    </row>
    <row r="2353" spans="1:5">
      <c r="A2353" s="1">
        <v>6402008</v>
      </c>
      <c r="B2353" s="1" t="s">
        <v>5400</v>
      </c>
      <c r="C2353" s="1" t="s">
        <v>5040</v>
      </c>
      <c r="D2353" s="1">
        <v>51</v>
      </c>
      <c r="E2353" s="3" t="s">
        <v>9488</v>
      </c>
    </row>
    <row r="2354" spans="1:5">
      <c r="A2354" s="1">
        <v>6402009</v>
      </c>
      <c r="B2354" s="1" t="s">
        <v>5401</v>
      </c>
      <c r="C2354" s="1" t="s">
        <v>5040</v>
      </c>
      <c r="D2354" s="1">
        <v>61</v>
      </c>
      <c r="E2354" s="3" t="s">
        <v>9488</v>
      </c>
    </row>
    <row r="2355" spans="1:5">
      <c r="A2355" s="1">
        <v>6402010</v>
      </c>
      <c r="B2355" s="1" t="s">
        <v>2423</v>
      </c>
      <c r="C2355" s="1" t="s">
        <v>5040</v>
      </c>
      <c r="D2355" s="1">
        <v>70</v>
      </c>
      <c r="E2355" s="3" t="s">
        <v>9488</v>
      </c>
    </row>
    <row r="2356" spans="1:5">
      <c r="A2356" s="1">
        <v>6402011</v>
      </c>
      <c r="B2356" s="1" t="s">
        <v>5402</v>
      </c>
      <c r="C2356" s="1" t="s">
        <v>5040</v>
      </c>
      <c r="D2356" s="1">
        <v>70</v>
      </c>
      <c r="E2356" s="3" t="s">
        <v>9488</v>
      </c>
    </row>
    <row r="2357" spans="1:5">
      <c r="A2357" s="1">
        <v>6402012</v>
      </c>
      <c r="B2357" s="1" t="s">
        <v>5403</v>
      </c>
      <c r="C2357" s="1" t="s">
        <v>5042</v>
      </c>
      <c r="D2357" s="1">
        <v>31</v>
      </c>
      <c r="E2357" s="3" t="s">
        <v>9488</v>
      </c>
    </row>
    <row r="2358" spans="1:5">
      <c r="A2358" s="1">
        <v>6402013</v>
      </c>
      <c r="B2358" s="1" t="s">
        <v>5404</v>
      </c>
      <c r="C2358" s="1" t="s">
        <v>5042</v>
      </c>
      <c r="D2358" s="1">
        <v>41</v>
      </c>
      <c r="E2358" s="3" t="s">
        <v>9488</v>
      </c>
    </row>
    <row r="2359" spans="1:5">
      <c r="A2359" s="1">
        <v>6402014</v>
      </c>
      <c r="B2359" s="1" t="s">
        <v>5405</v>
      </c>
      <c r="C2359" s="1" t="s">
        <v>5042</v>
      </c>
      <c r="D2359" s="1">
        <v>51</v>
      </c>
      <c r="E2359" s="3" t="s">
        <v>9488</v>
      </c>
    </row>
    <row r="2360" spans="1:5">
      <c r="A2360" s="1">
        <v>6402015</v>
      </c>
      <c r="B2360" s="1" t="s">
        <v>5406</v>
      </c>
      <c r="C2360" s="1" t="s">
        <v>5042</v>
      </c>
      <c r="D2360" s="1">
        <v>61</v>
      </c>
      <c r="E2360" s="3" t="s">
        <v>9488</v>
      </c>
    </row>
    <row r="2361" spans="1:5">
      <c r="A2361" s="1">
        <v>6402016</v>
      </c>
      <c r="B2361" s="1" t="s">
        <v>5407</v>
      </c>
      <c r="C2361" s="1" t="s">
        <v>5042</v>
      </c>
      <c r="D2361" s="1">
        <v>70</v>
      </c>
      <c r="E2361" s="3" t="s">
        <v>9488</v>
      </c>
    </row>
    <row r="2362" spans="1:5">
      <c r="A2362" s="1">
        <v>6402017</v>
      </c>
      <c r="B2362" s="1" t="s">
        <v>5408</v>
      </c>
      <c r="C2362" s="1" t="s">
        <v>5042</v>
      </c>
      <c r="D2362" s="1">
        <v>70</v>
      </c>
      <c r="E2362" s="3" t="s">
        <v>9488</v>
      </c>
    </row>
    <row r="2363" spans="1:5">
      <c r="A2363" s="1">
        <v>6402018</v>
      </c>
      <c r="B2363" s="1" t="s">
        <v>5409</v>
      </c>
      <c r="C2363" s="1" t="s">
        <v>5042</v>
      </c>
      <c r="D2363" s="1">
        <v>31</v>
      </c>
      <c r="E2363" s="3" t="s">
        <v>9488</v>
      </c>
    </row>
    <row r="2364" spans="1:5">
      <c r="A2364" s="1">
        <v>6402019</v>
      </c>
      <c r="B2364" s="1" t="s">
        <v>5410</v>
      </c>
      <c r="C2364" s="1" t="s">
        <v>5042</v>
      </c>
      <c r="D2364" s="1">
        <v>41</v>
      </c>
      <c r="E2364" s="3" t="s">
        <v>9488</v>
      </c>
    </row>
    <row r="2365" spans="1:5">
      <c r="A2365" s="1">
        <v>6402020</v>
      </c>
      <c r="B2365" s="1" t="s">
        <v>5411</v>
      </c>
      <c r="C2365" s="1" t="s">
        <v>5042</v>
      </c>
      <c r="D2365" s="1">
        <v>51</v>
      </c>
      <c r="E2365" s="3" t="s">
        <v>9488</v>
      </c>
    </row>
    <row r="2366" spans="1:5">
      <c r="A2366" s="1">
        <v>6402021</v>
      </c>
      <c r="B2366" s="1" t="s">
        <v>5412</v>
      </c>
      <c r="C2366" s="1" t="s">
        <v>5042</v>
      </c>
      <c r="D2366" s="1">
        <v>61</v>
      </c>
      <c r="E2366" s="3" t="s">
        <v>9488</v>
      </c>
    </row>
    <row r="2367" spans="1:5">
      <c r="A2367" s="1">
        <v>6402022</v>
      </c>
      <c r="B2367" s="1" t="s">
        <v>5413</v>
      </c>
      <c r="C2367" s="1" t="s">
        <v>5042</v>
      </c>
      <c r="D2367" s="1">
        <v>70</v>
      </c>
      <c r="E2367" s="3" t="s">
        <v>9488</v>
      </c>
    </row>
    <row r="2368" spans="1:5">
      <c r="A2368" s="1">
        <v>6402023</v>
      </c>
      <c r="B2368" s="1" t="s">
        <v>5414</v>
      </c>
      <c r="C2368" s="1" t="s">
        <v>5042</v>
      </c>
      <c r="D2368" s="1">
        <v>70</v>
      </c>
      <c r="E2368" s="3" t="s">
        <v>9488</v>
      </c>
    </row>
    <row r="2369" spans="1:5">
      <c r="A2369" s="1">
        <v>6402024</v>
      </c>
      <c r="B2369" s="1" t="s">
        <v>5415</v>
      </c>
      <c r="C2369" s="1" t="s">
        <v>5042</v>
      </c>
      <c r="D2369" s="1">
        <v>41</v>
      </c>
      <c r="E2369" s="3" t="s">
        <v>9488</v>
      </c>
    </row>
    <row r="2370" spans="1:5">
      <c r="A2370" s="1">
        <v>6402025</v>
      </c>
      <c r="B2370" s="1" t="s">
        <v>5416</v>
      </c>
      <c r="C2370" s="1" t="s">
        <v>5042</v>
      </c>
      <c r="D2370" s="1">
        <v>51</v>
      </c>
      <c r="E2370" s="3" t="s">
        <v>9488</v>
      </c>
    </row>
    <row r="2371" spans="1:5">
      <c r="A2371" s="1">
        <v>6402026</v>
      </c>
      <c r="B2371" s="1" t="s">
        <v>5417</v>
      </c>
      <c r="C2371" s="1" t="s">
        <v>5042</v>
      </c>
      <c r="D2371" s="1">
        <v>61</v>
      </c>
      <c r="E2371" s="3" t="s">
        <v>9488</v>
      </c>
    </row>
    <row r="2372" spans="1:5">
      <c r="A2372" s="1">
        <v>6402027</v>
      </c>
      <c r="B2372" s="1" t="s">
        <v>5418</v>
      </c>
      <c r="C2372" s="1" t="s">
        <v>5042</v>
      </c>
      <c r="D2372" s="1">
        <v>70</v>
      </c>
      <c r="E2372" s="3" t="s">
        <v>9488</v>
      </c>
    </row>
    <row r="2373" spans="1:5">
      <c r="A2373" s="1">
        <v>6402028</v>
      </c>
      <c r="B2373" s="1" t="s">
        <v>5419</v>
      </c>
      <c r="C2373" s="1" t="s">
        <v>5042</v>
      </c>
      <c r="D2373" s="1">
        <v>70</v>
      </c>
      <c r="E2373" s="3" t="s">
        <v>9488</v>
      </c>
    </row>
    <row r="2374" spans="1:5">
      <c r="A2374" s="1">
        <v>6402029</v>
      </c>
      <c r="B2374" s="1" t="s">
        <v>5420</v>
      </c>
      <c r="C2374" s="1" t="s">
        <v>5040</v>
      </c>
      <c r="D2374" s="1">
        <v>30</v>
      </c>
      <c r="E2374" s="3" t="s">
        <v>9488</v>
      </c>
    </row>
    <row r="2375" spans="1:5">
      <c r="A2375" s="1">
        <v>6402030</v>
      </c>
      <c r="B2375" s="1" t="s">
        <v>5421</v>
      </c>
      <c r="C2375" s="1" t="s">
        <v>5040</v>
      </c>
      <c r="D2375" s="1">
        <v>41</v>
      </c>
      <c r="E2375" s="3" t="s">
        <v>9488</v>
      </c>
    </row>
    <row r="2376" spans="1:5">
      <c r="A2376" s="1">
        <v>6402031</v>
      </c>
      <c r="B2376" s="1" t="s">
        <v>5422</v>
      </c>
      <c r="C2376" s="1" t="s">
        <v>5040</v>
      </c>
      <c r="D2376" s="1">
        <v>51</v>
      </c>
      <c r="E2376" s="3" t="s">
        <v>9488</v>
      </c>
    </row>
    <row r="2377" spans="1:5">
      <c r="A2377" s="1">
        <v>6402032</v>
      </c>
      <c r="B2377" s="1" t="s">
        <v>5423</v>
      </c>
      <c r="C2377" s="1" t="s">
        <v>5040</v>
      </c>
      <c r="D2377" s="1">
        <v>61</v>
      </c>
      <c r="E2377" s="3" t="s">
        <v>9488</v>
      </c>
    </row>
    <row r="2378" spans="1:5">
      <c r="A2378" s="1">
        <v>6402033</v>
      </c>
      <c r="B2378" s="1" t="s">
        <v>5424</v>
      </c>
      <c r="C2378" s="1" t="s">
        <v>5040</v>
      </c>
      <c r="D2378" s="1">
        <v>70</v>
      </c>
      <c r="E2378" s="3" t="s">
        <v>9488</v>
      </c>
    </row>
    <row r="2379" spans="1:5">
      <c r="A2379" s="1">
        <v>6402034</v>
      </c>
      <c r="B2379" s="1" t="s">
        <v>3422</v>
      </c>
      <c r="C2379" s="1" t="s">
        <v>5040</v>
      </c>
      <c r="D2379" s="1">
        <v>50</v>
      </c>
      <c r="E2379" s="3" t="s">
        <v>9488</v>
      </c>
    </row>
    <row r="2380" spans="1:5">
      <c r="A2380" s="1">
        <v>6402035</v>
      </c>
      <c r="B2380" s="1" t="s">
        <v>5425</v>
      </c>
      <c r="C2380" s="1" t="s">
        <v>5040</v>
      </c>
      <c r="D2380" s="1">
        <v>60</v>
      </c>
      <c r="E2380" s="3" t="s">
        <v>9488</v>
      </c>
    </row>
    <row r="2381" spans="1:5">
      <c r="A2381" s="1">
        <v>6402036</v>
      </c>
      <c r="B2381" s="1" t="s">
        <v>5426</v>
      </c>
      <c r="C2381" s="1" t="s">
        <v>5040</v>
      </c>
      <c r="D2381" s="1">
        <v>70</v>
      </c>
      <c r="E2381" s="3" t="s">
        <v>9488</v>
      </c>
    </row>
    <row r="2382" spans="1:5">
      <c r="A2382" s="1">
        <v>6402037</v>
      </c>
      <c r="B2382" s="1" t="s">
        <v>3266</v>
      </c>
      <c r="C2382" s="1" t="s">
        <v>5040</v>
      </c>
      <c r="D2382" s="1">
        <v>70</v>
      </c>
      <c r="E2382" s="3" t="s">
        <v>9488</v>
      </c>
    </row>
    <row r="2383" spans="1:5">
      <c r="A2383" s="1">
        <v>6402038</v>
      </c>
      <c r="B2383" s="1" t="s">
        <v>5427</v>
      </c>
      <c r="C2383" s="1" t="s">
        <v>5042</v>
      </c>
      <c r="D2383" s="1">
        <v>81</v>
      </c>
      <c r="E2383" s="3" t="s">
        <v>9488</v>
      </c>
    </row>
    <row r="2384" spans="1:5">
      <c r="A2384" s="1">
        <v>6402039</v>
      </c>
      <c r="B2384" s="1" t="s">
        <v>5428</v>
      </c>
      <c r="C2384" s="1" t="s">
        <v>5042</v>
      </c>
      <c r="D2384" s="1">
        <v>65</v>
      </c>
      <c r="E2384" s="3" t="s">
        <v>9488</v>
      </c>
    </row>
    <row r="2385" spans="1:5">
      <c r="A2385" s="1">
        <v>6402040</v>
      </c>
      <c r="B2385" s="1" t="s">
        <v>5429</v>
      </c>
      <c r="C2385" s="1" t="s">
        <v>5042</v>
      </c>
      <c r="D2385" s="1">
        <v>85</v>
      </c>
      <c r="E2385" s="3" t="s">
        <v>9488</v>
      </c>
    </row>
    <row r="2386" spans="1:5">
      <c r="A2386" s="1">
        <v>6402041</v>
      </c>
      <c r="B2386" s="1" t="s">
        <v>5430</v>
      </c>
      <c r="C2386" s="1" t="s">
        <v>5042</v>
      </c>
      <c r="D2386" s="1">
        <v>90</v>
      </c>
      <c r="E2386" s="3" t="s">
        <v>9488</v>
      </c>
    </row>
    <row r="2387" spans="1:5">
      <c r="A2387" s="1">
        <v>6402042</v>
      </c>
      <c r="B2387" s="1" t="s">
        <v>5396</v>
      </c>
      <c r="C2387" s="1" t="s">
        <v>5040</v>
      </c>
      <c r="D2387" s="1">
        <v>15</v>
      </c>
      <c r="E2387" s="3" t="s">
        <v>9488</v>
      </c>
    </row>
    <row r="2388" spans="1:5">
      <c r="A2388" s="1">
        <v>6402043</v>
      </c>
      <c r="B2388" s="1" t="s">
        <v>5397</v>
      </c>
      <c r="C2388" s="1" t="s">
        <v>5040</v>
      </c>
      <c r="D2388" s="1">
        <v>25</v>
      </c>
      <c r="E2388" s="3" t="s">
        <v>9488</v>
      </c>
    </row>
    <row r="2389" spans="1:5">
      <c r="A2389" s="1">
        <v>6402044</v>
      </c>
      <c r="B2389" s="1" t="s">
        <v>5431</v>
      </c>
      <c r="C2389" s="1" t="s">
        <v>5040</v>
      </c>
      <c r="D2389" s="1">
        <v>30</v>
      </c>
      <c r="E2389" s="3" t="s">
        <v>9488</v>
      </c>
    </row>
    <row r="2390" spans="1:5">
      <c r="A2390" s="1">
        <v>6402045</v>
      </c>
      <c r="B2390" s="1" t="s">
        <v>5432</v>
      </c>
      <c r="C2390" s="1" t="s">
        <v>5040</v>
      </c>
      <c r="D2390" s="1">
        <v>45</v>
      </c>
      <c r="E2390" s="3" t="s">
        <v>9488</v>
      </c>
    </row>
    <row r="2391" spans="1:5">
      <c r="A2391" s="1">
        <v>6402046</v>
      </c>
      <c r="B2391" s="1" t="s">
        <v>5433</v>
      </c>
      <c r="C2391" s="1" t="s">
        <v>5040</v>
      </c>
      <c r="D2391" s="1">
        <v>55</v>
      </c>
      <c r="E2391" s="3" t="s">
        <v>9488</v>
      </c>
    </row>
    <row r="2392" spans="1:5">
      <c r="A2392" s="1">
        <v>6402047</v>
      </c>
      <c r="B2392" s="1" t="s">
        <v>5434</v>
      </c>
      <c r="C2392" s="1" t="s">
        <v>5040</v>
      </c>
      <c r="D2392" s="1">
        <v>65</v>
      </c>
      <c r="E2392" s="3" t="s">
        <v>9488</v>
      </c>
    </row>
    <row r="2393" spans="1:5">
      <c r="A2393" s="1">
        <v>6402048</v>
      </c>
      <c r="B2393" s="1" t="s">
        <v>5435</v>
      </c>
      <c r="C2393" s="1" t="s">
        <v>5040</v>
      </c>
      <c r="D2393" s="1">
        <v>70</v>
      </c>
      <c r="E2393" s="3" t="s">
        <v>9488</v>
      </c>
    </row>
    <row r="2394" spans="1:5">
      <c r="A2394" s="1">
        <v>6402049</v>
      </c>
      <c r="B2394" s="1" t="s">
        <v>5436</v>
      </c>
      <c r="C2394" s="1" t="s">
        <v>5040</v>
      </c>
      <c r="D2394" s="1">
        <v>70</v>
      </c>
      <c r="E2394" s="3" t="s">
        <v>9488</v>
      </c>
    </row>
    <row r="2395" spans="1:5">
      <c r="A2395" s="1">
        <v>6402050</v>
      </c>
      <c r="B2395" s="1" t="s">
        <v>5398</v>
      </c>
      <c r="C2395" s="1" t="s">
        <v>5040</v>
      </c>
      <c r="D2395" s="1">
        <v>35</v>
      </c>
      <c r="E2395" s="3" t="s">
        <v>9488</v>
      </c>
    </row>
    <row r="2396" spans="1:5">
      <c r="A2396" s="1">
        <v>6402051</v>
      </c>
      <c r="B2396" s="1" t="s">
        <v>5399</v>
      </c>
      <c r="C2396" s="1" t="s">
        <v>5040</v>
      </c>
      <c r="D2396" s="1">
        <v>45</v>
      </c>
      <c r="E2396" s="3" t="s">
        <v>9488</v>
      </c>
    </row>
    <row r="2397" spans="1:5">
      <c r="A2397" s="1">
        <v>6402052</v>
      </c>
      <c r="B2397" s="1" t="s">
        <v>5400</v>
      </c>
      <c r="C2397" s="1" t="s">
        <v>5040</v>
      </c>
      <c r="D2397" s="1">
        <v>55</v>
      </c>
      <c r="E2397" s="3" t="s">
        <v>9488</v>
      </c>
    </row>
    <row r="2398" spans="1:5">
      <c r="A2398" s="1">
        <v>6402053</v>
      </c>
      <c r="B2398" s="1" t="s">
        <v>5401</v>
      </c>
      <c r="C2398" s="1" t="s">
        <v>5040</v>
      </c>
      <c r="D2398" s="1">
        <v>65</v>
      </c>
      <c r="E2398" s="3" t="s">
        <v>9488</v>
      </c>
    </row>
    <row r="2399" spans="1:5">
      <c r="A2399" s="1">
        <v>6402054</v>
      </c>
      <c r="B2399" s="1" t="s">
        <v>2423</v>
      </c>
      <c r="C2399" s="1" t="s">
        <v>5040</v>
      </c>
      <c r="D2399" s="1">
        <v>70</v>
      </c>
      <c r="E2399" s="3" t="s">
        <v>9488</v>
      </c>
    </row>
    <row r="2400" spans="1:5">
      <c r="A2400" s="1">
        <v>6402055</v>
      </c>
      <c r="B2400" s="1" t="s">
        <v>5402</v>
      </c>
      <c r="C2400" s="1" t="s">
        <v>5040</v>
      </c>
      <c r="D2400" s="1">
        <v>70</v>
      </c>
      <c r="E2400" s="3" t="s">
        <v>9488</v>
      </c>
    </row>
    <row r="2401" spans="1:5">
      <c r="A2401" s="1">
        <v>6402056</v>
      </c>
      <c r="B2401" s="1" t="s">
        <v>5393</v>
      </c>
      <c r="C2401" s="1" t="s">
        <v>5040</v>
      </c>
      <c r="D2401" s="1">
        <v>1</v>
      </c>
      <c r="E2401" s="3" t="s">
        <v>9488</v>
      </c>
    </row>
    <row r="2402" spans="1:5">
      <c r="A2402" s="1">
        <v>6402057</v>
      </c>
      <c r="B2402" s="1" t="s">
        <v>5394</v>
      </c>
      <c r="C2402" s="1" t="s">
        <v>5040</v>
      </c>
      <c r="D2402" s="1">
        <v>1</v>
      </c>
      <c r="E2402" s="3" t="s">
        <v>9488</v>
      </c>
    </row>
    <row r="2403" spans="1:5">
      <c r="A2403" s="1">
        <v>6402058</v>
      </c>
      <c r="B2403" s="1" t="s">
        <v>5395</v>
      </c>
      <c r="C2403" s="1" t="s">
        <v>5040</v>
      </c>
      <c r="D2403" s="1">
        <v>7</v>
      </c>
      <c r="E2403" s="3" t="s">
        <v>9488</v>
      </c>
    </row>
    <row r="2404" spans="1:5">
      <c r="A2404" s="1">
        <v>6402059</v>
      </c>
      <c r="B2404" s="1" t="s">
        <v>5396</v>
      </c>
      <c r="C2404" s="1" t="s">
        <v>5040</v>
      </c>
      <c r="D2404" s="1">
        <v>11</v>
      </c>
      <c r="E2404" s="3" t="s">
        <v>9488</v>
      </c>
    </row>
    <row r="2405" spans="1:5">
      <c r="A2405" s="1">
        <v>6402060</v>
      </c>
      <c r="B2405" s="1" t="s">
        <v>5397</v>
      </c>
      <c r="C2405" s="1" t="s">
        <v>5040</v>
      </c>
      <c r="D2405" s="1">
        <v>21</v>
      </c>
      <c r="E2405" s="3" t="s">
        <v>9488</v>
      </c>
    </row>
    <row r="2406" spans="1:5">
      <c r="A2406" s="1">
        <v>6402061</v>
      </c>
      <c r="B2406" s="1" t="s">
        <v>3266</v>
      </c>
      <c r="C2406" s="1" t="s">
        <v>5040</v>
      </c>
      <c r="D2406" s="1">
        <v>81</v>
      </c>
      <c r="E2406" s="3" t="s">
        <v>9488</v>
      </c>
    </row>
    <row r="2407" spans="1:5">
      <c r="A2407" s="1">
        <v>6502001</v>
      </c>
      <c r="B2407" s="1" t="s">
        <v>5437</v>
      </c>
      <c r="C2407" s="1" t="s">
        <v>5040</v>
      </c>
      <c r="D2407" s="1">
        <v>1</v>
      </c>
      <c r="E2407" s="3" t="s">
        <v>9489</v>
      </c>
    </row>
    <row r="2408" spans="1:5">
      <c r="A2408" s="1">
        <v>6502002</v>
      </c>
      <c r="B2408" s="1" t="s">
        <v>5438</v>
      </c>
      <c r="C2408" s="1" t="s">
        <v>5040</v>
      </c>
      <c r="D2408" s="1">
        <v>1</v>
      </c>
      <c r="E2408" s="3" t="s">
        <v>9489</v>
      </c>
    </row>
    <row r="2409" spans="1:5">
      <c r="A2409" s="1">
        <v>6502003</v>
      </c>
      <c r="B2409" s="1" t="s">
        <v>5439</v>
      </c>
      <c r="C2409" s="1" t="s">
        <v>5040</v>
      </c>
      <c r="D2409" s="1">
        <v>7</v>
      </c>
      <c r="E2409" s="3" t="s">
        <v>9489</v>
      </c>
    </row>
    <row r="2410" spans="1:5">
      <c r="A2410" s="1">
        <v>6502004</v>
      </c>
      <c r="B2410" s="1" t="s">
        <v>5440</v>
      </c>
      <c r="C2410" s="1" t="s">
        <v>5040</v>
      </c>
      <c r="D2410" s="1">
        <v>11</v>
      </c>
      <c r="E2410" s="3" t="s">
        <v>9489</v>
      </c>
    </row>
    <row r="2411" spans="1:5">
      <c r="A2411" s="1">
        <v>6502005</v>
      </c>
      <c r="B2411" s="1" t="s">
        <v>5441</v>
      </c>
      <c r="C2411" s="1" t="s">
        <v>5040</v>
      </c>
      <c r="D2411" s="1">
        <v>21</v>
      </c>
      <c r="E2411" s="3" t="s">
        <v>9489</v>
      </c>
    </row>
    <row r="2412" spans="1:5">
      <c r="A2412" s="1">
        <v>6502006</v>
      </c>
      <c r="B2412" s="1" t="s">
        <v>5442</v>
      </c>
      <c r="C2412" s="1" t="s">
        <v>5040</v>
      </c>
      <c r="D2412" s="1">
        <v>31</v>
      </c>
      <c r="E2412" s="3" t="s">
        <v>9489</v>
      </c>
    </row>
    <row r="2413" spans="1:5">
      <c r="A2413" s="1">
        <v>6502007</v>
      </c>
      <c r="B2413" s="1" t="s">
        <v>5443</v>
      </c>
      <c r="C2413" s="1" t="s">
        <v>5040</v>
      </c>
      <c r="D2413" s="1">
        <v>41</v>
      </c>
      <c r="E2413" s="3" t="s">
        <v>9489</v>
      </c>
    </row>
    <row r="2414" spans="1:5">
      <c r="A2414" s="1">
        <v>6502008</v>
      </c>
      <c r="B2414" s="1" t="s">
        <v>5444</v>
      </c>
      <c r="C2414" s="1" t="s">
        <v>5040</v>
      </c>
      <c r="D2414" s="1">
        <v>51</v>
      </c>
      <c r="E2414" s="3" t="s">
        <v>9489</v>
      </c>
    </row>
    <row r="2415" spans="1:5">
      <c r="A2415" s="1">
        <v>6502009</v>
      </c>
      <c r="B2415" s="1" t="s">
        <v>5445</v>
      </c>
      <c r="C2415" s="1" t="s">
        <v>5040</v>
      </c>
      <c r="D2415" s="1">
        <v>61</v>
      </c>
      <c r="E2415" s="3" t="s">
        <v>9489</v>
      </c>
    </row>
    <row r="2416" spans="1:5">
      <c r="A2416" s="1">
        <v>6502010</v>
      </c>
      <c r="B2416" s="1" t="s">
        <v>2424</v>
      </c>
      <c r="C2416" s="1" t="s">
        <v>5040</v>
      </c>
      <c r="D2416" s="1">
        <v>70</v>
      </c>
      <c r="E2416" s="3" t="s">
        <v>9489</v>
      </c>
    </row>
    <row r="2417" spans="1:5">
      <c r="A2417" s="1">
        <v>6502011</v>
      </c>
      <c r="B2417" s="1" t="s">
        <v>5446</v>
      </c>
      <c r="C2417" s="1" t="s">
        <v>5040</v>
      </c>
      <c r="D2417" s="1">
        <v>70</v>
      </c>
      <c r="E2417" s="3" t="s">
        <v>9489</v>
      </c>
    </row>
    <row r="2418" spans="1:5">
      <c r="A2418" s="1">
        <v>6502012</v>
      </c>
      <c r="B2418" s="1" t="s">
        <v>5447</v>
      </c>
      <c r="C2418" s="1" t="s">
        <v>5042</v>
      </c>
      <c r="D2418" s="1">
        <v>31</v>
      </c>
      <c r="E2418" s="3" t="s">
        <v>9489</v>
      </c>
    </row>
    <row r="2419" spans="1:5">
      <c r="A2419" s="1">
        <v>6502013</v>
      </c>
      <c r="B2419" s="1" t="s">
        <v>5448</v>
      </c>
      <c r="C2419" s="1" t="s">
        <v>5042</v>
      </c>
      <c r="D2419" s="1">
        <v>41</v>
      </c>
      <c r="E2419" s="3" t="s">
        <v>9489</v>
      </c>
    </row>
    <row r="2420" spans="1:5">
      <c r="A2420" s="1">
        <v>6502014</v>
      </c>
      <c r="B2420" s="1" t="s">
        <v>5449</v>
      </c>
      <c r="C2420" s="1" t="s">
        <v>5042</v>
      </c>
      <c r="D2420" s="1">
        <v>51</v>
      </c>
      <c r="E2420" s="3" t="s">
        <v>9489</v>
      </c>
    </row>
    <row r="2421" spans="1:5">
      <c r="A2421" s="1">
        <v>6502015</v>
      </c>
      <c r="B2421" s="1" t="s">
        <v>5450</v>
      </c>
      <c r="C2421" s="1" t="s">
        <v>5042</v>
      </c>
      <c r="D2421" s="1">
        <v>61</v>
      </c>
      <c r="E2421" s="3" t="s">
        <v>9489</v>
      </c>
    </row>
    <row r="2422" spans="1:5">
      <c r="A2422" s="1">
        <v>6502016</v>
      </c>
      <c r="B2422" s="1" t="s">
        <v>5451</v>
      </c>
      <c r="C2422" s="1" t="s">
        <v>5042</v>
      </c>
      <c r="D2422" s="1">
        <v>70</v>
      </c>
      <c r="E2422" s="3" t="s">
        <v>9489</v>
      </c>
    </row>
    <row r="2423" spans="1:5">
      <c r="A2423" s="1">
        <v>6502017</v>
      </c>
      <c r="B2423" s="1" t="s">
        <v>5452</v>
      </c>
      <c r="C2423" s="1" t="s">
        <v>5042</v>
      </c>
      <c r="D2423" s="1">
        <v>70</v>
      </c>
      <c r="E2423" s="3" t="s">
        <v>9489</v>
      </c>
    </row>
    <row r="2424" spans="1:5">
      <c r="A2424" s="1">
        <v>6502018</v>
      </c>
      <c r="B2424" s="1" t="s">
        <v>5453</v>
      </c>
      <c r="C2424" s="1" t="s">
        <v>5042</v>
      </c>
      <c r="D2424" s="1">
        <v>31</v>
      </c>
      <c r="E2424" s="3" t="s">
        <v>9489</v>
      </c>
    </row>
    <row r="2425" spans="1:5">
      <c r="A2425" s="1">
        <v>6502019</v>
      </c>
      <c r="B2425" s="1" t="s">
        <v>5454</v>
      </c>
      <c r="C2425" s="1" t="s">
        <v>5042</v>
      </c>
      <c r="D2425" s="1">
        <v>41</v>
      </c>
      <c r="E2425" s="3" t="s">
        <v>9489</v>
      </c>
    </row>
    <row r="2426" spans="1:5">
      <c r="A2426" s="1">
        <v>6502020</v>
      </c>
      <c r="B2426" s="1" t="s">
        <v>5455</v>
      </c>
      <c r="C2426" s="1" t="s">
        <v>5042</v>
      </c>
      <c r="D2426" s="1">
        <v>51</v>
      </c>
      <c r="E2426" s="3" t="s">
        <v>9489</v>
      </c>
    </row>
    <row r="2427" spans="1:5">
      <c r="A2427" s="1">
        <v>6502021</v>
      </c>
      <c r="B2427" s="1" t="s">
        <v>5456</v>
      </c>
      <c r="C2427" s="1" t="s">
        <v>5042</v>
      </c>
      <c r="D2427" s="1">
        <v>61</v>
      </c>
      <c r="E2427" s="3" t="s">
        <v>9489</v>
      </c>
    </row>
    <row r="2428" spans="1:5">
      <c r="A2428" s="1">
        <v>6502022</v>
      </c>
      <c r="B2428" s="1" t="s">
        <v>5457</v>
      </c>
      <c r="C2428" s="1" t="s">
        <v>5042</v>
      </c>
      <c r="D2428" s="1">
        <v>70</v>
      </c>
      <c r="E2428" s="3" t="s">
        <v>9489</v>
      </c>
    </row>
    <row r="2429" spans="1:5">
      <c r="A2429" s="1">
        <v>6502023</v>
      </c>
      <c r="B2429" s="1" t="s">
        <v>5458</v>
      </c>
      <c r="C2429" s="1" t="s">
        <v>5042</v>
      </c>
      <c r="D2429" s="1">
        <v>70</v>
      </c>
      <c r="E2429" s="3" t="s">
        <v>9489</v>
      </c>
    </row>
    <row r="2430" spans="1:5">
      <c r="A2430" s="1">
        <v>6502024</v>
      </c>
      <c r="B2430" s="1" t="s">
        <v>5459</v>
      </c>
      <c r="C2430" s="1" t="s">
        <v>5042</v>
      </c>
      <c r="D2430" s="1">
        <v>41</v>
      </c>
      <c r="E2430" s="3" t="s">
        <v>9489</v>
      </c>
    </row>
    <row r="2431" spans="1:5">
      <c r="A2431" s="1">
        <v>6502025</v>
      </c>
      <c r="B2431" s="1" t="s">
        <v>5460</v>
      </c>
      <c r="C2431" s="1" t="s">
        <v>5042</v>
      </c>
      <c r="D2431" s="1">
        <v>51</v>
      </c>
      <c r="E2431" s="3" t="s">
        <v>9489</v>
      </c>
    </row>
    <row r="2432" spans="1:5">
      <c r="A2432" s="1">
        <v>6502026</v>
      </c>
      <c r="B2432" s="1" t="s">
        <v>5461</v>
      </c>
      <c r="C2432" s="1" t="s">
        <v>5042</v>
      </c>
      <c r="D2432" s="1">
        <v>61</v>
      </c>
      <c r="E2432" s="3" t="s">
        <v>9489</v>
      </c>
    </row>
    <row r="2433" spans="1:5">
      <c r="A2433" s="1">
        <v>6502027</v>
      </c>
      <c r="B2433" s="1" t="s">
        <v>5462</v>
      </c>
      <c r="C2433" s="1" t="s">
        <v>5042</v>
      </c>
      <c r="D2433" s="1">
        <v>70</v>
      </c>
      <c r="E2433" s="3" t="s">
        <v>9489</v>
      </c>
    </row>
    <row r="2434" spans="1:5">
      <c r="A2434" s="1">
        <v>6502028</v>
      </c>
      <c r="B2434" s="1" t="s">
        <v>5463</v>
      </c>
      <c r="C2434" s="1" t="s">
        <v>5042</v>
      </c>
      <c r="D2434" s="1">
        <v>70</v>
      </c>
      <c r="E2434" s="3" t="s">
        <v>9489</v>
      </c>
    </row>
    <row r="2435" spans="1:5">
      <c r="A2435" s="1">
        <v>6502029</v>
      </c>
      <c r="B2435" s="1" t="s">
        <v>5464</v>
      </c>
      <c r="C2435" s="1" t="s">
        <v>5040</v>
      </c>
      <c r="D2435" s="1">
        <v>30</v>
      </c>
      <c r="E2435" s="3" t="s">
        <v>9489</v>
      </c>
    </row>
    <row r="2436" spans="1:5">
      <c r="A2436" s="1">
        <v>6502030</v>
      </c>
      <c r="B2436" s="1" t="s">
        <v>5465</v>
      </c>
      <c r="C2436" s="1" t="s">
        <v>5040</v>
      </c>
      <c r="D2436" s="1">
        <v>41</v>
      </c>
      <c r="E2436" s="3" t="s">
        <v>9489</v>
      </c>
    </row>
    <row r="2437" spans="1:5">
      <c r="A2437" s="1">
        <v>6502031</v>
      </c>
      <c r="B2437" s="1" t="s">
        <v>5466</v>
      </c>
      <c r="C2437" s="1" t="s">
        <v>5040</v>
      </c>
      <c r="D2437" s="1">
        <v>51</v>
      </c>
      <c r="E2437" s="3" t="s">
        <v>9489</v>
      </c>
    </row>
    <row r="2438" spans="1:5">
      <c r="A2438" s="1">
        <v>6502032</v>
      </c>
      <c r="B2438" s="1" t="s">
        <v>5467</v>
      </c>
      <c r="C2438" s="1" t="s">
        <v>5040</v>
      </c>
      <c r="D2438" s="1">
        <v>61</v>
      </c>
      <c r="E2438" s="3" t="s">
        <v>9489</v>
      </c>
    </row>
    <row r="2439" spans="1:5">
      <c r="A2439" s="1">
        <v>6502033</v>
      </c>
      <c r="B2439" s="1" t="s">
        <v>5468</v>
      </c>
      <c r="C2439" s="1" t="s">
        <v>5040</v>
      </c>
      <c r="D2439" s="1">
        <v>70</v>
      </c>
      <c r="E2439" s="3" t="s">
        <v>9489</v>
      </c>
    </row>
    <row r="2440" spans="1:5">
      <c r="A2440" s="1">
        <v>6502034</v>
      </c>
      <c r="B2440" s="1" t="s">
        <v>3423</v>
      </c>
      <c r="C2440" s="1" t="s">
        <v>5040</v>
      </c>
      <c r="D2440" s="1">
        <v>50</v>
      </c>
      <c r="E2440" s="3" t="s">
        <v>9489</v>
      </c>
    </row>
    <row r="2441" spans="1:5">
      <c r="A2441" s="1">
        <v>6502035</v>
      </c>
      <c r="B2441" s="1" t="s">
        <v>5469</v>
      </c>
      <c r="C2441" s="1" t="s">
        <v>5040</v>
      </c>
      <c r="D2441" s="1">
        <v>60</v>
      </c>
      <c r="E2441" s="3" t="s">
        <v>9489</v>
      </c>
    </row>
    <row r="2442" spans="1:5">
      <c r="A2442" s="1">
        <v>6502036</v>
      </c>
      <c r="B2442" s="1" t="s">
        <v>5470</v>
      </c>
      <c r="C2442" s="1" t="s">
        <v>5040</v>
      </c>
      <c r="D2442" s="1">
        <v>70</v>
      </c>
      <c r="E2442" s="3" t="s">
        <v>9489</v>
      </c>
    </row>
    <row r="2443" spans="1:5">
      <c r="A2443" s="1">
        <v>6502037</v>
      </c>
      <c r="B2443" s="1" t="s">
        <v>3267</v>
      </c>
      <c r="C2443" s="1" t="s">
        <v>5040</v>
      </c>
      <c r="D2443" s="1">
        <v>70</v>
      </c>
      <c r="E2443" s="3" t="s">
        <v>9489</v>
      </c>
    </row>
    <row r="2444" spans="1:5">
      <c r="A2444" s="1">
        <v>6502038</v>
      </c>
      <c r="B2444" s="1" t="s">
        <v>5471</v>
      </c>
      <c r="C2444" s="1" t="s">
        <v>5042</v>
      </c>
      <c r="D2444" s="1">
        <v>81</v>
      </c>
      <c r="E2444" s="3" t="s">
        <v>9489</v>
      </c>
    </row>
    <row r="2445" spans="1:5">
      <c r="A2445" s="1">
        <v>6502039</v>
      </c>
      <c r="B2445" s="1" t="s">
        <v>5472</v>
      </c>
      <c r="C2445" s="1" t="s">
        <v>5042</v>
      </c>
      <c r="D2445" s="1">
        <v>65</v>
      </c>
      <c r="E2445" s="3" t="s">
        <v>9489</v>
      </c>
    </row>
    <row r="2446" spans="1:5">
      <c r="A2446" s="1">
        <v>6502040</v>
      </c>
      <c r="B2446" s="1" t="s">
        <v>5473</v>
      </c>
      <c r="C2446" s="1" t="s">
        <v>5042</v>
      </c>
      <c r="D2446" s="1">
        <v>85</v>
      </c>
      <c r="E2446" s="3" t="s">
        <v>9489</v>
      </c>
    </row>
    <row r="2447" spans="1:5">
      <c r="A2447" s="1">
        <v>6502041</v>
      </c>
      <c r="B2447" s="1" t="s">
        <v>5474</v>
      </c>
      <c r="C2447" s="1" t="s">
        <v>5042</v>
      </c>
      <c r="D2447" s="1">
        <v>90</v>
      </c>
      <c r="E2447" s="3" t="s">
        <v>9489</v>
      </c>
    </row>
    <row r="2448" spans="1:5">
      <c r="A2448" s="1">
        <v>6502042</v>
      </c>
      <c r="B2448" s="1" t="s">
        <v>5440</v>
      </c>
      <c r="C2448" s="1" t="s">
        <v>5040</v>
      </c>
      <c r="D2448" s="1">
        <v>15</v>
      </c>
      <c r="E2448" s="3" t="s">
        <v>9489</v>
      </c>
    </row>
    <row r="2449" spans="1:5">
      <c r="A2449" s="1">
        <v>6502043</v>
      </c>
      <c r="B2449" s="1" t="s">
        <v>5441</v>
      </c>
      <c r="C2449" s="1" t="s">
        <v>5040</v>
      </c>
      <c r="D2449" s="1">
        <v>25</v>
      </c>
      <c r="E2449" s="3" t="s">
        <v>9489</v>
      </c>
    </row>
    <row r="2450" spans="1:5">
      <c r="A2450" s="1">
        <v>6502044</v>
      </c>
      <c r="B2450" s="1" t="s">
        <v>5475</v>
      </c>
      <c r="C2450" s="1" t="s">
        <v>5040</v>
      </c>
      <c r="D2450" s="1">
        <v>30</v>
      </c>
      <c r="E2450" s="3" t="s">
        <v>9489</v>
      </c>
    </row>
    <row r="2451" spans="1:5">
      <c r="A2451" s="1">
        <v>6502045</v>
      </c>
      <c r="B2451" s="1" t="s">
        <v>5476</v>
      </c>
      <c r="C2451" s="1" t="s">
        <v>5040</v>
      </c>
      <c r="D2451" s="1">
        <v>45</v>
      </c>
      <c r="E2451" s="3" t="s">
        <v>9489</v>
      </c>
    </row>
    <row r="2452" spans="1:5">
      <c r="A2452" s="1">
        <v>6502046</v>
      </c>
      <c r="B2452" s="1" t="s">
        <v>5477</v>
      </c>
      <c r="C2452" s="1" t="s">
        <v>5040</v>
      </c>
      <c r="D2452" s="1">
        <v>55</v>
      </c>
      <c r="E2452" s="3" t="s">
        <v>9489</v>
      </c>
    </row>
    <row r="2453" spans="1:5">
      <c r="A2453" s="1">
        <v>6502047</v>
      </c>
      <c r="B2453" s="1" t="s">
        <v>5478</v>
      </c>
      <c r="C2453" s="1" t="s">
        <v>5040</v>
      </c>
      <c r="D2453" s="1">
        <v>65</v>
      </c>
      <c r="E2453" s="3" t="s">
        <v>9489</v>
      </c>
    </row>
    <row r="2454" spans="1:5">
      <c r="A2454" s="1">
        <v>6502048</v>
      </c>
      <c r="B2454" s="1" t="s">
        <v>5479</v>
      </c>
      <c r="C2454" s="1" t="s">
        <v>5040</v>
      </c>
      <c r="D2454" s="1">
        <v>70</v>
      </c>
      <c r="E2454" s="3" t="s">
        <v>9489</v>
      </c>
    </row>
    <row r="2455" spans="1:5">
      <c r="A2455" s="1">
        <v>6502049</v>
      </c>
      <c r="B2455" s="1" t="s">
        <v>5480</v>
      </c>
      <c r="C2455" s="1" t="s">
        <v>5040</v>
      </c>
      <c r="D2455" s="1">
        <v>70</v>
      </c>
      <c r="E2455" s="3" t="s">
        <v>9489</v>
      </c>
    </row>
    <row r="2456" spans="1:5">
      <c r="A2456" s="1">
        <v>6502050</v>
      </c>
      <c r="B2456" s="1" t="s">
        <v>5442</v>
      </c>
      <c r="C2456" s="1" t="s">
        <v>5040</v>
      </c>
      <c r="D2456" s="1">
        <v>35</v>
      </c>
      <c r="E2456" s="3" t="s">
        <v>9489</v>
      </c>
    </row>
    <row r="2457" spans="1:5">
      <c r="A2457" s="1">
        <v>6502051</v>
      </c>
      <c r="B2457" s="1" t="s">
        <v>5443</v>
      </c>
      <c r="C2457" s="1" t="s">
        <v>5040</v>
      </c>
      <c r="D2457" s="1">
        <v>45</v>
      </c>
      <c r="E2457" s="3" t="s">
        <v>9489</v>
      </c>
    </row>
    <row r="2458" spans="1:5">
      <c r="A2458" s="1">
        <v>6502052</v>
      </c>
      <c r="B2458" s="1" t="s">
        <v>5444</v>
      </c>
      <c r="C2458" s="1" t="s">
        <v>5040</v>
      </c>
      <c r="D2458" s="1">
        <v>55</v>
      </c>
      <c r="E2458" s="3" t="s">
        <v>9489</v>
      </c>
    </row>
    <row r="2459" spans="1:5">
      <c r="A2459" s="1">
        <v>6502053</v>
      </c>
      <c r="B2459" s="1" t="s">
        <v>5445</v>
      </c>
      <c r="C2459" s="1" t="s">
        <v>5040</v>
      </c>
      <c r="D2459" s="1">
        <v>65</v>
      </c>
      <c r="E2459" s="3" t="s">
        <v>9489</v>
      </c>
    </row>
    <row r="2460" spans="1:5">
      <c r="A2460" s="1">
        <v>6502054</v>
      </c>
      <c r="B2460" s="1" t="s">
        <v>2424</v>
      </c>
      <c r="C2460" s="1" t="s">
        <v>5040</v>
      </c>
      <c r="D2460" s="1">
        <v>70</v>
      </c>
      <c r="E2460" s="3" t="s">
        <v>9489</v>
      </c>
    </row>
    <row r="2461" spans="1:5">
      <c r="A2461" s="1">
        <v>6502055</v>
      </c>
      <c r="B2461" s="1" t="s">
        <v>5446</v>
      </c>
      <c r="C2461" s="1" t="s">
        <v>5040</v>
      </c>
      <c r="D2461" s="1">
        <v>70</v>
      </c>
      <c r="E2461" s="3" t="s">
        <v>9489</v>
      </c>
    </row>
    <row r="2462" spans="1:5">
      <c r="A2462" s="1">
        <v>6502056</v>
      </c>
      <c r="B2462" s="1" t="s">
        <v>5437</v>
      </c>
      <c r="C2462" s="1" t="s">
        <v>5040</v>
      </c>
      <c r="D2462" s="1">
        <v>1</v>
      </c>
      <c r="E2462" s="3" t="s">
        <v>9489</v>
      </c>
    </row>
    <row r="2463" spans="1:5">
      <c r="A2463" s="1">
        <v>6502057</v>
      </c>
      <c r="B2463" s="1" t="s">
        <v>5438</v>
      </c>
      <c r="C2463" s="1" t="s">
        <v>5040</v>
      </c>
      <c r="D2463" s="1">
        <v>1</v>
      </c>
      <c r="E2463" s="3" t="s">
        <v>9489</v>
      </c>
    </row>
    <row r="2464" spans="1:5">
      <c r="A2464" s="1">
        <v>6502058</v>
      </c>
      <c r="B2464" s="1" t="s">
        <v>5439</v>
      </c>
      <c r="C2464" s="1" t="s">
        <v>5040</v>
      </c>
      <c r="D2464" s="1">
        <v>7</v>
      </c>
      <c r="E2464" s="3" t="s">
        <v>9489</v>
      </c>
    </row>
    <row r="2465" spans="1:5">
      <c r="A2465" s="1">
        <v>6502059</v>
      </c>
      <c r="B2465" s="1" t="s">
        <v>5440</v>
      </c>
      <c r="C2465" s="1" t="s">
        <v>5040</v>
      </c>
      <c r="D2465" s="1">
        <v>11</v>
      </c>
      <c r="E2465" s="3" t="s">
        <v>9489</v>
      </c>
    </row>
    <row r="2466" spans="1:5">
      <c r="A2466" s="1">
        <v>6502060</v>
      </c>
      <c r="B2466" s="1" t="s">
        <v>5441</v>
      </c>
      <c r="C2466" s="1" t="s">
        <v>5040</v>
      </c>
      <c r="D2466" s="1">
        <v>21</v>
      </c>
      <c r="E2466" s="3" t="s">
        <v>9489</v>
      </c>
    </row>
    <row r="2467" spans="1:5">
      <c r="A2467" s="1">
        <v>6502061</v>
      </c>
      <c r="B2467" s="1" t="s">
        <v>3267</v>
      </c>
      <c r="C2467" s="1" t="s">
        <v>5040</v>
      </c>
      <c r="D2467" s="1">
        <v>81</v>
      </c>
      <c r="E2467" s="3" t="s">
        <v>9489</v>
      </c>
    </row>
    <row r="2468" spans="1:5">
      <c r="A2468" s="1">
        <v>6602001</v>
      </c>
      <c r="B2468" s="1" t="s">
        <v>5481</v>
      </c>
      <c r="C2468" s="1" t="s">
        <v>5040</v>
      </c>
      <c r="D2468" s="1">
        <v>1</v>
      </c>
      <c r="E2468" s="3" t="s">
        <v>9490</v>
      </c>
    </row>
    <row r="2469" spans="1:5">
      <c r="A2469" s="1">
        <v>6602002</v>
      </c>
      <c r="B2469" s="1" t="s">
        <v>5482</v>
      </c>
      <c r="C2469" s="1" t="s">
        <v>5040</v>
      </c>
      <c r="D2469" s="1">
        <v>1</v>
      </c>
      <c r="E2469" s="3" t="s">
        <v>9490</v>
      </c>
    </row>
    <row r="2470" spans="1:5">
      <c r="A2470" s="1">
        <v>6602003</v>
      </c>
      <c r="B2470" s="1" t="s">
        <v>5483</v>
      </c>
      <c r="C2470" s="1" t="s">
        <v>5040</v>
      </c>
      <c r="D2470" s="1">
        <v>7</v>
      </c>
      <c r="E2470" s="3" t="s">
        <v>9490</v>
      </c>
    </row>
    <row r="2471" spans="1:5">
      <c r="A2471" s="1">
        <v>6602004</v>
      </c>
      <c r="B2471" s="1" t="s">
        <v>5484</v>
      </c>
      <c r="C2471" s="1" t="s">
        <v>5040</v>
      </c>
      <c r="D2471" s="1">
        <v>11</v>
      </c>
      <c r="E2471" s="3" t="s">
        <v>9490</v>
      </c>
    </row>
    <row r="2472" spans="1:5">
      <c r="A2472" s="1">
        <v>6602005</v>
      </c>
      <c r="B2472" s="1" t="s">
        <v>5485</v>
      </c>
      <c r="C2472" s="1" t="s">
        <v>5040</v>
      </c>
      <c r="D2472" s="1">
        <v>21</v>
      </c>
      <c r="E2472" s="3" t="s">
        <v>9490</v>
      </c>
    </row>
    <row r="2473" spans="1:5">
      <c r="A2473" s="1">
        <v>6602006</v>
      </c>
      <c r="B2473" s="1" t="s">
        <v>5486</v>
      </c>
      <c r="C2473" s="1" t="s">
        <v>5040</v>
      </c>
      <c r="D2473" s="1">
        <v>31</v>
      </c>
      <c r="E2473" s="3" t="s">
        <v>9490</v>
      </c>
    </row>
    <row r="2474" spans="1:5">
      <c r="A2474" s="1">
        <v>6602007</v>
      </c>
      <c r="B2474" s="1" t="s">
        <v>5487</v>
      </c>
      <c r="C2474" s="1" t="s">
        <v>5040</v>
      </c>
      <c r="D2474" s="1">
        <v>41</v>
      </c>
      <c r="E2474" s="3" t="s">
        <v>9490</v>
      </c>
    </row>
    <row r="2475" spans="1:5">
      <c r="A2475" s="1">
        <v>6602008</v>
      </c>
      <c r="B2475" s="1" t="s">
        <v>5488</v>
      </c>
      <c r="C2475" s="1" t="s">
        <v>5040</v>
      </c>
      <c r="D2475" s="1">
        <v>51</v>
      </c>
      <c r="E2475" s="3" t="s">
        <v>9490</v>
      </c>
    </row>
    <row r="2476" spans="1:5">
      <c r="A2476" s="1">
        <v>6602009</v>
      </c>
      <c r="B2476" s="1" t="s">
        <v>5489</v>
      </c>
      <c r="C2476" s="1" t="s">
        <v>5040</v>
      </c>
      <c r="D2476" s="1">
        <v>61</v>
      </c>
      <c r="E2476" s="3" t="s">
        <v>9490</v>
      </c>
    </row>
    <row r="2477" spans="1:5">
      <c r="A2477" s="1">
        <v>6602010</v>
      </c>
      <c r="B2477" s="1" t="s">
        <v>2425</v>
      </c>
      <c r="C2477" s="1" t="s">
        <v>5040</v>
      </c>
      <c r="D2477" s="1">
        <v>70</v>
      </c>
      <c r="E2477" s="3" t="s">
        <v>9490</v>
      </c>
    </row>
    <row r="2478" spans="1:5">
      <c r="A2478" s="1">
        <v>6602011</v>
      </c>
      <c r="B2478" s="1" t="s">
        <v>5490</v>
      </c>
      <c r="C2478" s="1" t="s">
        <v>5040</v>
      </c>
      <c r="D2478" s="1">
        <v>70</v>
      </c>
      <c r="E2478" s="3" t="s">
        <v>9490</v>
      </c>
    </row>
    <row r="2479" spans="1:5">
      <c r="A2479" s="1">
        <v>6602012</v>
      </c>
      <c r="B2479" s="1" t="s">
        <v>5491</v>
      </c>
      <c r="C2479" s="1" t="s">
        <v>5042</v>
      </c>
      <c r="D2479" s="1">
        <v>31</v>
      </c>
      <c r="E2479" s="3" t="s">
        <v>9490</v>
      </c>
    </row>
    <row r="2480" spans="1:5">
      <c r="A2480" s="1">
        <v>6602013</v>
      </c>
      <c r="B2480" s="1" t="s">
        <v>5492</v>
      </c>
      <c r="C2480" s="1" t="s">
        <v>5042</v>
      </c>
      <c r="D2480" s="1">
        <v>41</v>
      </c>
      <c r="E2480" s="3" t="s">
        <v>9490</v>
      </c>
    </row>
    <row r="2481" spans="1:5">
      <c r="A2481" s="1">
        <v>6602014</v>
      </c>
      <c r="B2481" s="1" t="s">
        <v>5493</v>
      </c>
      <c r="C2481" s="1" t="s">
        <v>5042</v>
      </c>
      <c r="D2481" s="1">
        <v>51</v>
      </c>
      <c r="E2481" s="3" t="s">
        <v>9490</v>
      </c>
    </row>
    <row r="2482" spans="1:5">
      <c r="A2482" s="1">
        <v>6602015</v>
      </c>
      <c r="B2482" s="1" t="s">
        <v>5494</v>
      </c>
      <c r="C2482" s="1" t="s">
        <v>5042</v>
      </c>
      <c r="D2482" s="1">
        <v>61</v>
      </c>
      <c r="E2482" s="3" t="s">
        <v>9490</v>
      </c>
    </row>
    <row r="2483" spans="1:5">
      <c r="A2483" s="1">
        <v>6602016</v>
      </c>
      <c r="B2483" s="1" t="s">
        <v>5495</v>
      </c>
      <c r="C2483" s="1" t="s">
        <v>5042</v>
      </c>
      <c r="D2483" s="1">
        <v>70</v>
      </c>
      <c r="E2483" s="3" t="s">
        <v>9490</v>
      </c>
    </row>
    <row r="2484" spans="1:5">
      <c r="A2484" s="1">
        <v>6602017</v>
      </c>
      <c r="B2484" s="1" t="s">
        <v>5496</v>
      </c>
      <c r="C2484" s="1" t="s">
        <v>5042</v>
      </c>
      <c r="D2484" s="1">
        <v>70</v>
      </c>
      <c r="E2484" s="3" t="s">
        <v>9490</v>
      </c>
    </row>
    <row r="2485" spans="1:5">
      <c r="A2485" s="1">
        <v>6602018</v>
      </c>
      <c r="B2485" s="1" t="s">
        <v>5497</v>
      </c>
      <c r="C2485" s="1" t="s">
        <v>5042</v>
      </c>
      <c r="D2485" s="1">
        <v>31</v>
      </c>
      <c r="E2485" s="3" t="s">
        <v>9490</v>
      </c>
    </row>
    <row r="2486" spans="1:5">
      <c r="A2486" s="1">
        <v>6602019</v>
      </c>
      <c r="B2486" s="1" t="s">
        <v>5498</v>
      </c>
      <c r="C2486" s="1" t="s">
        <v>5042</v>
      </c>
      <c r="D2486" s="1">
        <v>41</v>
      </c>
      <c r="E2486" s="3" t="s">
        <v>9490</v>
      </c>
    </row>
    <row r="2487" spans="1:5">
      <c r="A2487" s="1">
        <v>6602020</v>
      </c>
      <c r="B2487" s="1" t="s">
        <v>5499</v>
      </c>
      <c r="C2487" s="1" t="s">
        <v>5042</v>
      </c>
      <c r="D2487" s="1">
        <v>51</v>
      </c>
      <c r="E2487" s="3" t="s">
        <v>9490</v>
      </c>
    </row>
    <row r="2488" spans="1:5">
      <c r="A2488" s="1">
        <v>6602021</v>
      </c>
      <c r="B2488" s="1" t="s">
        <v>5500</v>
      </c>
      <c r="C2488" s="1" t="s">
        <v>5042</v>
      </c>
      <c r="D2488" s="1">
        <v>61</v>
      </c>
      <c r="E2488" s="3" t="s">
        <v>9490</v>
      </c>
    </row>
    <row r="2489" spans="1:5">
      <c r="A2489" s="1">
        <v>6602022</v>
      </c>
      <c r="B2489" s="1" t="s">
        <v>5501</v>
      </c>
      <c r="C2489" s="1" t="s">
        <v>5042</v>
      </c>
      <c r="D2489" s="1">
        <v>70</v>
      </c>
      <c r="E2489" s="3" t="s">
        <v>9490</v>
      </c>
    </row>
    <row r="2490" spans="1:5">
      <c r="A2490" s="1">
        <v>6602023</v>
      </c>
      <c r="B2490" s="1" t="s">
        <v>5502</v>
      </c>
      <c r="C2490" s="1" t="s">
        <v>5042</v>
      </c>
      <c r="D2490" s="1">
        <v>70</v>
      </c>
      <c r="E2490" s="3" t="s">
        <v>9490</v>
      </c>
    </row>
    <row r="2491" spans="1:5">
      <c r="A2491" s="1">
        <v>6602024</v>
      </c>
      <c r="B2491" s="1" t="s">
        <v>5503</v>
      </c>
      <c r="C2491" s="1" t="s">
        <v>5042</v>
      </c>
      <c r="D2491" s="1">
        <v>41</v>
      </c>
      <c r="E2491" s="3" t="s">
        <v>9490</v>
      </c>
    </row>
    <row r="2492" spans="1:5">
      <c r="A2492" s="1">
        <v>6602025</v>
      </c>
      <c r="B2492" s="1" t="s">
        <v>5504</v>
      </c>
      <c r="C2492" s="1" t="s">
        <v>5042</v>
      </c>
      <c r="D2492" s="1">
        <v>51</v>
      </c>
      <c r="E2492" s="3" t="s">
        <v>9490</v>
      </c>
    </row>
    <row r="2493" spans="1:5">
      <c r="A2493" s="1">
        <v>6602026</v>
      </c>
      <c r="B2493" s="1" t="s">
        <v>5505</v>
      </c>
      <c r="C2493" s="1" t="s">
        <v>5042</v>
      </c>
      <c r="D2493" s="1">
        <v>61</v>
      </c>
      <c r="E2493" s="3" t="s">
        <v>9490</v>
      </c>
    </row>
    <row r="2494" spans="1:5">
      <c r="A2494" s="1">
        <v>6602027</v>
      </c>
      <c r="B2494" s="1" t="s">
        <v>5506</v>
      </c>
      <c r="C2494" s="1" t="s">
        <v>5042</v>
      </c>
      <c r="D2494" s="1">
        <v>70</v>
      </c>
      <c r="E2494" s="3" t="s">
        <v>9490</v>
      </c>
    </row>
    <row r="2495" spans="1:5">
      <c r="A2495" s="1">
        <v>6602028</v>
      </c>
      <c r="B2495" s="1" t="s">
        <v>5507</v>
      </c>
      <c r="C2495" s="1" t="s">
        <v>5042</v>
      </c>
      <c r="D2495" s="1">
        <v>70</v>
      </c>
      <c r="E2495" s="3" t="s">
        <v>9490</v>
      </c>
    </row>
    <row r="2496" spans="1:5">
      <c r="A2496" s="1">
        <v>6602029</v>
      </c>
      <c r="B2496" s="1" t="s">
        <v>5508</v>
      </c>
      <c r="C2496" s="1" t="s">
        <v>5040</v>
      </c>
      <c r="D2496" s="1">
        <v>30</v>
      </c>
      <c r="E2496" s="3" t="s">
        <v>9490</v>
      </c>
    </row>
    <row r="2497" spans="1:5">
      <c r="A2497" s="1">
        <v>6602030</v>
      </c>
      <c r="B2497" s="1" t="s">
        <v>5509</v>
      </c>
      <c r="C2497" s="1" t="s">
        <v>5040</v>
      </c>
      <c r="D2497" s="1">
        <v>41</v>
      </c>
      <c r="E2497" s="3" t="s">
        <v>9490</v>
      </c>
    </row>
    <row r="2498" spans="1:5">
      <c r="A2498" s="1">
        <v>6602031</v>
      </c>
      <c r="B2498" s="1" t="s">
        <v>5510</v>
      </c>
      <c r="C2498" s="1" t="s">
        <v>5040</v>
      </c>
      <c r="D2498" s="1">
        <v>51</v>
      </c>
      <c r="E2498" s="3" t="s">
        <v>9490</v>
      </c>
    </row>
    <row r="2499" spans="1:5">
      <c r="A2499" s="1">
        <v>6602032</v>
      </c>
      <c r="B2499" s="1" t="s">
        <v>5511</v>
      </c>
      <c r="C2499" s="1" t="s">
        <v>5040</v>
      </c>
      <c r="D2499" s="1">
        <v>61</v>
      </c>
      <c r="E2499" s="3" t="s">
        <v>9490</v>
      </c>
    </row>
    <row r="2500" spans="1:5">
      <c r="A2500" s="1">
        <v>6602033</v>
      </c>
      <c r="B2500" s="1" t="s">
        <v>5512</v>
      </c>
      <c r="C2500" s="1" t="s">
        <v>5040</v>
      </c>
      <c r="D2500" s="1">
        <v>70</v>
      </c>
      <c r="E2500" s="3" t="s">
        <v>9490</v>
      </c>
    </row>
    <row r="2501" spans="1:5">
      <c r="A2501" s="1">
        <v>6602034</v>
      </c>
      <c r="B2501" s="1" t="s">
        <v>3424</v>
      </c>
      <c r="C2501" s="1" t="s">
        <v>5040</v>
      </c>
      <c r="D2501" s="1">
        <v>50</v>
      </c>
      <c r="E2501" s="3" t="s">
        <v>9490</v>
      </c>
    </row>
    <row r="2502" spans="1:5">
      <c r="A2502" s="1">
        <v>6602035</v>
      </c>
      <c r="B2502" s="1" t="s">
        <v>5513</v>
      </c>
      <c r="C2502" s="1" t="s">
        <v>5040</v>
      </c>
      <c r="D2502" s="1">
        <v>60</v>
      </c>
      <c r="E2502" s="3" t="s">
        <v>9490</v>
      </c>
    </row>
    <row r="2503" spans="1:5">
      <c r="A2503" s="1">
        <v>6602036</v>
      </c>
      <c r="B2503" s="1" t="s">
        <v>5514</v>
      </c>
      <c r="C2503" s="1" t="s">
        <v>5040</v>
      </c>
      <c r="D2503" s="1">
        <v>70</v>
      </c>
      <c r="E2503" s="3" t="s">
        <v>9490</v>
      </c>
    </row>
    <row r="2504" spans="1:5">
      <c r="A2504" s="1">
        <v>6602037</v>
      </c>
      <c r="B2504" s="1" t="s">
        <v>3268</v>
      </c>
      <c r="C2504" s="1" t="s">
        <v>5040</v>
      </c>
      <c r="D2504" s="1">
        <v>70</v>
      </c>
      <c r="E2504" s="3" t="s">
        <v>9490</v>
      </c>
    </row>
    <row r="2505" spans="1:5">
      <c r="A2505" s="1">
        <v>6602038</v>
      </c>
      <c r="B2505" s="1" t="s">
        <v>5515</v>
      </c>
      <c r="C2505" s="1" t="s">
        <v>5042</v>
      </c>
      <c r="D2505" s="1">
        <v>81</v>
      </c>
      <c r="E2505" s="3" t="s">
        <v>9490</v>
      </c>
    </row>
    <row r="2506" spans="1:5">
      <c r="A2506" s="1">
        <v>6602039</v>
      </c>
      <c r="B2506" s="1" t="s">
        <v>5516</v>
      </c>
      <c r="C2506" s="1" t="s">
        <v>5042</v>
      </c>
      <c r="D2506" s="1">
        <v>65</v>
      </c>
      <c r="E2506" s="3" t="s">
        <v>9490</v>
      </c>
    </row>
    <row r="2507" spans="1:5">
      <c r="A2507" s="1">
        <v>6602040</v>
      </c>
      <c r="B2507" s="1" t="s">
        <v>5517</v>
      </c>
      <c r="C2507" s="1" t="s">
        <v>5042</v>
      </c>
      <c r="D2507" s="1">
        <v>85</v>
      </c>
      <c r="E2507" s="3" t="s">
        <v>9490</v>
      </c>
    </row>
    <row r="2508" spans="1:5">
      <c r="A2508" s="1">
        <v>6602041</v>
      </c>
      <c r="B2508" s="1" t="s">
        <v>5518</v>
      </c>
      <c r="C2508" s="1" t="s">
        <v>5042</v>
      </c>
      <c r="D2508" s="1">
        <v>90</v>
      </c>
      <c r="E2508" s="3" t="s">
        <v>9490</v>
      </c>
    </row>
    <row r="2509" spans="1:5">
      <c r="A2509" s="1">
        <v>6602042</v>
      </c>
      <c r="B2509" s="1" t="s">
        <v>5484</v>
      </c>
      <c r="C2509" s="1" t="s">
        <v>5040</v>
      </c>
      <c r="D2509" s="1">
        <v>15</v>
      </c>
      <c r="E2509" s="3" t="s">
        <v>9490</v>
      </c>
    </row>
    <row r="2510" spans="1:5">
      <c r="A2510" s="1">
        <v>6602043</v>
      </c>
      <c r="B2510" s="1" t="s">
        <v>5485</v>
      </c>
      <c r="C2510" s="1" t="s">
        <v>5040</v>
      </c>
      <c r="D2510" s="1">
        <v>25</v>
      </c>
      <c r="E2510" s="3" t="s">
        <v>9490</v>
      </c>
    </row>
    <row r="2511" spans="1:5">
      <c r="A2511" s="1">
        <v>6602044</v>
      </c>
      <c r="B2511" s="1" t="s">
        <v>5519</v>
      </c>
      <c r="C2511" s="1" t="s">
        <v>5040</v>
      </c>
      <c r="D2511" s="1">
        <v>30</v>
      </c>
      <c r="E2511" s="3" t="s">
        <v>9490</v>
      </c>
    </row>
    <row r="2512" spans="1:5">
      <c r="A2512" s="1">
        <v>6602045</v>
      </c>
      <c r="B2512" s="1" t="s">
        <v>5520</v>
      </c>
      <c r="C2512" s="1" t="s">
        <v>5040</v>
      </c>
      <c r="D2512" s="1">
        <v>45</v>
      </c>
      <c r="E2512" s="3" t="s">
        <v>9490</v>
      </c>
    </row>
    <row r="2513" spans="1:5">
      <c r="A2513" s="1">
        <v>6602046</v>
      </c>
      <c r="B2513" s="1" t="s">
        <v>5521</v>
      </c>
      <c r="C2513" s="1" t="s">
        <v>5040</v>
      </c>
      <c r="D2513" s="1">
        <v>55</v>
      </c>
      <c r="E2513" s="3" t="s">
        <v>9490</v>
      </c>
    </row>
    <row r="2514" spans="1:5">
      <c r="A2514" s="1">
        <v>6602047</v>
      </c>
      <c r="B2514" s="1" t="s">
        <v>5522</v>
      </c>
      <c r="C2514" s="1" t="s">
        <v>5040</v>
      </c>
      <c r="D2514" s="1">
        <v>65</v>
      </c>
      <c r="E2514" s="3" t="s">
        <v>9490</v>
      </c>
    </row>
    <row r="2515" spans="1:5">
      <c r="A2515" s="1">
        <v>6602048</v>
      </c>
      <c r="B2515" s="1" t="s">
        <v>5523</v>
      </c>
      <c r="C2515" s="1" t="s">
        <v>5040</v>
      </c>
      <c r="D2515" s="1">
        <v>70</v>
      </c>
      <c r="E2515" s="3" t="s">
        <v>9490</v>
      </c>
    </row>
    <row r="2516" spans="1:5">
      <c r="A2516" s="1">
        <v>6602049</v>
      </c>
      <c r="B2516" s="1" t="s">
        <v>5524</v>
      </c>
      <c r="C2516" s="1" t="s">
        <v>5040</v>
      </c>
      <c r="D2516" s="1">
        <v>70</v>
      </c>
      <c r="E2516" s="3" t="s">
        <v>9490</v>
      </c>
    </row>
    <row r="2517" spans="1:5">
      <c r="A2517" s="1">
        <v>6602050</v>
      </c>
      <c r="B2517" s="1" t="s">
        <v>5486</v>
      </c>
      <c r="C2517" s="1" t="s">
        <v>5040</v>
      </c>
      <c r="D2517" s="1">
        <v>35</v>
      </c>
      <c r="E2517" s="3" t="s">
        <v>9490</v>
      </c>
    </row>
    <row r="2518" spans="1:5">
      <c r="A2518" s="1">
        <v>6602051</v>
      </c>
      <c r="B2518" s="1" t="s">
        <v>5487</v>
      </c>
      <c r="C2518" s="1" t="s">
        <v>5040</v>
      </c>
      <c r="D2518" s="1">
        <v>45</v>
      </c>
      <c r="E2518" s="3" t="s">
        <v>9490</v>
      </c>
    </row>
    <row r="2519" spans="1:5">
      <c r="A2519" s="1">
        <v>6602052</v>
      </c>
      <c r="B2519" s="1" t="s">
        <v>5488</v>
      </c>
      <c r="C2519" s="1" t="s">
        <v>5040</v>
      </c>
      <c r="D2519" s="1">
        <v>55</v>
      </c>
      <c r="E2519" s="3" t="s">
        <v>9490</v>
      </c>
    </row>
    <row r="2520" spans="1:5">
      <c r="A2520" s="1">
        <v>6602053</v>
      </c>
      <c r="B2520" s="1" t="s">
        <v>5489</v>
      </c>
      <c r="C2520" s="1" t="s">
        <v>5040</v>
      </c>
      <c r="D2520" s="1">
        <v>65</v>
      </c>
      <c r="E2520" s="3" t="s">
        <v>9490</v>
      </c>
    </row>
    <row r="2521" spans="1:5">
      <c r="A2521" s="1">
        <v>6602054</v>
      </c>
      <c r="B2521" s="1" t="s">
        <v>2425</v>
      </c>
      <c r="C2521" s="1" t="s">
        <v>5040</v>
      </c>
      <c r="D2521" s="1">
        <v>70</v>
      </c>
      <c r="E2521" s="3" t="s">
        <v>9490</v>
      </c>
    </row>
    <row r="2522" spans="1:5">
      <c r="A2522" s="1">
        <v>6602055</v>
      </c>
      <c r="B2522" s="1" t="s">
        <v>5490</v>
      </c>
      <c r="C2522" s="1" t="s">
        <v>5040</v>
      </c>
      <c r="D2522" s="1">
        <v>70</v>
      </c>
      <c r="E2522" s="3" t="s">
        <v>9490</v>
      </c>
    </row>
    <row r="2523" spans="1:5">
      <c r="A2523" s="1">
        <v>6602056</v>
      </c>
      <c r="B2523" s="1" t="s">
        <v>5481</v>
      </c>
      <c r="C2523" s="1" t="s">
        <v>5040</v>
      </c>
      <c r="D2523" s="1">
        <v>1</v>
      </c>
      <c r="E2523" s="3" t="s">
        <v>9490</v>
      </c>
    </row>
    <row r="2524" spans="1:5">
      <c r="A2524" s="1">
        <v>6602057</v>
      </c>
      <c r="B2524" s="1" t="s">
        <v>5482</v>
      </c>
      <c r="C2524" s="1" t="s">
        <v>5040</v>
      </c>
      <c r="D2524" s="1">
        <v>1</v>
      </c>
      <c r="E2524" s="3" t="s">
        <v>9490</v>
      </c>
    </row>
    <row r="2525" spans="1:5">
      <c r="A2525" s="1">
        <v>6602058</v>
      </c>
      <c r="B2525" s="1" t="s">
        <v>5483</v>
      </c>
      <c r="C2525" s="1" t="s">
        <v>5040</v>
      </c>
      <c r="D2525" s="1">
        <v>7</v>
      </c>
      <c r="E2525" s="3" t="s">
        <v>9490</v>
      </c>
    </row>
    <row r="2526" spans="1:5">
      <c r="A2526" s="1">
        <v>6602059</v>
      </c>
      <c r="B2526" s="1" t="s">
        <v>5484</v>
      </c>
      <c r="C2526" s="1" t="s">
        <v>5040</v>
      </c>
      <c r="D2526" s="1">
        <v>11</v>
      </c>
      <c r="E2526" s="3" t="s">
        <v>9490</v>
      </c>
    </row>
    <row r="2527" spans="1:5">
      <c r="A2527" s="1">
        <v>6602060</v>
      </c>
      <c r="B2527" s="1" t="s">
        <v>5485</v>
      </c>
      <c r="C2527" s="1" t="s">
        <v>5040</v>
      </c>
      <c r="D2527" s="1">
        <v>21</v>
      </c>
      <c r="E2527" s="3" t="s">
        <v>9490</v>
      </c>
    </row>
    <row r="2528" spans="1:5">
      <c r="A2528" s="1">
        <v>6602061</v>
      </c>
      <c r="B2528" s="1" t="s">
        <v>3268</v>
      </c>
      <c r="C2528" s="1" t="s">
        <v>5040</v>
      </c>
      <c r="D2528" s="1">
        <v>81</v>
      </c>
      <c r="E2528" s="3" t="s">
        <v>9490</v>
      </c>
    </row>
    <row r="2529" spans="1:5">
      <c r="A2529" s="1">
        <v>6702001</v>
      </c>
      <c r="B2529" s="1" t="s">
        <v>5525</v>
      </c>
      <c r="C2529" s="1" t="s">
        <v>5040</v>
      </c>
      <c r="D2529" s="1">
        <v>1</v>
      </c>
      <c r="E2529" s="3" t="s">
        <v>9491</v>
      </c>
    </row>
    <row r="2530" spans="1:5">
      <c r="A2530" s="1">
        <v>6702002</v>
      </c>
      <c r="B2530" s="1" t="s">
        <v>5526</v>
      </c>
      <c r="C2530" s="1" t="s">
        <v>5040</v>
      </c>
      <c r="D2530" s="1">
        <v>1</v>
      </c>
      <c r="E2530" s="3" t="s">
        <v>9491</v>
      </c>
    </row>
    <row r="2531" spans="1:5">
      <c r="A2531" s="1">
        <v>6702003</v>
      </c>
      <c r="B2531" s="1" t="s">
        <v>5527</v>
      </c>
      <c r="C2531" s="1" t="s">
        <v>5040</v>
      </c>
      <c r="D2531" s="1">
        <v>7</v>
      </c>
      <c r="E2531" s="3" t="s">
        <v>9491</v>
      </c>
    </row>
    <row r="2532" spans="1:5">
      <c r="A2532" s="1">
        <v>6702004</v>
      </c>
      <c r="B2532" s="1" t="s">
        <v>5528</v>
      </c>
      <c r="C2532" s="1" t="s">
        <v>5040</v>
      </c>
      <c r="D2532" s="1">
        <v>11</v>
      </c>
      <c r="E2532" s="3" t="s">
        <v>9491</v>
      </c>
    </row>
    <row r="2533" spans="1:5">
      <c r="A2533" s="1">
        <v>6702005</v>
      </c>
      <c r="B2533" s="1" t="s">
        <v>5529</v>
      </c>
      <c r="C2533" s="1" t="s">
        <v>5040</v>
      </c>
      <c r="D2533" s="1">
        <v>21</v>
      </c>
      <c r="E2533" s="3" t="s">
        <v>9491</v>
      </c>
    </row>
    <row r="2534" spans="1:5">
      <c r="A2534" s="1">
        <v>6702006</v>
      </c>
      <c r="B2534" s="1" t="s">
        <v>5530</v>
      </c>
      <c r="C2534" s="1" t="s">
        <v>5040</v>
      </c>
      <c r="D2534" s="1">
        <v>31</v>
      </c>
      <c r="E2534" s="3" t="s">
        <v>9491</v>
      </c>
    </row>
    <row r="2535" spans="1:5">
      <c r="A2535" s="1">
        <v>6702007</v>
      </c>
      <c r="B2535" s="1" t="s">
        <v>5531</v>
      </c>
      <c r="C2535" s="1" t="s">
        <v>5040</v>
      </c>
      <c r="D2535" s="1">
        <v>41</v>
      </c>
      <c r="E2535" s="3" t="s">
        <v>9491</v>
      </c>
    </row>
    <row r="2536" spans="1:5">
      <c r="A2536" s="1">
        <v>6702008</v>
      </c>
      <c r="B2536" s="1" t="s">
        <v>5532</v>
      </c>
      <c r="C2536" s="1" t="s">
        <v>5040</v>
      </c>
      <c r="D2536" s="1">
        <v>51</v>
      </c>
      <c r="E2536" s="3" t="s">
        <v>9491</v>
      </c>
    </row>
    <row r="2537" spans="1:5">
      <c r="A2537" s="1">
        <v>6702009</v>
      </c>
      <c r="B2537" s="1" t="s">
        <v>5533</v>
      </c>
      <c r="C2537" s="1" t="s">
        <v>5040</v>
      </c>
      <c r="D2537" s="1">
        <v>61</v>
      </c>
      <c r="E2537" s="3" t="s">
        <v>9491</v>
      </c>
    </row>
    <row r="2538" spans="1:5">
      <c r="A2538" s="1">
        <v>6702010</v>
      </c>
      <c r="B2538" s="1" t="s">
        <v>2426</v>
      </c>
      <c r="C2538" s="1" t="s">
        <v>5040</v>
      </c>
      <c r="D2538" s="1">
        <v>70</v>
      </c>
      <c r="E2538" s="3" t="s">
        <v>9491</v>
      </c>
    </row>
    <row r="2539" spans="1:5">
      <c r="A2539" s="1">
        <v>6702011</v>
      </c>
      <c r="B2539" s="1" t="s">
        <v>5534</v>
      </c>
      <c r="C2539" s="1" t="s">
        <v>5040</v>
      </c>
      <c r="D2539" s="1">
        <v>70</v>
      </c>
      <c r="E2539" s="3" t="s">
        <v>9491</v>
      </c>
    </row>
    <row r="2540" spans="1:5">
      <c r="A2540" s="1">
        <v>6702012</v>
      </c>
      <c r="B2540" s="1" t="s">
        <v>5535</v>
      </c>
      <c r="C2540" s="1" t="s">
        <v>5042</v>
      </c>
      <c r="D2540" s="1">
        <v>31</v>
      </c>
      <c r="E2540" s="3" t="s">
        <v>9491</v>
      </c>
    </row>
    <row r="2541" spans="1:5">
      <c r="A2541" s="1">
        <v>6702013</v>
      </c>
      <c r="B2541" s="1" t="s">
        <v>5536</v>
      </c>
      <c r="C2541" s="1" t="s">
        <v>5042</v>
      </c>
      <c r="D2541" s="1">
        <v>41</v>
      </c>
      <c r="E2541" s="3" t="s">
        <v>9491</v>
      </c>
    </row>
    <row r="2542" spans="1:5">
      <c r="A2542" s="1">
        <v>6702014</v>
      </c>
      <c r="B2542" s="1" t="s">
        <v>5537</v>
      </c>
      <c r="C2542" s="1" t="s">
        <v>5042</v>
      </c>
      <c r="D2542" s="1">
        <v>51</v>
      </c>
      <c r="E2542" s="3" t="s">
        <v>9491</v>
      </c>
    </row>
    <row r="2543" spans="1:5">
      <c r="A2543" s="1">
        <v>6702015</v>
      </c>
      <c r="B2543" s="1" t="s">
        <v>5538</v>
      </c>
      <c r="C2543" s="1" t="s">
        <v>5042</v>
      </c>
      <c r="D2543" s="1">
        <v>61</v>
      </c>
      <c r="E2543" s="3" t="s">
        <v>9491</v>
      </c>
    </row>
    <row r="2544" spans="1:5">
      <c r="A2544" s="1">
        <v>6702016</v>
      </c>
      <c r="B2544" s="1" t="s">
        <v>5539</v>
      </c>
      <c r="C2544" s="1" t="s">
        <v>5042</v>
      </c>
      <c r="D2544" s="1">
        <v>70</v>
      </c>
      <c r="E2544" s="3" t="s">
        <v>9491</v>
      </c>
    </row>
    <row r="2545" spans="1:5">
      <c r="A2545" s="1">
        <v>6702017</v>
      </c>
      <c r="B2545" s="1" t="s">
        <v>5540</v>
      </c>
      <c r="C2545" s="1" t="s">
        <v>5042</v>
      </c>
      <c r="D2545" s="1">
        <v>70</v>
      </c>
      <c r="E2545" s="3" t="s">
        <v>9491</v>
      </c>
    </row>
    <row r="2546" spans="1:5">
      <c r="A2546" s="1">
        <v>6702018</v>
      </c>
      <c r="B2546" s="1" t="s">
        <v>5541</v>
      </c>
      <c r="C2546" s="1" t="s">
        <v>5042</v>
      </c>
      <c r="D2546" s="1">
        <v>31</v>
      </c>
      <c r="E2546" s="3" t="s">
        <v>9491</v>
      </c>
    </row>
    <row r="2547" spans="1:5">
      <c r="A2547" s="1">
        <v>6702019</v>
      </c>
      <c r="B2547" s="1" t="s">
        <v>5542</v>
      </c>
      <c r="C2547" s="1" t="s">
        <v>5042</v>
      </c>
      <c r="D2547" s="1">
        <v>41</v>
      </c>
      <c r="E2547" s="3" t="s">
        <v>9491</v>
      </c>
    </row>
    <row r="2548" spans="1:5">
      <c r="A2548" s="1">
        <v>6702020</v>
      </c>
      <c r="B2548" s="1" t="s">
        <v>5543</v>
      </c>
      <c r="C2548" s="1" t="s">
        <v>5042</v>
      </c>
      <c r="D2548" s="1">
        <v>51</v>
      </c>
      <c r="E2548" s="3" t="s">
        <v>9491</v>
      </c>
    </row>
    <row r="2549" spans="1:5">
      <c r="A2549" s="1">
        <v>6702021</v>
      </c>
      <c r="B2549" s="1" t="s">
        <v>5544</v>
      </c>
      <c r="C2549" s="1" t="s">
        <v>5042</v>
      </c>
      <c r="D2549" s="1">
        <v>61</v>
      </c>
      <c r="E2549" s="3" t="s">
        <v>9491</v>
      </c>
    </row>
    <row r="2550" spans="1:5">
      <c r="A2550" s="1">
        <v>6702022</v>
      </c>
      <c r="B2550" s="1" t="s">
        <v>5545</v>
      </c>
      <c r="C2550" s="1" t="s">
        <v>5042</v>
      </c>
      <c r="D2550" s="1">
        <v>70</v>
      </c>
      <c r="E2550" s="3" t="s">
        <v>9491</v>
      </c>
    </row>
    <row r="2551" spans="1:5">
      <c r="A2551" s="1">
        <v>6702023</v>
      </c>
      <c r="B2551" s="1" t="s">
        <v>5546</v>
      </c>
      <c r="C2551" s="1" t="s">
        <v>5042</v>
      </c>
      <c r="D2551" s="1">
        <v>70</v>
      </c>
      <c r="E2551" s="3" t="s">
        <v>9491</v>
      </c>
    </row>
    <row r="2552" spans="1:5">
      <c r="A2552" s="1">
        <v>6702024</v>
      </c>
      <c r="B2552" s="1" t="s">
        <v>5547</v>
      </c>
      <c r="C2552" s="1" t="s">
        <v>5042</v>
      </c>
      <c r="D2552" s="1">
        <v>41</v>
      </c>
      <c r="E2552" s="3" t="s">
        <v>9491</v>
      </c>
    </row>
    <row r="2553" spans="1:5">
      <c r="A2553" s="1">
        <v>6702025</v>
      </c>
      <c r="B2553" s="1" t="s">
        <v>5548</v>
      </c>
      <c r="C2553" s="1" t="s">
        <v>5042</v>
      </c>
      <c r="D2553" s="1">
        <v>51</v>
      </c>
      <c r="E2553" s="3" t="s">
        <v>9491</v>
      </c>
    </row>
    <row r="2554" spans="1:5">
      <c r="A2554" s="1">
        <v>6702026</v>
      </c>
      <c r="B2554" s="1" t="s">
        <v>5549</v>
      </c>
      <c r="C2554" s="1" t="s">
        <v>5042</v>
      </c>
      <c r="D2554" s="1">
        <v>61</v>
      </c>
      <c r="E2554" s="3" t="s">
        <v>9491</v>
      </c>
    </row>
    <row r="2555" spans="1:5">
      <c r="A2555" s="1">
        <v>6702027</v>
      </c>
      <c r="B2555" s="1" t="s">
        <v>5550</v>
      </c>
      <c r="C2555" s="1" t="s">
        <v>5042</v>
      </c>
      <c r="D2555" s="1">
        <v>70</v>
      </c>
      <c r="E2555" s="3" t="s">
        <v>9491</v>
      </c>
    </row>
    <row r="2556" spans="1:5">
      <c r="A2556" s="1">
        <v>6702028</v>
      </c>
      <c r="B2556" s="1" t="s">
        <v>5551</v>
      </c>
      <c r="C2556" s="1" t="s">
        <v>5042</v>
      </c>
      <c r="D2556" s="1">
        <v>70</v>
      </c>
      <c r="E2556" s="3" t="s">
        <v>9491</v>
      </c>
    </row>
    <row r="2557" spans="1:5">
      <c r="A2557" s="1">
        <v>6702029</v>
      </c>
      <c r="B2557" s="1" t="s">
        <v>5552</v>
      </c>
      <c r="C2557" s="1" t="s">
        <v>5040</v>
      </c>
      <c r="D2557" s="1">
        <v>30</v>
      </c>
      <c r="E2557" s="3" t="s">
        <v>9491</v>
      </c>
    </row>
    <row r="2558" spans="1:5">
      <c r="A2558" s="1">
        <v>6702030</v>
      </c>
      <c r="B2558" s="1" t="s">
        <v>5553</v>
      </c>
      <c r="C2558" s="1" t="s">
        <v>5040</v>
      </c>
      <c r="D2558" s="1">
        <v>41</v>
      </c>
      <c r="E2558" s="3" t="s">
        <v>9491</v>
      </c>
    </row>
    <row r="2559" spans="1:5">
      <c r="A2559" s="1">
        <v>6702031</v>
      </c>
      <c r="B2559" s="1" t="s">
        <v>5554</v>
      </c>
      <c r="C2559" s="1" t="s">
        <v>5040</v>
      </c>
      <c r="D2559" s="1">
        <v>51</v>
      </c>
      <c r="E2559" s="3" t="s">
        <v>9491</v>
      </c>
    </row>
    <row r="2560" spans="1:5">
      <c r="A2560" s="1">
        <v>6702032</v>
      </c>
      <c r="B2560" s="1" t="s">
        <v>5555</v>
      </c>
      <c r="C2560" s="1" t="s">
        <v>5040</v>
      </c>
      <c r="D2560" s="1">
        <v>61</v>
      </c>
      <c r="E2560" s="3" t="s">
        <v>9491</v>
      </c>
    </row>
    <row r="2561" spans="1:5">
      <c r="A2561" s="1">
        <v>6702033</v>
      </c>
      <c r="B2561" s="1" t="s">
        <v>5556</v>
      </c>
      <c r="C2561" s="1" t="s">
        <v>5040</v>
      </c>
      <c r="D2561" s="1">
        <v>70</v>
      </c>
      <c r="E2561" s="3" t="s">
        <v>9491</v>
      </c>
    </row>
    <row r="2562" spans="1:5">
      <c r="A2562" s="1">
        <v>6702034</v>
      </c>
      <c r="B2562" s="1" t="s">
        <v>3425</v>
      </c>
      <c r="C2562" s="1" t="s">
        <v>5040</v>
      </c>
      <c r="D2562" s="1">
        <v>50</v>
      </c>
      <c r="E2562" s="3" t="s">
        <v>9491</v>
      </c>
    </row>
    <row r="2563" spans="1:5">
      <c r="A2563" s="1">
        <v>6702035</v>
      </c>
      <c r="B2563" s="1" t="s">
        <v>5557</v>
      </c>
      <c r="C2563" s="1" t="s">
        <v>5040</v>
      </c>
      <c r="D2563" s="1">
        <v>60</v>
      </c>
      <c r="E2563" s="3" t="s">
        <v>9491</v>
      </c>
    </row>
    <row r="2564" spans="1:5">
      <c r="A2564" s="1">
        <v>6702036</v>
      </c>
      <c r="B2564" s="1" t="s">
        <v>5558</v>
      </c>
      <c r="C2564" s="1" t="s">
        <v>5040</v>
      </c>
      <c r="D2564" s="1">
        <v>70</v>
      </c>
      <c r="E2564" s="3" t="s">
        <v>9491</v>
      </c>
    </row>
    <row r="2565" spans="1:5">
      <c r="A2565" s="1">
        <v>6702037</v>
      </c>
      <c r="B2565" s="1" t="s">
        <v>3269</v>
      </c>
      <c r="C2565" s="1" t="s">
        <v>5040</v>
      </c>
      <c r="D2565" s="1">
        <v>70</v>
      </c>
      <c r="E2565" s="3" t="s">
        <v>9491</v>
      </c>
    </row>
    <row r="2566" spans="1:5">
      <c r="A2566" s="1">
        <v>6702038</v>
      </c>
      <c r="B2566" s="1" t="s">
        <v>5559</v>
      </c>
      <c r="C2566" s="1" t="s">
        <v>5042</v>
      </c>
      <c r="D2566" s="1">
        <v>81</v>
      </c>
      <c r="E2566" s="3" t="s">
        <v>9491</v>
      </c>
    </row>
    <row r="2567" spans="1:5">
      <c r="A2567" s="1">
        <v>6702039</v>
      </c>
      <c r="B2567" s="1" t="s">
        <v>5560</v>
      </c>
      <c r="C2567" s="1" t="s">
        <v>5042</v>
      </c>
      <c r="D2567" s="1">
        <v>65</v>
      </c>
      <c r="E2567" s="3" t="s">
        <v>9491</v>
      </c>
    </row>
    <row r="2568" spans="1:5">
      <c r="A2568" s="1">
        <v>6702040</v>
      </c>
      <c r="B2568" s="1" t="s">
        <v>5561</v>
      </c>
      <c r="C2568" s="1" t="s">
        <v>5042</v>
      </c>
      <c r="D2568" s="1">
        <v>85</v>
      </c>
      <c r="E2568" s="3" t="s">
        <v>9491</v>
      </c>
    </row>
    <row r="2569" spans="1:5">
      <c r="A2569" s="1">
        <v>6702041</v>
      </c>
      <c r="B2569" s="1" t="s">
        <v>5562</v>
      </c>
      <c r="C2569" s="1" t="s">
        <v>5042</v>
      </c>
      <c r="D2569" s="1">
        <v>90</v>
      </c>
      <c r="E2569" s="3" t="s">
        <v>9491</v>
      </c>
    </row>
    <row r="2570" spans="1:5">
      <c r="A2570" s="1">
        <v>6702042</v>
      </c>
      <c r="B2570" s="1" t="s">
        <v>5528</v>
      </c>
      <c r="C2570" s="1" t="s">
        <v>5040</v>
      </c>
      <c r="D2570" s="1">
        <v>15</v>
      </c>
      <c r="E2570" s="3" t="s">
        <v>9491</v>
      </c>
    </row>
    <row r="2571" spans="1:5">
      <c r="A2571" s="1">
        <v>6702043</v>
      </c>
      <c r="B2571" s="1" t="s">
        <v>5529</v>
      </c>
      <c r="C2571" s="1" t="s">
        <v>5040</v>
      </c>
      <c r="D2571" s="1">
        <v>25</v>
      </c>
      <c r="E2571" s="3" t="s">
        <v>9491</v>
      </c>
    </row>
    <row r="2572" spans="1:5">
      <c r="A2572" s="1">
        <v>6702044</v>
      </c>
      <c r="B2572" s="1" t="s">
        <v>5563</v>
      </c>
      <c r="C2572" s="1" t="s">
        <v>5040</v>
      </c>
      <c r="D2572" s="1">
        <v>30</v>
      </c>
      <c r="E2572" s="3" t="s">
        <v>9491</v>
      </c>
    </row>
    <row r="2573" spans="1:5">
      <c r="A2573" s="1">
        <v>6702045</v>
      </c>
      <c r="B2573" s="1" t="s">
        <v>5564</v>
      </c>
      <c r="C2573" s="1" t="s">
        <v>5040</v>
      </c>
      <c r="D2573" s="1">
        <v>45</v>
      </c>
      <c r="E2573" s="3" t="s">
        <v>9491</v>
      </c>
    </row>
    <row r="2574" spans="1:5">
      <c r="A2574" s="1">
        <v>6702046</v>
      </c>
      <c r="B2574" s="1" t="s">
        <v>5565</v>
      </c>
      <c r="C2574" s="1" t="s">
        <v>5040</v>
      </c>
      <c r="D2574" s="1">
        <v>55</v>
      </c>
      <c r="E2574" s="3" t="s">
        <v>9491</v>
      </c>
    </row>
    <row r="2575" spans="1:5">
      <c r="A2575" s="1">
        <v>6702047</v>
      </c>
      <c r="B2575" s="1" t="s">
        <v>5566</v>
      </c>
      <c r="C2575" s="1" t="s">
        <v>5040</v>
      </c>
      <c r="D2575" s="1">
        <v>65</v>
      </c>
      <c r="E2575" s="3" t="s">
        <v>9491</v>
      </c>
    </row>
    <row r="2576" spans="1:5">
      <c r="A2576" s="1">
        <v>6702048</v>
      </c>
      <c r="B2576" s="1" t="s">
        <v>5567</v>
      </c>
      <c r="C2576" s="1" t="s">
        <v>5040</v>
      </c>
      <c r="D2576" s="1">
        <v>70</v>
      </c>
      <c r="E2576" s="3" t="s">
        <v>9491</v>
      </c>
    </row>
    <row r="2577" spans="1:5">
      <c r="A2577" s="1">
        <v>6702049</v>
      </c>
      <c r="B2577" s="1" t="s">
        <v>5568</v>
      </c>
      <c r="C2577" s="1" t="s">
        <v>5040</v>
      </c>
      <c r="D2577" s="1">
        <v>70</v>
      </c>
      <c r="E2577" s="3" t="s">
        <v>9491</v>
      </c>
    </row>
    <row r="2578" spans="1:5">
      <c r="A2578" s="1">
        <v>6702050</v>
      </c>
      <c r="B2578" s="1" t="s">
        <v>5530</v>
      </c>
      <c r="C2578" s="1" t="s">
        <v>5040</v>
      </c>
      <c r="D2578" s="1">
        <v>35</v>
      </c>
      <c r="E2578" s="3" t="s">
        <v>9491</v>
      </c>
    </row>
    <row r="2579" spans="1:5">
      <c r="A2579" s="1">
        <v>6702051</v>
      </c>
      <c r="B2579" s="1" t="s">
        <v>5531</v>
      </c>
      <c r="C2579" s="1" t="s">
        <v>5040</v>
      </c>
      <c r="D2579" s="1">
        <v>45</v>
      </c>
      <c r="E2579" s="3" t="s">
        <v>9491</v>
      </c>
    </row>
    <row r="2580" spans="1:5">
      <c r="A2580" s="1">
        <v>6702052</v>
      </c>
      <c r="B2580" s="1" t="s">
        <v>5532</v>
      </c>
      <c r="C2580" s="1" t="s">
        <v>5040</v>
      </c>
      <c r="D2580" s="1">
        <v>55</v>
      </c>
      <c r="E2580" s="3" t="s">
        <v>9491</v>
      </c>
    </row>
    <row r="2581" spans="1:5">
      <c r="A2581" s="1">
        <v>6702053</v>
      </c>
      <c r="B2581" s="1" t="s">
        <v>5533</v>
      </c>
      <c r="C2581" s="1" t="s">
        <v>5040</v>
      </c>
      <c r="D2581" s="1">
        <v>65</v>
      </c>
      <c r="E2581" s="3" t="s">
        <v>9491</v>
      </c>
    </row>
    <row r="2582" spans="1:5">
      <c r="A2582" s="1">
        <v>6702054</v>
      </c>
      <c r="B2582" s="1" t="s">
        <v>2426</v>
      </c>
      <c r="C2582" s="1" t="s">
        <v>5040</v>
      </c>
      <c r="D2582" s="1">
        <v>70</v>
      </c>
      <c r="E2582" s="3" t="s">
        <v>9491</v>
      </c>
    </row>
    <row r="2583" spans="1:5">
      <c r="A2583" s="1">
        <v>6702055</v>
      </c>
      <c r="B2583" s="1" t="s">
        <v>5534</v>
      </c>
      <c r="C2583" s="1" t="s">
        <v>5040</v>
      </c>
      <c r="D2583" s="1">
        <v>70</v>
      </c>
      <c r="E2583" s="3" t="s">
        <v>9491</v>
      </c>
    </row>
    <row r="2584" spans="1:5">
      <c r="A2584" s="1">
        <v>6702056</v>
      </c>
      <c r="B2584" s="1" t="s">
        <v>5525</v>
      </c>
      <c r="C2584" s="1" t="s">
        <v>5040</v>
      </c>
      <c r="D2584" s="1">
        <v>1</v>
      </c>
      <c r="E2584" s="3" t="s">
        <v>9491</v>
      </c>
    </row>
    <row r="2585" spans="1:5">
      <c r="A2585" s="1">
        <v>6702057</v>
      </c>
      <c r="B2585" s="1" t="s">
        <v>5526</v>
      </c>
      <c r="C2585" s="1" t="s">
        <v>5040</v>
      </c>
      <c r="D2585" s="1">
        <v>1</v>
      </c>
      <c r="E2585" s="3" t="s">
        <v>9491</v>
      </c>
    </row>
    <row r="2586" spans="1:5">
      <c r="A2586" s="1">
        <v>6702058</v>
      </c>
      <c r="B2586" s="1" t="s">
        <v>5527</v>
      </c>
      <c r="C2586" s="1" t="s">
        <v>5040</v>
      </c>
      <c r="D2586" s="1">
        <v>7</v>
      </c>
      <c r="E2586" s="3" t="s">
        <v>9491</v>
      </c>
    </row>
    <row r="2587" spans="1:5">
      <c r="A2587" s="1">
        <v>6702059</v>
      </c>
      <c r="B2587" s="1" t="s">
        <v>5528</v>
      </c>
      <c r="C2587" s="1" t="s">
        <v>5040</v>
      </c>
      <c r="D2587" s="1">
        <v>11</v>
      </c>
      <c r="E2587" s="3" t="s">
        <v>9491</v>
      </c>
    </row>
    <row r="2588" spans="1:5">
      <c r="A2588" s="1">
        <v>6702060</v>
      </c>
      <c r="B2588" s="1" t="s">
        <v>5529</v>
      </c>
      <c r="C2588" s="1" t="s">
        <v>5040</v>
      </c>
      <c r="D2588" s="1">
        <v>21</v>
      </c>
      <c r="E2588" s="3" t="s">
        <v>9491</v>
      </c>
    </row>
    <row r="2589" spans="1:5">
      <c r="A2589" s="1">
        <v>6702061</v>
      </c>
      <c r="B2589" s="1" t="s">
        <v>3269</v>
      </c>
      <c r="C2589" s="1" t="s">
        <v>5040</v>
      </c>
      <c r="D2589" s="1">
        <v>81</v>
      </c>
      <c r="E2589" s="3" t="s">
        <v>9491</v>
      </c>
    </row>
    <row r="2590" spans="1:5">
      <c r="A2590" s="1">
        <v>6102063</v>
      </c>
      <c r="B2590" s="1" t="s">
        <v>5569</v>
      </c>
      <c r="C2590" s="1" t="s">
        <v>5040</v>
      </c>
      <c r="D2590" s="1">
        <v>41</v>
      </c>
      <c r="E2590" s="3" t="s">
        <v>9485</v>
      </c>
    </row>
    <row r="2591" spans="1:5">
      <c r="A2591" s="1">
        <v>6102064</v>
      </c>
      <c r="B2591" s="1" t="s">
        <v>5570</v>
      </c>
      <c r="C2591" s="1" t="s">
        <v>5040</v>
      </c>
      <c r="D2591" s="1">
        <v>51</v>
      </c>
      <c r="E2591" s="3" t="s">
        <v>9485</v>
      </c>
    </row>
    <row r="2592" spans="1:5">
      <c r="A2592" s="1">
        <v>6102065</v>
      </c>
      <c r="B2592" s="1" t="s">
        <v>5571</v>
      </c>
      <c r="C2592" s="1" t="s">
        <v>5040</v>
      </c>
      <c r="D2592" s="1">
        <v>61</v>
      </c>
      <c r="E2592" s="3" t="s">
        <v>9485</v>
      </c>
    </row>
    <row r="2593" spans="1:5">
      <c r="A2593" s="1">
        <v>6102066</v>
      </c>
      <c r="B2593" s="1" t="s">
        <v>5572</v>
      </c>
      <c r="C2593" s="1" t="s">
        <v>5040</v>
      </c>
      <c r="D2593" s="1">
        <v>71</v>
      </c>
      <c r="E2593" s="3" t="s">
        <v>9485</v>
      </c>
    </row>
    <row r="2594" spans="1:5">
      <c r="A2594" s="1">
        <v>6102067</v>
      </c>
      <c r="B2594" s="1" t="s">
        <v>5573</v>
      </c>
      <c r="C2594" s="1" t="s">
        <v>5040</v>
      </c>
      <c r="D2594" s="1">
        <v>81</v>
      </c>
      <c r="E2594" s="3" t="s">
        <v>9485</v>
      </c>
    </row>
    <row r="2595" spans="1:5">
      <c r="A2595" s="1">
        <v>6102068</v>
      </c>
      <c r="B2595" s="1" t="s">
        <v>5574</v>
      </c>
      <c r="C2595" s="1" t="s">
        <v>5040</v>
      </c>
      <c r="D2595" s="1">
        <v>86</v>
      </c>
      <c r="E2595" s="3" t="s">
        <v>9485</v>
      </c>
    </row>
    <row r="2596" spans="1:5">
      <c r="A2596" s="1">
        <v>6102069</v>
      </c>
      <c r="B2596" s="1" t="s">
        <v>5575</v>
      </c>
      <c r="C2596" s="1" t="s">
        <v>5042</v>
      </c>
      <c r="D2596" s="1">
        <v>81</v>
      </c>
      <c r="E2596" s="3" t="s">
        <v>9485</v>
      </c>
    </row>
    <row r="2597" spans="1:5">
      <c r="A2597" s="1">
        <v>6102070</v>
      </c>
      <c r="B2597" s="1" t="s">
        <v>5576</v>
      </c>
      <c r="C2597" s="1" t="s">
        <v>5042</v>
      </c>
      <c r="D2597" s="1">
        <v>81</v>
      </c>
      <c r="E2597" s="3" t="s">
        <v>9485</v>
      </c>
    </row>
    <row r="2598" spans="1:5">
      <c r="A2598" s="1">
        <v>6102071</v>
      </c>
      <c r="B2598" s="1" t="s">
        <v>5577</v>
      </c>
      <c r="C2598" s="1" t="s">
        <v>5042</v>
      </c>
      <c r="D2598" s="1">
        <v>81</v>
      </c>
      <c r="E2598" s="3" t="s">
        <v>9485</v>
      </c>
    </row>
    <row r="2599" spans="1:5">
      <c r="A2599" s="1">
        <v>6102072</v>
      </c>
      <c r="B2599" s="1" t="s">
        <v>5290</v>
      </c>
      <c r="C2599" s="1" t="s">
        <v>5040</v>
      </c>
      <c r="D2599" s="1">
        <v>31</v>
      </c>
      <c r="E2599" s="3" t="s">
        <v>9485</v>
      </c>
    </row>
    <row r="2600" spans="1:5">
      <c r="A2600" s="1">
        <v>6102073</v>
      </c>
      <c r="B2600" s="1" t="s">
        <v>5291</v>
      </c>
      <c r="C2600" s="1" t="s">
        <v>5040</v>
      </c>
      <c r="D2600" s="1">
        <v>61</v>
      </c>
      <c r="E2600" s="3" t="s">
        <v>9485</v>
      </c>
    </row>
    <row r="2601" spans="1:5">
      <c r="A2601" s="1">
        <v>6102074</v>
      </c>
      <c r="B2601" s="1" t="s">
        <v>5292</v>
      </c>
      <c r="C2601" s="1" t="s">
        <v>5040</v>
      </c>
      <c r="D2601" s="1">
        <v>85</v>
      </c>
      <c r="E2601" s="3" t="s">
        <v>9485</v>
      </c>
    </row>
    <row r="2602" spans="1:5">
      <c r="A2602" s="1">
        <v>6102075</v>
      </c>
      <c r="B2602" s="1" t="s">
        <v>5293</v>
      </c>
      <c r="C2602" s="1" t="s">
        <v>5040</v>
      </c>
      <c r="D2602" s="1">
        <v>90</v>
      </c>
      <c r="E2602" s="3" t="s">
        <v>9485</v>
      </c>
    </row>
    <row r="2603" spans="1:5">
      <c r="A2603" s="1">
        <v>6102076</v>
      </c>
      <c r="B2603" s="1" t="s">
        <v>5294</v>
      </c>
      <c r="C2603" s="1" t="s">
        <v>5040</v>
      </c>
      <c r="D2603" s="1">
        <v>90</v>
      </c>
      <c r="E2603" s="3" t="s">
        <v>9485</v>
      </c>
    </row>
    <row r="2604" spans="1:5">
      <c r="A2604" s="1">
        <v>6102077</v>
      </c>
      <c r="B2604" s="1" t="s">
        <v>3419</v>
      </c>
      <c r="C2604" s="1" t="s">
        <v>5040</v>
      </c>
      <c r="D2604" s="1">
        <v>90</v>
      </c>
      <c r="E2604" s="3" t="s">
        <v>9485</v>
      </c>
    </row>
    <row r="2605" spans="1:5">
      <c r="A2605" s="1">
        <v>6102078</v>
      </c>
      <c r="B2605" s="1" t="s">
        <v>5578</v>
      </c>
      <c r="C2605" s="1" t="s">
        <v>5040</v>
      </c>
      <c r="D2605" s="1">
        <v>65</v>
      </c>
      <c r="E2605" s="3" t="s">
        <v>9485</v>
      </c>
    </row>
    <row r="2606" spans="1:5">
      <c r="A2606" s="1">
        <v>6102079</v>
      </c>
      <c r="B2606" s="1" t="s">
        <v>5579</v>
      </c>
      <c r="C2606" s="1" t="s">
        <v>5040</v>
      </c>
      <c r="D2606" s="1">
        <v>80</v>
      </c>
      <c r="E2606" s="3" t="s">
        <v>9485</v>
      </c>
    </row>
    <row r="2607" spans="1:5">
      <c r="A2607" s="1">
        <v>6102080</v>
      </c>
      <c r="B2607" s="1" t="s">
        <v>5580</v>
      </c>
      <c r="C2607" s="1" t="s">
        <v>5040</v>
      </c>
      <c r="D2607" s="1">
        <v>85</v>
      </c>
      <c r="E2607" s="3" t="s">
        <v>9485</v>
      </c>
    </row>
    <row r="2608" spans="1:5">
      <c r="A2608" s="1">
        <v>6102081</v>
      </c>
      <c r="B2608" s="1" t="s">
        <v>5581</v>
      </c>
      <c r="C2608" s="1" t="s">
        <v>5040</v>
      </c>
      <c r="D2608" s="1">
        <v>85</v>
      </c>
      <c r="E2608" s="3" t="s">
        <v>9485</v>
      </c>
    </row>
    <row r="2609" spans="1:5">
      <c r="A2609" s="1">
        <v>6102082</v>
      </c>
      <c r="B2609" s="1" t="s">
        <v>5582</v>
      </c>
      <c r="C2609" s="1" t="s">
        <v>5040</v>
      </c>
      <c r="D2609" s="1">
        <v>90</v>
      </c>
      <c r="E2609" s="3" t="s">
        <v>9485</v>
      </c>
    </row>
    <row r="2610" spans="1:5">
      <c r="A2610" s="1">
        <v>6202063</v>
      </c>
      <c r="B2610" s="1" t="s">
        <v>5583</v>
      </c>
      <c r="C2610" s="1" t="s">
        <v>5040</v>
      </c>
      <c r="D2610" s="1">
        <v>41</v>
      </c>
      <c r="E2610" s="3" t="s">
        <v>9486</v>
      </c>
    </row>
    <row r="2611" spans="1:5">
      <c r="A2611" s="1">
        <v>6202064</v>
      </c>
      <c r="B2611" s="1" t="s">
        <v>5584</v>
      </c>
      <c r="C2611" s="1" t="s">
        <v>5040</v>
      </c>
      <c r="D2611" s="1">
        <v>51</v>
      </c>
      <c r="E2611" s="3" t="s">
        <v>9486</v>
      </c>
    </row>
    <row r="2612" spans="1:5">
      <c r="A2612" s="1">
        <v>6202065</v>
      </c>
      <c r="B2612" s="1" t="s">
        <v>5585</v>
      </c>
      <c r="C2612" s="1" t="s">
        <v>5040</v>
      </c>
      <c r="D2612" s="1">
        <v>61</v>
      </c>
      <c r="E2612" s="3" t="s">
        <v>9486</v>
      </c>
    </row>
    <row r="2613" spans="1:5">
      <c r="A2613" s="1">
        <v>6202066</v>
      </c>
      <c r="B2613" s="1" t="s">
        <v>5586</v>
      </c>
      <c r="C2613" s="1" t="s">
        <v>5040</v>
      </c>
      <c r="D2613" s="1">
        <v>71</v>
      </c>
      <c r="E2613" s="3" t="s">
        <v>9486</v>
      </c>
    </row>
    <row r="2614" spans="1:5">
      <c r="A2614" s="1">
        <v>6202067</v>
      </c>
      <c r="B2614" s="1" t="s">
        <v>5587</v>
      </c>
      <c r="C2614" s="1" t="s">
        <v>5040</v>
      </c>
      <c r="D2614" s="1">
        <v>81</v>
      </c>
      <c r="E2614" s="3" t="s">
        <v>9486</v>
      </c>
    </row>
    <row r="2615" spans="1:5">
      <c r="A2615" s="1">
        <v>6202068</v>
      </c>
      <c r="B2615" s="1" t="s">
        <v>5588</v>
      </c>
      <c r="C2615" s="1" t="s">
        <v>5040</v>
      </c>
      <c r="D2615" s="1">
        <v>86</v>
      </c>
      <c r="E2615" s="3" t="s">
        <v>9486</v>
      </c>
    </row>
    <row r="2616" spans="1:5">
      <c r="A2616" s="1">
        <v>6202069</v>
      </c>
      <c r="B2616" s="1" t="s">
        <v>5589</v>
      </c>
      <c r="C2616" s="1" t="s">
        <v>5042</v>
      </c>
      <c r="D2616" s="1">
        <v>81</v>
      </c>
      <c r="E2616" s="3" t="s">
        <v>9486</v>
      </c>
    </row>
    <row r="2617" spans="1:5">
      <c r="A2617" s="1">
        <v>6202070</v>
      </c>
      <c r="B2617" s="1" t="s">
        <v>5590</v>
      </c>
      <c r="C2617" s="1" t="s">
        <v>5042</v>
      </c>
      <c r="D2617" s="1">
        <v>81</v>
      </c>
      <c r="E2617" s="3" t="s">
        <v>9486</v>
      </c>
    </row>
    <row r="2618" spans="1:5">
      <c r="A2618" s="1">
        <v>6202071</v>
      </c>
      <c r="B2618" s="1" t="s">
        <v>5591</v>
      </c>
      <c r="C2618" s="1" t="s">
        <v>5042</v>
      </c>
      <c r="D2618" s="1">
        <v>81</v>
      </c>
      <c r="E2618" s="3" t="s">
        <v>9486</v>
      </c>
    </row>
    <row r="2619" spans="1:5">
      <c r="A2619" s="1">
        <v>6202072</v>
      </c>
      <c r="B2619" s="1" t="s">
        <v>5334</v>
      </c>
      <c r="C2619" s="1" t="s">
        <v>5040</v>
      </c>
      <c r="D2619" s="1">
        <v>31</v>
      </c>
      <c r="E2619" s="3" t="s">
        <v>9486</v>
      </c>
    </row>
    <row r="2620" spans="1:5">
      <c r="A2620" s="1">
        <v>6202073</v>
      </c>
      <c r="B2620" s="1" t="s">
        <v>5335</v>
      </c>
      <c r="C2620" s="1" t="s">
        <v>5040</v>
      </c>
      <c r="D2620" s="1">
        <v>61</v>
      </c>
      <c r="E2620" s="3" t="s">
        <v>9486</v>
      </c>
    </row>
    <row r="2621" spans="1:5">
      <c r="A2621" s="1">
        <v>6202074</v>
      </c>
      <c r="B2621" s="1" t="s">
        <v>5336</v>
      </c>
      <c r="C2621" s="1" t="s">
        <v>5040</v>
      </c>
      <c r="D2621" s="1">
        <v>85</v>
      </c>
      <c r="E2621" s="3" t="s">
        <v>9486</v>
      </c>
    </row>
    <row r="2622" spans="1:5">
      <c r="A2622" s="1">
        <v>6202075</v>
      </c>
      <c r="B2622" s="1" t="s">
        <v>5337</v>
      </c>
      <c r="C2622" s="1" t="s">
        <v>5040</v>
      </c>
      <c r="D2622" s="1">
        <v>90</v>
      </c>
      <c r="E2622" s="3" t="s">
        <v>9486</v>
      </c>
    </row>
    <row r="2623" spans="1:5">
      <c r="A2623" s="1">
        <v>6202076</v>
      </c>
      <c r="B2623" s="1" t="s">
        <v>5338</v>
      </c>
      <c r="C2623" s="1" t="s">
        <v>5040</v>
      </c>
      <c r="D2623" s="1">
        <v>90</v>
      </c>
      <c r="E2623" s="3" t="s">
        <v>9486</v>
      </c>
    </row>
    <row r="2624" spans="1:5">
      <c r="A2624" s="1">
        <v>6202077</v>
      </c>
      <c r="B2624" s="1" t="s">
        <v>3420</v>
      </c>
      <c r="C2624" s="1" t="s">
        <v>5040</v>
      </c>
      <c r="D2624" s="1">
        <v>90</v>
      </c>
      <c r="E2624" s="3" t="s">
        <v>9486</v>
      </c>
    </row>
    <row r="2625" spans="1:5">
      <c r="A2625" s="1">
        <v>6202078</v>
      </c>
      <c r="B2625" s="1" t="s">
        <v>5592</v>
      </c>
      <c r="C2625" s="1" t="s">
        <v>5040</v>
      </c>
      <c r="D2625" s="1">
        <v>65</v>
      </c>
      <c r="E2625" s="3" t="s">
        <v>9486</v>
      </c>
    </row>
    <row r="2626" spans="1:5">
      <c r="A2626" s="1">
        <v>6202079</v>
      </c>
      <c r="B2626" s="1" t="s">
        <v>5593</v>
      </c>
      <c r="C2626" s="1" t="s">
        <v>5040</v>
      </c>
      <c r="D2626" s="1">
        <v>80</v>
      </c>
      <c r="E2626" s="3" t="s">
        <v>9486</v>
      </c>
    </row>
    <row r="2627" spans="1:5">
      <c r="A2627" s="1">
        <v>6202080</v>
      </c>
      <c r="B2627" s="1" t="s">
        <v>5594</v>
      </c>
      <c r="C2627" s="1" t="s">
        <v>5040</v>
      </c>
      <c r="D2627" s="1">
        <v>85</v>
      </c>
      <c r="E2627" s="3" t="s">
        <v>9486</v>
      </c>
    </row>
    <row r="2628" spans="1:5">
      <c r="A2628" s="1">
        <v>6202081</v>
      </c>
      <c r="B2628" s="1" t="s">
        <v>5595</v>
      </c>
      <c r="C2628" s="1" t="s">
        <v>5040</v>
      </c>
      <c r="D2628" s="1">
        <v>85</v>
      </c>
      <c r="E2628" s="3" t="s">
        <v>9486</v>
      </c>
    </row>
    <row r="2629" spans="1:5">
      <c r="A2629" s="1">
        <v>6202082</v>
      </c>
      <c r="B2629" s="1" t="s">
        <v>5596</v>
      </c>
      <c r="C2629" s="1" t="s">
        <v>5040</v>
      </c>
      <c r="D2629" s="1">
        <v>90</v>
      </c>
      <c r="E2629" s="3" t="s">
        <v>9486</v>
      </c>
    </row>
    <row r="2630" spans="1:5">
      <c r="A2630" s="1">
        <v>6302063</v>
      </c>
      <c r="B2630" s="1" t="s">
        <v>5597</v>
      </c>
      <c r="C2630" s="1" t="s">
        <v>5040</v>
      </c>
      <c r="D2630" s="1">
        <v>41</v>
      </c>
      <c r="E2630" s="3" t="s">
        <v>9487</v>
      </c>
    </row>
    <row r="2631" spans="1:5">
      <c r="A2631" s="1">
        <v>6302064</v>
      </c>
      <c r="B2631" s="1" t="s">
        <v>5598</v>
      </c>
      <c r="C2631" s="1" t="s">
        <v>5040</v>
      </c>
      <c r="D2631" s="1">
        <v>51</v>
      </c>
      <c r="E2631" s="3" t="s">
        <v>9487</v>
      </c>
    </row>
    <row r="2632" spans="1:5">
      <c r="A2632" s="1">
        <v>6302065</v>
      </c>
      <c r="B2632" s="1" t="s">
        <v>5599</v>
      </c>
      <c r="C2632" s="1" t="s">
        <v>5040</v>
      </c>
      <c r="D2632" s="1">
        <v>61</v>
      </c>
      <c r="E2632" s="3" t="s">
        <v>9487</v>
      </c>
    </row>
    <row r="2633" spans="1:5">
      <c r="A2633" s="1">
        <v>6302066</v>
      </c>
      <c r="B2633" s="1" t="s">
        <v>5600</v>
      </c>
      <c r="C2633" s="1" t="s">
        <v>5040</v>
      </c>
      <c r="D2633" s="1">
        <v>71</v>
      </c>
      <c r="E2633" s="3" t="s">
        <v>9487</v>
      </c>
    </row>
    <row r="2634" spans="1:5">
      <c r="A2634" s="1">
        <v>6302067</v>
      </c>
      <c r="B2634" s="1" t="s">
        <v>5601</v>
      </c>
      <c r="C2634" s="1" t="s">
        <v>5040</v>
      </c>
      <c r="D2634" s="1">
        <v>81</v>
      </c>
      <c r="E2634" s="3" t="s">
        <v>9487</v>
      </c>
    </row>
    <row r="2635" spans="1:5">
      <c r="A2635" s="1">
        <v>6302068</v>
      </c>
      <c r="B2635" s="1" t="s">
        <v>5602</v>
      </c>
      <c r="C2635" s="1" t="s">
        <v>5040</v>
      </c>
      <c r="D2635" s="1">
        <v>86</v>
      </c>
      <c r="E2635" s="3" t="s">
        <v>9487</v>
      </c>
    </row>
    <row r="2636" spans="1:5">
      <c r="A2636" s="1">
        <v>6302069</v>
      </c>
      <c r="B2636" s="1" t="s">
        <v>5603</v>
      </c>
      <c r="C2636" s="1" t="s">
        <v>5042</v>
      </c>
      <c r="D2636" s="1">
        <v>81</v>
      </c>
      <c r="E2636" s="3" t="s">
        <v>9487</v>
      </c>
    </row>
    <row r="2637" spans="1:5">
      <c r="A2637" s="1">
        <v>6302070</v>
      </c>
      <c r="B2637" s="1" t="s">
        <v>5604</v>
      </c>
      <c r="C2637" s="1" t="s">
        <v>5042</v>
      </c>
      <c r="D2637" s="1">
        <v>81</v>
      </c>
      <c r="E2637" s="3" t="s">
        <v>9487</v>
      </c>
    </row>
    <row r="2638" spans="1:5">
      <c r="A2638" s="1">
        <v>6302071</v>
      </c>
      <c r="B2638" s="1" t="s">
        <v>5605</v>
      </c>
      <c r="C2638" s="1" t="s">
        <v>5042</v>
      </c>
      <c r="D2638" s="1">
        <v>81</v>
      </c>
      <c r="E2638" s="3" t="s">
        <v>9487</v>
      </c>
    </row>
    <row r="2639" spans="1:5">
      <c r="A2639" s="1">
        <v>6302072</v>
      </c>
      <c r="B2639" s="1" t="s">
        <v>4757</v>
      </c>
      <c r="C2639" s="1" t="s">
        <v>5040</v>
      </c>
      <c r="D2639" s="1">
        <v>31</v>
      </c>
      <c r="E2639" s="3" t="s">
        <v>9487</v>
      </c>
    </row>
    <row r="2640" spans="1:5">
      <c r="A2640" s="1">
        <v>6302073</v>
      </c>
      <c r="B2640" s="1" t="s">
        <v>793</v>
      </c>
      <c r="C2640" s="1" t="s">
        <v>5040</v>
      </c>
      <c r="D2640" s="1">
        <v>61</v>
      </c>
      <c r="E2640" s="3" t="s">
        <v>9487</v>
      </c>
    </row>
    <row r="2641" spans="1:5">
      <c r="A2641" s="1">
        <v>6302074</v>
      </c>
      <c r="B2641" s="1" t="s">
        <v>5378</v>
      </c>
      <c r="C2641" s="1" t="s">
        <v>5040</v>
      </c>
      <c r="D2641" s="1">
        <v>85</v>
      </c>
      <c r="E2641" s="3" t="s">
        <v>9487</v>
      </c>
    </row>
    <row r="2642" spans="1:5">
      <c r="A2642" s="1">
        <v>6302075</v>
      </c>
      <c r="B2642" s="1" t="s">
        <v>5379</v>
      </c>
      <c r="C2642" s="1" t="s">
        <v>5040</v>
      </c>
      <c r="D2642" s="1">
        <v>90</v>
      </c>
      <c r="E2642" s="3" t="s">
        <v>9487</v>
      </c>
    </row>
    <row r="2643" spans="1:5">
      <c r="A2643" s="1">
        <v>6302076</v>
      </c>
      <c r="B2643" s="1" t="s">
        <v>5380</v>
      </c>
      <c r="C2643" s="1" t="s">
        <v>5040</v>
      </c>
      <c r="D2643" s="1">
        <v>90</v>
      </c>
      <c r="E2643" s="3" t="s">
        <v>9487</v>
      </c>
    </row>
    <row r="2644" spans="1:5">
      <c r="A2644" s="1">
        <v>6302077</v>
      </c>
      <c r="B2644" s="1" t="s">
        <v>3421</v>
      </c>
      <c r="C2644" s="1" t="s">
        <v>5040</v>
      </c>
      <c r="D2644" s="1">
        <v>90</v>
      </c>
      <c r="E2644" s="3" t="s">
        <v>9487</v>
      </c>
    </row>
    <row r="2645" spans="1:5">
      <c r="A2645" s="1">
        <v>6302078</v>
      </c>
      <c r="B2645" s="1" t="s">
        <v>5606</v>
      </c>
      <c r="C2645" s="1" t="s">
        <v>5040</v>
      </c>
      <c r="D2645" s="1">
        <v>65</v>
      </c>
      <c r="E2645" s="3" t="s">
        <v>9487</v>
      </c>
    </row>
    <row r="2646" spans="1:5">
      <c r="A2646" s="1">
        <v>6302079</v>
      </c>
      <c r="B2646" s="1" t="s">
        <v>5607</v>
      </c>
      <c r="C2646" s="1" t="s">
        <v>5040</v>
      </c>
      <c r="D2646" s="1">
        <v>80</v>
      </c>
      <c r="E2646" s="3" t="s">
        <v>9487</v>
      </c>
    </row>
    <row r="2647" spans="1:5">
      <c r="A2647" s="1">
        <v>6302080</v>
      </c>
      <c r="B2647" s="1" t="s">
        <v>5608</v>
      </c>
      <c r="C2647" s="1" t="s">
        <v>5040</v>
      </c>
      <c r="D2647" s="1">
        <v>85</v>
      </c>
      <c r="E2647" s="3" t="s">
        <v>9487</v>
      </c>
    </row>
    <row r="2648" spans="1:5">
      <c r="A2648" s="1">
        <v>6302081</v>
      </c>
      <c r="B2648" s="1" t="s">
        <v>5609</v>
      </c>
      <c r="C2648" s="1" t="s">
        <v>5040</v>
      </c>
      <c r="D2648" s="1">
        <v>85</v>
      </c>
      <c r="E2648" s="3" t="s">
        <v>9487</v>
      </c>
    </row>
    <row r="2649" spans="1:5">
      <c r="A2649" s="1">
        <v>6302082</v>
      </c>
      <c r="B2649" s="1" t="s">
        <v>5610</v>
      </c>
      <c r="C2649" s="1" t="s">
        <v>5040</v>
      </c>
      <c r="D2649" s="1">
        <v>90</v>
      </c>
      <c r="E2649" s="3" t="s">
        <v>9487</v>
      </c>
    </row>
    <row r="2650" spans="1:5">
      <c r="A2650" s="1">
        <v>6402063</v>
      </c>
      <c r="B2650" s="1" t="s">
        <v>5611</v>
      </c>
      <c r="C2650" s="1" t="s">
        <v>5040</v>
      </c>
      <c r="D2650" s="1">
        <v>41</v>
      </c>
      <c r="E2650" s="3" t="s">
        <v>9488</v>
      </c>
    </row>
    <row r="2651" spans="1:5">
      <c r="A2651" s="1">
        <v>6402064</v>
      </c>
      <c r="B2651" s="1" t="s">
        <v>5612</v>
      </c>
      <c r="C2651" s="1" t="s">
        <v>5040</v>
      </c>
      <c r="D2651" s="1">
        <v>51</v>
      </c>
      <c r="E2651" s="3" t="s">
        <v>9488</v>
      </c>
    </row>
    <row r="2652" spans="1:5">
      <c r="A2652" s="1">
        <v>6402065</v>
      </c>
      <c r="B2652" s="1" t="s">
        <v>5613</v>
      </c>
      <c r="C2652" s="1" t="s">
        <v>5040</v>
      </c>
      <c r="D2652" s="1">
        <v>61</v>
      </c>
      <c r="E2652" s="3" t="s">
        <v>9488</v>
      </c>
    </row>
    <row r="2653" spans="1:5">
      <c r="A2653" s="1">
        <v>6402066</v>
      </c>
      <c r="B2653" s="1" t="s">
        <v>5614</v>
      </c>
      <c r="C2653" s="1" t="s">
        <v>5040</v>
      </c>
      <c r="D2653" s="1">
        <v>71</v>
      </c>
      <c r="E2653" s="3" t="s">
        <v>9488</v>
      </c>
    </row>
    <row r="2654" spans="1:5">
      <c r="A2654" s="1">
        <v>6402067</v>
      </c>
      <c r="B2654" s="1" t="s">
        <v>5615</v>
      </c>
      <c r="C2654" s="1" t="s">
        <v>5040</v>
      </c>
      <c r="D2654" s="1">
        <v>81</v>
      </c>
      <c r="E2654" s="3" t="s">
        <v>9488</v>
      </c>
    </row>
    <row r="2655" spans="1:5">
      <c r="A2655" s="1">
        <v>6402068</v>
      </c>
      <c r="B2655" s="1" t="s">
        <v>5616</v>
      </c>
      <c r="C2655" s="1" t="s">
        <v>5040</v>
      </c>
      <c r="D2655" s="1">
        <v>86</v>
      </c>
      <c r="E2655" s="3" t="s">
        <v>9488</v>
      </c>
    </row>
    <row r="2656" spans="1:5">
      <c r="A2656" s="1">
        <v>6402069</v>
      </c>
      <c r="B2656" s="1" t="s">
        <v>5617</v>
      </c>
      <c r="C2656" s="1" t="s">
        <v>5042</v>
      </c>
      <c r="D2656" s="1">
        <v>81</v>
      </c>
      <c r="E2656" s="3" t="s">
        <v>9488</v>
      </c>
    </row>
    <row r="2657" spans="1:5">
      <c r="A2657" s="1">
        <v>6402070</v>
      </c>
      <c r="B2657" s="1" t="s">
        <v>5618</v>
      </c>
      <c r="C2657" s="1" t="s">
        <v>5042</v>
      </c>
      <c r="D2657" s="1">
        <v>81</v>
      </c>
      <c r="E2657" s="3" t="s">
        <v>9488</v>
      </c>
    </row>
    <row r="2658" spans="1:5">
      <c r="A2658" s="1">
        <v>6402071</v>
      </c>
      <c r="B2658" s="1" t="s">
        <v>5619</v>
      </c>
      <c r="C2658" s="1" t="s">
        <v>5042</v>
      </c>
      <c r="D2658" s="1">
        <v>81</v>
      </c>
      <c r="E2658" s="3" t="s">
        <v>9488</v>
      </c>
    </row>
    <row r="2659" spans="1:5">
      <c r="A2659" s="1">
        <v>6402072</v>
      </c>
      <c r="B2659" s="1" t="s">
        <v>5420</v>
      </c>
      <c r="C2659" s="1" t="s">
        <v>5040</v>
      </c>
      <c r="D2659" s="1">
        <v>31</v>
      </c>
      <c r="E2659" s="3" t="s">
        <v>9488</v>
      </c>
    </row>
    <row r="2660" spans="1:5">
      <c r="A2660" s="1">
        <v>6402073</v>
      </c>
      <c r="B2660" s="1" t="s">
        <v>5421</v>
      </c>
      <c r="C2660" s="1" t="s">
        <v>5040</v>
      </c>
      <c r="D2660" s="1">
        <v>61</v>
      </c>
      <c r="E2660" s="3" t="s">
        <v>9488</v>
      </c>
    </row>
    <row r="2661" spans="1:5">
      <c r="A2661" s="1">
        <v>6402074</v>
      </c>
      <c r="B2661" s="1" t="s">
        <v>5422</v>
      </c>
      <c r="C2661" s="1" t="s">
        <v>5040</v>
      </c>
      <c r="D2661" s="1">
        <v>85</v>
      </c>
      <c r="E2661" s="3" t="s">
        <v>9488</v>
      </c>
    </row>
    <row r="2662" spans="1:5">
      <c r="A2662" s="1">
        <v>6402075</v>
      </c>
      <c r="B2662" s="1" t="s">
        <v>5423</v>
      </c>
      <c r="C2662" s="1" t="s">
        <v>5040</v>
      </c>
      <c r="D2662" s="1">
        <v>90</v>
      </c>
      <c r="E2662" s="3" t="s">
        <v>9488</v>
      </c>
    </row>
    <row r="2663" spans="1:5">
      <c r="A2663" s="1">
        <v>6402076</v>
      </c>
      <c r="B2663" s="1" t="s">
        <v>5424</v>
      </c>
      <c r="C2663" s="1" t="s">
        <v>5040</v>
      </c>
      <c r="D2663" s="1">
        <v>90</v>
      </c>
      <c r="E2663" s="3" t="s">
        <v>9488</v>
      </c>
    </row>
    <row r="2664" spans="1:5">
      <c r="A2664" s="1">
        <v>6402077</v>
      </c>
      <c r="B2664" s="1" t="s">
        <v>3422</v>
      </c>
      <c r="C2664" s="1" t="s">
        <v>5040</v>
      </c>
      <c r="D2664" s="1">
        <v>90</v>
      </c>
      <c r="E2664" s="3" t="s">
        <v>9488</v>
      </c>
    </row>
    <row r="2665" spans="1:5">
      <c r="A2665" s="1">
        <v>6402078</v>
      </c>
      <c r="B2665" s="1" t="s">
        <v>5620</v>
      </c>
      <c r="C2665" s="1" t="s">
        <v>5040</v>
      </c>
      <c r="D2665" s="1">
        <v>65</v>
      </c>
      <c r="E2665" s="3" t="s">
        <v>9488</v>
      </c>
    </row>
    <row r="2666" spans="1:5">
      <c r="A2666" s="1">
        <v>6402079</v>
      </c>
      <c r="B2666" s="1" t="s">
        <v>5621</v>
      </c>
      <c r="C2666" s="1" t="s">
        <v>5040</v>
      </c>
      <c r="D2666" s="1">
        <v>80</v>
      </c>
      <c r="E2666" s="3" t="s">
        <v>9488</v>
      </c>
    </row>
    <row r="2667" spans="1:5">
      <c r="A2667" s="1">
        <v>6402080</v>
      </c>
      <c r="B2667" s="1" t="s">
        <v>5622</v>
      </c>
      <c r="C2667" s="1" t="s">
        <v>5040</v>
      </c>
      <c r="D2667" s="1">
        <v>85</v>
      </c>
      <c r="E2667" s="3" t="s">
        <v>9488</v>
      </c>
    </row>
    <row r="2668" spans="1:5">
      <c r="A2668" s="1">
        <v>6402081</v>
      </c>
      <c r="B2668" s="1" t="s">
        <v>5623</v>
      </c>
      <c r="C2668" s="1" t="s">
        <v>5040</v>
      </c>
      <c r="D2668" s="1">
        <v>85</v>
      </c>
      <c r="E2668" s="3" t="s">
        <v>9488</v>
      </c>
    </row>
    <row r="2669" spans="1:5">
      <c r="A2669" s="1">
        <v>6402082</v>
      </c>
      <c r="B2669" s="1" t="s">
        <v>5624</v>
      </c>
      <c r="C2669" s="1" t="s">
        <v>5040</v>
      </c>
      <c r="D2669" s="1">
        <v>90</v>
      </c>
      <c r="E2669" s="3" t="s">
        <v>9488</v>
      </c>
    </row>
    <row r="2670" spans="1:5">
      <c r="A2670" s="1">
        <v>6502063</v>
      </c>
      <c r="B2670" s="1" t="s">
        <v>5625</v>
      </c>
      <c r="C2670" s="1" t="s">
        <v>5040</v>
      </c>
      <c r="D2670" s="1">
        <v>41</v>
      </c>
      <c r="E2670" s="3" t="s">
        <v>9489</v>
      </c>
    </row>
    <row r="2671" spans="1:5">
      <c r="A2671" s="1">
        <v>6502064</v>
      </c>
      <c r="B2671" s="1" t="s">
        <v>5626</v>
      </c>
      <c r="C2671" s="1" t="s">
        <v>5040</v>
      </c>
      <c r="D2671" s="1">
        <v>51</v>
      </c>
      <c r="E2671" s="3" t="s">
        <v>9489</v>
      </c>
    </row>
    <row r="2672" spans="1:5">
      <c r="A2672" s="1">
        <v>6502065</v>
      </c>
      <c r="B2672" s="1" t="s">
        <v>5627</v>
      </c>
      <c r="C2672" s="1" t="s">
        <v>5040</v>
      </c>
      <c r="D2672" s="1">
        <v>61</v>
      </c>
      <c r="E2672" s="3" t="s">
        <v>9489</v>
      </c>
    </row>
    <row r="2673" spans="1:5">
      <c r="A2673" s="1">
        <v>6502066</v>
      </c>
      <c r="B2673" s="1" t="s">
        <v>5628</v>
      </c>
      <c r="C2673" s="1" t="s">
        <v>5040</v>
      </c>
      <c r="D2673" s="1">
        <v>71</v>
      </c>
      <c r="E2673" s="3" t="s">
        <v>9489</v>
      </c>
    </row>
    <row r="2674" spans="1:5">
      <c r="A2674" s="1">
        <v>6502067</v>
      </c>
      <c r="B2674" s="1" t="s">
        <v>5629</v>
      </c>
      <c r="C2674" s="1" t="s">
        <v>5040</v>
      </c>
      <c r="D2674" s="1">
        <v>81</v>
      </c>
      <c r="E2674" s="3" t="s">
        <v>9489</v>
      </c>
    </row>
    <row r="2675" spans="1:5">
      <c r="A2675" s="1">
        <v>6502068</v>
      </c>
      <c r="B2675" s="1" t="s">
        <v>5630</v>
      </c>
      <c r="C2675" s="1" t="s">
        <v>5040</v>
      </c>
      <c r="D2675" s="1">
        <v>86</v>
      </c>
      <c r="E2675" s="3" t="s">
        <v>9489</v>
      </c>
    </row>
    <row r="2676" spans="1:5">
      <c r="A2676" s="1">
        <v>6502069</v>
      </c>
      <c r="B2676" s="1" t="s">
        <v>5631</v>
      </c>
      <c r="C2676" s="1" t="s">
        <v>5042</v>
      </c>
      <c r="D2676" s="1">
        <v>81</v>
      </c>
      <c r="E2676" s="3" t="s">
        <v>9489</v>
      </c>
    </row>
    <row r="2677" spans="1:5">
      <c r="A2677" s="1">
        <v>6502070</v>
      </c>
      <c r="B2677" s="1" t="s">
        <v>5632</v>
      </c>
      <c r="C2677" s="1" t="s">
        <v>5042</v>
      </c>
      <c r="D2677" s="1">
        <v>81</v>
      </c>
      <c r="E2677" s="3" t="s">
        <v>9489</v>
      </c>
    </row>
    <row r="2678" spans="1:5">
      <c r="A2678" s="1">
        <v>6502071</v>
      </c>
      <c r="B2678" s="1" t="s">
        <v>5633</v>
      </c>
      <c r="C2678" s="1" t="s">
        <v>5042</v>
      </c>
      <c r="D2678" s="1">
        <v>81</v>
      </c>
      <c r="E2678" s="3" t="s">
        <v>9489</v>
      </c>
    </row>
    <row r="2679" spans="1:5">
      <c r="A2679" s="1">
        <v>6502072</v>
      </c>
      <c r="B2679" s="1" t="s">
        <v>5464</v>
      </c>
      <c r="C2679" s="1" t="s">
        <v>5040</v>
      </c>
      <c r="D2679" s="1">
        <v>31</v>
      </c>
      <c r="E2679" s="3" t="s">
        <v>9489</v>
      </c>
    </row>
    <row r="2680" spans="1:5">
      <c r="A2680" s="1">
        <v>6502073</v>
      </c>
      <c r="B2680" s="1" t="s">
        <v>5465</v>
      </c>
      <c r="C2680" s="1" t="s">
        <v>5040</v>
      </c>
      <c r="D2680" s="1">
        <v>61</v>
      </c>
      <c r="E2680" s="3" t="s">
        <v>9489</v>
      </c>
    </row>
    <row r="2681" spans="1:5">
      <c r="A2681" s="1">
        <v>6502074</v>
      </c>
      <c r="B2681" s="1" t="s">
        <v>5466</v>
      </c>
      <c r="C2681" s="1" t="s">
        <v>5040</v>
      </c>
      <c r="D2681" s="1">
        <v>85</v>
      </c>
      <c r="E2681" s="3" t="s">
        <v>9489</v>
      </c>
    </row>
    <row r="2682" spans="1:5">
      <c r="A2682" s="1">
        <v>6502075</v>
      </c>
      <c r="B2682" s="1" t="s">
        <v>5467</v>
      </c>
      <c r="C2682" s="1" t="s">
        <v>5040</v>
      </c>
      <c r="D2682" s="1">
        <v>90</v>
      </c>
      <c r="E2682" s="3" t="s">
        <v>9489</v>
      </c>
    </row>
    <row r="2683" spans="1:5">
      <c r="A2683" s="1">
        <v>6502076</v>
      </c>
      <c r="B2683" s="1" t="s">
        <v>5468</v>
      </c>
      <c r="C2683" s="1" t="s">
        <v>5040</v>
      </c>
      <c r="D2683" s="1">
        <v>90</v>
      </c>
      <c r="E2683" s="3" t="s">
        <v>9489</v>
      </c>
    </row>
    <row r="2684" spans="1:5">
      <c r="A2684" s="1">
        <v>6502077</v>
      </c>
      <c r="B2684" s="1" t="s">
        <v>3423</v>
      </c>
      <c r="C2684" s="1" t="s">
        <v>5040</v>
      </c>
      <c r="D2684" s="1">
        <v>90</v>
      </c>
      <c r="E2684" s="3" t="s">
        <v>9489</v>
      </c>
    </row>
    <row r="2685" spans="1:5">
      <c r="A2685" s="1">
        <v>6502078</v>
      </c>
      <c r="B2685" s="1" t="s">
        <v>5634</v>
      </c>
      <c r="C2685" s="1" t="s">
        <v>5040</v>
      </c>
      <c r="D2685" s="1">
        <v>65</v>
      </c>
      <c r="E2685" s="3" t="s">
        <v>9489</v>
      </c>
    </row>
    <row r="2686" spans="1:5">
      <c r="A2686" s="1">
        <v>6502079</v>
      </c>
      <c r="B2686" s="1" t="s">
        <v>5635</v>
      </c>
      <c r="C2686" s="1" t="s">
        <v>5040</v>
      </c>
      <c r="D2686" s="1">
        <v>80</v>
      </c>
      <c r="E2686" s="3" t="s">
        <v>9489</v>
      </c>
    </row>
    <row r="2687" spans="1:5">
      <c r="A2687" s="1">
        <v>6502080</v>
      </c>
      <c r="B2687" s="1" t="s">
        <v>5636</v>
      </c>
      <c r="C2687" s="1" t="s">
        <v>5040</v>
      </c>
      <c r="D2687" s="1">
        <v>85</v>
      </c>
      <c r="E2687" s="3" t="s">
        <v>9489</v>
      </c>
    </row>
    <row r="2688" spans="1:5">
      <c r="A2688" s="1">
        <v>6502081</v>
      </c>
      <c r="B2688" s="1" t="s">
        <v>5637</v>
      </c>
      <c r="C2688" s="1" t="s">
        <v>5040</v>
      </c>
      <c r="D2688" s="1">
        <v>85</v>
      </c>
      <c r="E2688" s="3" t="s">
        <v>9489</v>
      </c>
    </row>
    <row r="2689" spans="1:5">
      <c r="A2689" s="1">
        <v>6502082</v>
      </c>
      <c r="B2689" s="1" t="s">
        <v>5638</v>
      </c>
      <c r="C2689" s="1" t="s">
        <v>5040</v>
      </c>
      <c r="D2689" s="1">
        <v>90</v>
      </c>
      <c r="E2689" s="3" t="s">
        <v>9489</v>
      </c>
    </row>
    <row r="2690" spans="1:5">
      <c r="A2690" s="1">
        <v>6602063</v>
      </c>
      <c r="B2690" s="1" t="s">
        <v>5639</v>
      </c>
      <c r="C2690" s="1" t="s">
        <v>5040</v>
      </c>
      <c r="D2690" s="1">
        <v>41</v>
      </c>
      <c r="E2690" s="3" t="s">
        <v>9490</v>
      </c>
    </row>
    <row r="2691" spans="1:5">
      <c r="A2691" s="1">
        <v>6602064</v>
      </c>
      <c r="B2691" s="1" t="s">
        <v>5640</v>
      </c>
      <c r="C2691" s="1" t="s">
        <v>5040</v>
      </c>
      <c r="D2691" s="1">
        <v>51</v>
      </c>
      <c r="E2691" s="3" t="s">
        <v>9490</v>
      </c>
    </row>
    <row r="2692" spans="1:5">
      <c r="A2692" s="1">
        <v>6602065</v>
      </c>
      <c r="B2692" s="1" t="s">
        <v>5641</v>
      </c>
      <c r="C2692" s="1" t="s">
        <v>5040</v>
      </c>
      <c r="D2692" s="1">
        <v>61</v>
      </c>
      <c r="E2692" s="3" t="s">
        <v>9490</v>
      </c>
    </row>
    <row r="2693" spans="1:5">
      <c r="A2693" s="1">
        <v>6602066</v>
      </c>
      <c r="B2693" s="1" t="s">
        <v>5642</v>
      </c>
      <c r="C2693" s="1" t="s">
        <v>5040</v>
      </c>
      <c r="D2693" s="1">
        <v>71</v>
      </c>
      <c r="E2693" s="3" t="s">
        <v>9490</v>
      </c>
    </row>
    <row r="2694" spans="1:5">
      <c r="A2694" s="1">
        <v>6602067</v>
      </c>
      <c r="B2694" s="1" t="s">
        <v>5643</v>
      </c>
      <c r="C2694" s="1" t="s">
        <v>5040</v>
      </c>
      <c r="D2694" s="1">
        <v>81</v>
      </c>
      <c r="E2694" s="3" t="s">
        <v>9490</v>
      </c>
    </row>
    <row r="2695" spans="1:5">
      <c r="A2695" s="1">
        <v>6602068</v>
      </c>
      <c r="B2695" s="1" t="s">
        <v>5644</v>
      </c>
      <c r="C2695" s="1" t="s">
        <v>5040</v>
      </c>
      <c r="D2695" s="1">
        <v>86</v>
      </c>
      <c r="E2695" s="3" t="s">
        <v>9490</v>
      </c>
    </row>
    <row r="2696" spans="1:5">
      <c r="A2696" s="1">
        <v>6602069</v>
      </c>
      <c r="B2696" s="1" t="s">
        <v>5645</v>
      </c>
      <c r="C2696" s="1" t="s">
        <v>5042</v>
      </c>
      <c r="D2696" s="1">
        <v>81</v>
      </c>
      <c r="E2696" s="3" t="s">
        <v>9490</v>
      </c>
    </row>
    <row r="2697" spans="1:5">
      <c r="A2697" s="1">
        <v>6602070</v>
      </c>
      <c r="B2697" s="1" t="s">
        <v>5646</v>
      </c>
      <c r="C2697" s="1" t="s">
        <v>5042</v>
      </c>
      <c r="D2697" s="1">
        <v>81</v>
      </c>
      <c r="E2697" s="3" t="s">
        <v>9490</v>
      </c>
    </row>
    <row r="2698" spans="1:5">
      <c r="A2698" s="1">
        <v>6602071</v>
      </c>
      <c r="B2698" s="1" t="s">
        <v>5647</v>
      </c>
      <c r="C2698" s="1" t="s">
        <v>5042</v>
      </c>
      <c r="D2698" s="1">
        <v>81</v>
      </c>
      <c r="E2698" s="3" t="s">
        <v>9490</v>
      </c>
    </row>
    <row r="2699" spans="1:5">
      <c r="A2699" s="1">
        <v>6602072</v>
      </c>
      <c r="B2699" s="1" t="s">
        <v>5508</v>
      </c>
      <c r="C2699" s="1" t="s">
        <v>5040</v>
      </c>
      <c r="D2699" s="1">
        <v>31</v>
      </c>
      <c r="E2699" s="3" t="s">
        <v>9490</v>
      </c>
    </row>
    <row r="2700" spans="1:5">
      <c r="A2700" s="1">
        <v>6602073</v>
      </c>
      <c r="B2700" s="1" t="s">
        <v>5509</v>
      </c>
      <c r="C2700" s="1" t="s">
        <v>5040</v>
      </c>
      <c r="D2700" s="1">
        <v>61</v>
      </c>
      <c r="E2700" s="3" t="s">
        <v>9490</v>
      </c>
    </row>
    <row r="2701" spans="1:5">
      <c r="A2701" s="1">
        <v>6602074</v>
      </c>
      <c r="B2701" s="1" t="s">
        <v>5510</v>
      </c>
      <c r="C2701" s="1" t="s">
        <v>5040</v>
      </c>
      <c r="D2701" s="1">
        <v>85</v>
      </c>
      <c r="E2701" s="3" t="s">
        <v>9490</v>
      </c>
    </row>
    <row r="2702" spans="1:5">
      <c r="A2702" s="1">
        <v>6602075</v>
      </c>
      <c r="B2702" s="1" t="s">
        <v>5511</v>
      </c>
      <c r="C2702" s="1" t="s">
        <v>5040</v>
      </c>
      <c r="D2702" s="1">
        <v>90</v>
      </c>
      <c r="E2702" s="3" t="s">
        <v>9490</v>
      </c>
    </row>
    <row r="2703" spans="1:5">
      <c r="A2703" s="1">
        <v>6602076</v>
      </c>
      <c r="B2703" s="1" t="s">
        <v>5512</v>
      </c>
      <c r="C2703" s="1" t="s">
        <v>5040</v>
      </c>
      <c r="D2703" s="1">
        <v>90</v>
      </c>
      <c r="E2703" s="3" t="s">
        <v>9490</v>
      </c>
    </row>
    <row r="2704" spans="1:5">
      <c r="A2704" s="1">
        <v>6602077</v>
      </c>
      <c r="B2704" s="1" t="s">
        <v>3424</v>
      </c>
      <c r="C2704" s="1" t="s">
        <v>5040</v>
      </c>
      <c r="D2704" s="1">
        <v>90</v>
      </c>
      <c r="E2704" s="3" t="s">
        <v>9490</v>
      </c>
    </row>
    <row r="2705" spans="1:5">
      <c r="A2705" s="1">
        <v>6602078</v>
      </c>
      <c r="B2705" s="1" t="s">
        <v>5648</v>
      </c>
      <c r="C2705" s="1" t="s">
        <v>5040</v>
      </c>
      <c r="D2705" s="1">
        <v>65</v>
      </c>
      <c r="E2705" s="3" t="s">
        <v>9490</v>
      </c>
    </row>
    <row r="2706" spans="1:5">
      <c r="A2706" s="1">
        <v>6602079</v>
      </c>
      <c r="B2706" s="1" t="s">
        <v>5649</v>
      </c>
      <c r="C2706" s="1" t="s">
        <v>5040</v>
      </c>
      <c r="D2706" s="1">
        <v>80</v>
      </c>
      <c r="E2706" s="3" t="s">
        <v>9490</v>
      </c>
    </row>
    <row r="2707" spans="1:5">
      <c r="A2707" s="1">
        <v>6602080</v>
      </c>
      <c r="B2707" s="1" t="s">
        <v>5650</v>
      </c>
      <c r="C2707" s="1" t="s">
        <v>5040</v>
      </c>
      <c r="D2707" s="1">
        <v>85</v>
      </c>
      <c r="E2707" s="3" t="s">
        <v>9490</v>
      </c>
    </row>
    <row r="2708" spans="1:5">
      <c r="A2708" s="1">
        <v>6602081</v>
      </c>
      <c r="B2708" s="1" t="s">
        <v>5651</v>
      </c>
      <c r="C2708" s="1" t="s">
        <v>5040</v>
      </c>
      <c r="D2708" s="1">
        <v>85</v>
      </c>
      <c r="E2708" s="3" t="s">
        <v>9490</v>
      </c>
    </row>
    <row r="2709" spans="1:5">
      <c r="A2709" s="1">
        <v>6602082</v>
      </c>
      <c r="B2709" s="1" t="s">
        <v>5652</v>
      </c>
      <c r="C2709" s="1" t="s">
        <v>5040</v>
      </c>
      <c r="D2709" s="1">
        <v>90</v>
      </c>
      <c r="E2709" s="3" t="s">
        <v>9490</v>
      </c>
    </row>
    <row r="2710" spans="1:5">
      <c r="A2710" s="1">
        <v>6702063</v>
      </c>
      <c r="B2710" s="1" t="s">
        <v>5653</v>
      </c>
      <c r="C2710" s="1" t="s">
        <v>5040</v>
      </c>
      <c r="D2710" s="1">
        <v>41</v>
      </c>
      <c r="E2710" s="3" t="s">
        <v>9491</v>
      </c>
    </row>
    <row r="2711" spans="1:5">
      <c r="A2711" s="1">
        <v>6702064</v>
      </c>
      <c r="B2711" s="1" t="s">
        <v>5654</v>
      </c>
      <c r="C2711" s="1" t="s">
        <v>5040</v>
      </c>
      <c r="D2711" s="1">
        <v>51</v>
      </c>
      <c r="E2711" s="3" t="s">
        <v>9491</v>
      </c>
    </row>
    <row r="2712" spans="1:5">
      <c r="A2712" s="1">
        <v>6702065</v>
      </c>
      <c r="B2712" s="1" t="s">
        <v>5655</v>
      </c>
      <c r="C2712" s="1" t="s">
        <v>5040</v>
      </c>
      <c r="D2712" s="1">
        <v>61</v>
      </c>
      <c r="E2712" s="3" t="s">
        <v>9491</v>
      </c>
    </row>
    <row r="2713" spans="1:5">
      <c r="A2713" s="1">
        <v>6702066</v>
      </c>
      <c r="B2713" s="1" t="s">
        <v>5656</v>
      </c>
      <c r="C2713" s="1" t="s">
        <v>5040</v>
      </c>
      <c r="D2713" s="1">
        <v>71</v>
      </c>
      <c r="E2713" s="3" t="s">
        <v>9491</v>
      </c>
    </row>
    <row r="2714" spans="1:5">
      <c r="A2714" s="1">
        <v>6702067</v>
      </c>
      <c r="B2714" s="1" t="s">
        <v>5657</v>
      </c>
      <c r="C2714" s="1" t="s">
        <v>5040</v>
      </c>
      <c r="D2714" s="1">
        <v>81</v>
      </c>
      <c r="E2714" s="3" t="s">
        <v>9491</v>
      </c>
    </row>
    <row r="2715" spans="1:5">
      <c r="A2715" s="1">
        <v>6702068</v>
      </c>
      <c r="B2715" s="1" t="s">
        <v>5658</v>
      </c>
      <c r="C2715" s="1" t="s">
        <v>5040</v>
      </c>
      <c r="D2715" s="1">
        <v>86</v>
      </c>
      <c r="E2715" s="3" t="s">
        <v>9491</v>
      </c>
    </row>
    <row r="2716" spans="1:5">
      <c r="A2716" s="1">
        <v>6702069</v>
      </c>
      <c r="B2716" s="1" t="s">
        <v>5659</v>
      </c>
      <c r="C2716" s="1" t="s">
        <v>5042</v>
      </c>
      <c r="D2716" s="1">
        <v>81</v>
      </c>
      <c r="E2716" s="3" t="s">
        <v>9491</v>
      </c>
    </row>
    <row r="2717" spans="1:5">
      <c r="A2717" s="1">
        <v>6702070</v>
      </c>
      <c r="B2717" s="1" t="s">
        <v>5660</v>
      </c>
      <c r="C2717" s="1" t="s">
        <v>5042</v>
      </c>
      <c r="D2717" s="1">
        <v>81</v>
      </c>
      <c r="E2717" s="3" t="s">
        <v>9491</v>
      </c>
    </row>
    <row r="2718" spans="1:5">
      <c r="A2718" s="1">
        <v>6702071</v>
      </c>
      <c r="B2718" s="1" t="s">
        <v>5661</v>
      </c>
      <c r="C2718" s="1" t="s">
        <v>5042</v>
      </c>
      <c r="D2718" s="1">
        <v>81</v>
      </c>
      <c r="E2718" s="3" t="s">
        <v>9491</v>
      </c>
    </row>
    <row r="2719" spans="1:5">
      <c r="A2719" s="1">
        <v>6702072</v>
      </c>
      <c r="B2719" s="1" t="s">
        <v>5552</v>
      </c>
      <c r="C2719" s="1" t="s">
        <v>5040</v>
      </c>
      <c r="D2719" s="1">
        <v>31</v>
      </c>
      <c r="E2719" s="3" t="s">
        <v>9491</v>
      </c>
    </row>
    <row r="2720" spans="1:5">
      <c r="A2720" s="1">
        <v>6702073</v>
      </c>
      <c r="B2720" s="1" t="s">
        <v>5553</v>
      </c>
      <c r="C2720" s="1" t="s">
        <v>5040</v>
      </c>
      <c r="D2720" s="1">
        <v>61</v>
      </c>
      <c r="E2720" s="3" t="s">
        <v>9491</v>
      </c>
    </row>
    <row r="2721" spans="1:5">
      <c r="A2721" s="1">
        <v>6702074</v>
      </c>
      <c r="B2721" s="1" t="s">
        <v>5554</v>
      </c>
      <c r="C2721" s="1" t="s">
        <v>5040</v>
      </c>
      <c r="D2721" s="1">
        <v>85</v>
      </c>
      <c r="E2721" s="3" t="s">
        <v>9491</v>
      </c>
    </row>
    <row r="2722" spans="1:5">
      <c r="A2722" s="1">
        <v>6702075</v>
      </c>
      <c r="B2722" s="1" t="s">
        <v>5555</v>
      </c>
      <c r="C2722" s="1" t="s">
        <v>5040</v>
      </c>
      <c r="D2722" s="1">
        <v>90</v>
      </c>
      <c r="E2722" s="3" t="s">
        <v>9491</v>
      </c>
    </row>
    <row r="2723" spans="1:5">
      <c r="A2723" s="1">
        <v>6702076</v>
      </c>
      <c r="B2723" s="1" t="s">
        <v>5556</v>
      </c>
      <c r="C2723" s="1" t="s">
        <v>5040</v>
      </c>
      <c r="D2723" s="1">
        <v>90</v>
      </c>
      <c r="E2723" s="3" t="s">
        <v>9491</v>
      </c>
    </row>
    <row r="2724" spans="1:5">
      <c r="A2724" s="1">
        <v>6702077</v>
      </c>
      <c r="B2724" s="1" t="s">
        <v>3425</v>
      </c>
      <c r="C2724" s="1" t="s">
        <v>5040</v>
      </c>
      <c r="D2724" s="1">
        <v>90</v>
      </c>
      <c r="E2724" s="3" t="s">
        <v>9491</v>
      </c>
    </row>
    <row r="2725" spans="1:5">
      <c r="A2725" s="1">
        <v>6702078</v>
      </c>
      <c r="B2725" s="1" t="s">
        <v>5662</v>
      </c>
      <c r="C2725" s="1" t="s">
        <v>5040</v>
      </c>
      <c r="D2725" s="1">
        <v>65</v>
      </c>
      <c r="E2725" s="3" t="s">
        <v>9491</v>
      </c>
    </row>
    <row r="2726" spans="1:5">
      <c r="A2726" s="1">
        <v>6702079</v>
      </c>
      <c r="B2726" s="1" t="s">
        <v>5663</v>
      </c>
      <c r="C2726" s="1" t="s">
        <v>5040</v>
      </c>
      <c r="D2726" s="1">
        <v>80</v>
      </c>
      <c r="E2726" s="3" t="s">
        <v>9491</v>
      </c>
    </row>
    <row r="2727" spans="1:5">
      <c r="A2727" s="1">
        <v>6702080</v>
      </c>
      <c r="B2727" s="1" t="s">
        <v>5664</v>
      </c>
      <c r="C2727" s="1" t="s">
        <v>5040</v>
      </c>
      <c r="D2727" s="1">
        <v>85</v>
      </c>
      <c r="E2727" s="3" t="s">
        <v>9491</v>
      </c>
    </row>
    <row r="2728" spans="1:5">
      <c r="A2728" s="1">
        <v>6702081</v>
      </c>
      <c r="B2728" s="1" t="s">
        <v>4853</v>
      </c>
      <c r="C2728" s="1" t="s">
        <v>5040</v>
      </c>
      <c r="D2728" s="1">
        <v>85</v>
      </c>
      <c r="E2728" s="3" t="s">
        <v>9491</v>
      </c>
    </row>
    <row r="2729" spans="1:5">
      <c r="A2729" s="1">
        <v>6702082</v>
      </c>
      <c r="B2729" s="1" t="s">
        <v>5665</v>
      </c>
      <c r="C2729" s="1" t="s">
        <v>5040</v>
      </c>
      <c r="D2729" s="1">
        <v>90</v>
      </c>
      <c r="E2729" s="3" t="s">
        <v>9491</v>
      </c>
    </row>
    <row r="2730" spans="1:5">
      <c r="A2730" s="1">
        <v>6802001</v>
      </c>
      <c r="B2730" s="1" t="s">
        <v>5666</v>
      </c>
      <c r="C2730" s="1" t="s">
        <v>5040</v>
      </c>
      <c r="D2730" s="1">
        <v>1</v>
      </c>
      <c r="E2730" s="3" t="s">
        <v>9492</v>
      </c>
    </row>
    <row r="2731" spans="1:5">
      <c r="A2731" s="1">
        <v>6802002</v>
      </c>
      <c r="B2731" s="1" t="s">
        <v>5667</v>
      </c>
      <c r="C2731" s="1" t="s">
        <v>5040</v>
      </c>
      <c r="D2731" s="1">
        <v>2</v>
      </c>
      <c r="E2731" s="3" t="s">
        <v>9492</v>
      </c>
    </row>
    <row r="2732" spans="1:5">
      <c r="A2732" s="1">
        <v>6802003</v>
      </c>
      <c r="B2732" s="1" t="s">
        <v>5668</v>
      </c>
      <c r="C2732" s="1" t="s">
        <v>5040</v>
      </c>
      <c r="D2732" s="1">
        <v>6</v>
      </c>
      <c r="E2732" s="3" t="s">
        <v>9492</v>
      </c>
    </row>
    <row r="2733" spans="1:5">
      <c r="A2733" s="1">
        <v>6802004</v>
      </c>
      <c r="B2733" s="1" t="s">
        <v>5669</v>
      </c>
      <c r="C2733" s="1" t="s">
        <v>5040</v>
      </c>
      <c r="D2733" s="1">
        <v>11</v>
      </c>
      <c r="E2733" s="3" t="s">
        <v>9492</v>
      </c>
    </row>
    <row r="2734" spans="1:5">
      <c r="A2734" s="1">
        <v>6802005</v>
      </c>
      <c r="B2734" s="1" t="s">
        <v>5670</v>
      </c>
      <c r="C2734" s="1" t="s">
        <v>5040</v>
      </c>
      <c r="D2734" s="1">
        <v>21</v>
      </c>
      <c r="E2734" s="3" t="s">
        <v>9492</v>
      </c>
    </row>
    <row r="2735" spans="1:5">
      <c r="A2735" s="1">
        <v>6802006</v>
      </c>
      <c r="B2735" s="1" t="s">
        <v>5671</v>
      </c>
      <c r="C2735" s="1" t="s">
        <v>5040</v>
      </c>
      <c r="D2735" s="1">
        <v>31</v>
      </c>
      <c r="E2735" s="3" t="s">
        <v>9492</v>
      </c>
    </row>
    <row r="2736" spans="1:5">
      <c r="A2736" s="1">
        <v>6802007</v>
      </c>
      <c r="B2736" s="1" t="s">
        <v>5672</v>
      </c>
      <c r="C2736" s="1" t="s">
        <v>5040</v>
      </c>
      <c r="D2736" s="1">
        <v>41</v>
      </c>
      <c r="E2736" s="3" t="s">
        <v>9492</v>
      </c>
    </row>
    <row r="2737" spans="1:5">
      <c r="A2737" s="1">
        <v>6802008</v>
      </c>
      <c r="B2737" s="1" t="s">
        <v>5673</v>
      </c>
      <c r="C2737" s="1" t="s">
        <v>5040</v>
      </c>
      <c r="D2737" s="1">
        <v>51</v>
      </c>
      <c r="E2737" s="3" t="s">
        <v>9492</v>
      </c>
    </row>
    <row r="2738" spans="1:5">
      <c r="A2738" s="1">
        <v>6802009</v>
      </c>
      <c r="B2738" s="1" t="s">
        <v>5674</v>
      </c>
      <c r="C2738" s="1" t="s">
        <v>5040</v>
      </c>
      <c r="D2738" s="1">
        <v>61</v>
      </c>
      <c r="E2738" s="3" t="s">
        <v>9492</v>
      </c>
    </row>
    <row r="2739" spans="1:5">
      <c r="A2739" s="1">
        <v>6802010</v>
      </c>
      <c r="B2739" s="1" t="s">
        <v>5675</v>
      </c>
      <c r="C2739" s="1" t="s">
        <v>5040</v>
      </c>
      <c r="D2739" s="1">
        <v>71</v>
      </c>
      <c r="E2739" s="3" t="s">
        <v>9492</v>
      </c>
    </row>
    <row r="2740" spans="1:5">
      <c r="A2740" s="1">
        <v>6802011</v>
      </c>
      <c r="B2740" s="1" t="s">
        <v>5676</v>
      </c>
      <c r="C2740" s="1" t="s">
        <v>5040</v>
      </c>
      <c r="D2740" s="1">
        <v>81</v>
      </c>
      <c r="E2740" s="3" t="s">
        <v>9492</v>
      </c>
    </row>
    <row r="2741" spans="1:5">
      <c r="A2741" s="1">
        <v>6802013</v>
      </c>
      <c r="B2741" s="1" t="s">
        <v>5677</v>
      </c>
      <c r="C2741" s="1" t="s">
        <v>5040</v>
      </c>
      <c r="D2741" s="1">
        <v>41</v>
      </c>
      <c r="E2741" s="3" t="s">
        <v>9492</v>
      </c>
    </row>
    <row r="2742" spans="1:5">
      <c r="A2742" s="1">
        <v>6802014</v>
      </c>
      <c r="B2742" s="1" t="s">
        <v>5678</v>
      </c>
      <c r="C2742" s="1" t="s">
        <v>5040</v>
      </c>
      <c r="D2742" s="1">
        <v>51</v>
      </c>
      <c r="E2742" s="3" t="s">
        <v>9492</v>
      </c>
    </row>
    <row r="2743" spans="1:5">
      <c r="A2743" s="1">
        <v>6802015</v>
      </c>
      <c r="B2743" s="1" t="s">
        <v>5679</v>
      </c>
      <c r="C2743" s="1" t="s">
        <v>5040</v>
      </c>
      <c r="D2743" s="1">
        <v>61</v>
      </c>
      <c r="E2743" s="3" t="s">
        <v>9492</v>
      </c>
    </row>
    <row r="2744" spans="1:5">
      <c r="A2744" s="1">
        <v>6802016</v>
      </c>
      <c r="B2744" s="1" t="s">
        <v>5680</v>
      </c>
      <c r="C2744" s="1" t="s">
        <v>5040</v>
      </c>
      <c r="D2744" s="1">
        <v>71</v>
      </c>
      <c r="E2744" s="3" t="s">
        <v>9492</v>
      </c>
    </row>
    <row r="2745" spans="1:5">
      <c r="A2745" s="1">
        <v>6802017</v>
      </c>
      <c r="B2745" s="1" t="s">
        <v>5681</v>
      </c>
      <c r="C2745" s="1" t="s">
        <v>5040</v>
      </c>
      <c r="D2745" s="1">
        <v>81</v>
      </c>
      <c r="E2745" s="3" t="s">
        <v>9492</v>
      </c>
    </row>
    <row r="2746" spans="1:5">
      <c r="A2746" s="1">
        <v>6802018</v>
      </c>
      <c r="B2746" s="1" t="s">
        <v>5682</v>
      </c>
      <c r="C2746" s="1" t="s">
        <v>5040</v>
      </c>
      <c r="D2746" s="1">
        <v>86</v>
      </c>
      <c r="E2746" s="3" t="s">
        <v>9492</v>
      </c>
    </row>
    <row r="2747" spans="1:5">
      <c r="A2747" s="1">
        <v>6802019</v>
      </c>
      <c r="B2747" s="1" t="s">
        <v>5683</v>
      </c>
      <c r="C2747" s="1" t="s">
        <v>5042</v>
      </c>
      <c r="D2747" s="1">
        <v>31</v>
      </c>
      <c r="E2747" s="3" t="s">
        <v>9492</v>
      </c>
    </row>
    <row r="2748" spans="1:5">
      <c r="A2748" s="1">
        <v>6802020</v>
      </c>
      <c r="B2748" s="1" t="s">
        <v>5684</v>
      </c>
      <c r="C2748" s="1" t="s">
        <v>5042</v>
      </c>
      <c r="D2748" s="1">
        <v>41</v>
      </c>
      <c r="E2748" s="3" t="s">
        <v>9492</v>
      </c>
    </row>
    <row r="2749" spans="1:5">
      <c r="A2749" s="1">
        <v>6802021</v>
      </c>
      <c r="B2749" s="1" t="s">
        <v>5685</v>
      </c>
      <c r="C2749" s="1" t="s">
        <v>5042</v>
      </c>
      <c r="D2749" s="1">
        <v>51</v>
      </c>
      <c r="E2749" s="3" t="s">
        <v>9492</v>
      </c>
    </row>
    <row r="2750" spans="1:5">
      <c r="A2750" s="1">
        <v>6802022</v>
      </c>
      <c r="B2750" s="1" t="s">
        <v>5686</v>
      </c>
      <c r="C2750" s="1" t="s">
        <v>5042</v>
      </c>
      <c r="D2750" s="1">
        <v>61</v>
      </c>
      <c r="E2750" s="3" t="s">
        <v>9492</v>
      </c>
    </row>
    <row r="2751" spans="1:5">
      <c r="A2751" s="1">
        <v>6802023</v>
      </c>
      <c r="B2751" s="1" t="s">
        <v>5687</v>
      </c>
      <c r="C2751" s="1" t="s">
        <v>5042</v>
      </c>
      <c r="D2751" s="1">
        <v>70</v>
      </c>
      <c r="E2751" s="3" t="s">
        <v>9492</v>
      </c>
    </row>
    <row r="2752" spans="1:5">
      <c r="A2752" s="1">
        <v>6802024</v>
      </c>
      <c r="B2752" s="1" t="s">
        <v>5688</v>
      </c>
      <c r="C2752" s="1" t="s">
        <v>5042</v>
      </c>
      <c r="D2752" s="1">
        <v>81</v>
      </c>
      <c r="E2752" s="3" t="s">
        <v>9492</v>
      </c>
    </row>
    <row r="2753" spans="1:5">
      <c r="A2753" s="1">
        <v>6802025</v>
      </c>
      <c r="B2753" s="1" t="s">
        <v>5689</v>
      </c>
      <c r="C2753" s="1" t="s">
        <v>5042</v>
      </c>
      <c r="D2753" s="1">
        <v>31</v>
      </c>
      <c r="E2753" s="3" t="s">
        <v>9492</v>
      </c>
    </row>
    <row r="2754" spans="1:5">
      <c r="A2754" s="1">
        <v>6802026</v>
      </c>
      <c r="B2754" s="1" t="s">
        <v>5690</v>
      </c>
      <c r="C2754" s="1" t="s">
        <v>5042</v>
      </c>
      <c r="D2754" s="1">
        <v>41</v>
      </c>
      <c r="E2754" s="3" t="s">
        <v>9492</v>
      </c>
    </row>
    <row r="2755" spans="1:5">
      <c r="A2755" s="1">
        <v>6802027</v>
      </c>
      <c r="B2755" s="1" t="s">
        <v>5691</v>
      </c>
      <c r="C2755" s="1" t="s">
        <v>5042</v>
      </c>
      <c r="D2755" s="1">
        <v>51</v>
      </c>
      <c r="E2755" s="3" t="s">
        <v>9492</v>
      </c>
    </row>
    <row r="2756" spans="1:5">
      <c r="A2756" s="1">
        <v>6802028</v>
      </c>
      <c r="B2756" s="1" t="s">
        <v>5692</v>
      </c>
      <c r="C2756" s="1" t="s">
        <v>5042</v>
      </c>
      <c r="D2756" s="1">
        <v>61</v>
      </c>
      <c r="E2756" s="3" t="s">
        <v>9492</v>
      </c>
    </row>
    <row r="2757" spans="1:5">
      <c r="A2757" s="1">
        <v>6802029</v>
      </c>
      <c r="B2757" s="1" t="s">
        <v>5693</v>
      </c>
      <c r="C2757" s="1" t="s">
        <v>5042</v>
      </c>
      <c r="D2757" s="1">
        <v>70</v>
      </c>
      <c r="E2757" s="3" t="s">
        <v>9492</v>
      </c>
    </row>
    <row r="2758" spans="1:5">
      <c r="A2758" s="1">
        <v>6802030</v>
      </c>
      <c r="B2758" s="1" t="s">
        <v>5694</v>
      </c>
      <c r="C2758" s="1" t="s">
        <v>5042</v>
      </c>
      <c r="D2758" s="1">
        <v>81</v>
      </c>
      <c r="E2758" s="3" t="s">
        <v>9492</v>
      </c>
    </row>
    <row r="2759" spans="1:5">
      <c r="A2759" s="1">
        <v>6802031</v>
      </c>
      <c r="B2759" s="1" t="s">
        <v>5695</v>
      </c>
      <c r="C2759" s="1" t="s">
        <v>5042</v>
      </c>
      <c r="D2759" s="1">
        <v>41</v>
      </c>
      <c r="E2759" s="3" t="s">
        <v>9492</v>
      </c>
    </row>
    <row r="2760" spans="1:5">
      <c r="A2760" s="1">
        <v>6802032</v>
      </c>
      <c r="B2760" s="1" t="s">
        <v>5696</v>
      </c>
      <c r="C2760" s="1" t="s">
        <v>5042</v>
      </c>
      <c r="D2760" s="1">
        <v>51</v>
      </c>
      <c r="E2760" s="3" t="s">
        <v>9492</v>
      </c>
    </row>
    <row r="2761" spans="1:5">
      <c r="A2761" s="1">
        <v>6802033</v>
      </c>
      <c r="B2761" s="1" t="s">
        <v>2427</v>
      </c>
      <c r="C2761" s="1" t="s">
        <v>5042</v>
      </c>
      <c r="D2761" s="1">
        <v>61</v>
      </c>
      <c r="E2761" s="3" t="s">
        <v>9492</v>
      </c>
    </row>
    <row r="2762" spans="1:5">
      <c r="A2762" s="1">
        <v>6802034</v>
      </c>
      <c r="B2762" s="1" t="s">
        <v>3337</v>
      </c>
      <c r="C2762" s="1" t="s">
        <v>5042</v>
      </c>
      <c r="D2762" s="1">
        <v>70</v>
      </c>
      <c r="E2762" s="3" t="s">
        <v>9492</v>
      </c>
    </row>
    <row r="2763" spans="1:5">
      <c r="A2763" s="1">
        <v>6802035</v>
      </c>
      <c r="B2763" s="1" t="s">
        <v>5697</v>
      </c>
      <c r="C2763" s="1" t="s">
        <v>5042</v>
      </c>
      <c r="D2763" s="1">
        <v>81</v>
      </c>
      <c r="E2763" s="3" t="s">
        <v>9492</v>
      </c>
    </row>
    <row r="2764" spans="1:5">
      <c r="A2764" s="1">
        <v>6802036</v>
      </c>
      <c r="B2764" s="1" t="s">
        <v>5698</v>
      </c>
      <c r="C2764" s="1" t="s">
        <v>5040</v>
      </c>
      <c r="D2764" s="1">
        <v>31</v>
      </c>
      <c r="E2764" s="3" t="s">
        <v>9492</v>
      </c>
    </row>
    <row r="2765" spans="1:5">
      <c r="A2765" s="1">
        <v>6802037</v>
      </c>
      <c r="B2765" s="1" t="s">
        <v>5699</v>
      </c>
      <c r="C2765" s="1" t="s">
        <v>5040</v>
      </c>
      <c r="D2765" s="1">
        <v>61</v>
      </c>
      <c r="E2765" s="3" t="s">
        <v>9492</v>
      </c>
    </row>
    <row r="2766" spans="1:5">
      <c r="A2766" s="1">
        <v>6802038</v>
      </c>
      <c r="B2766" s="1" t="s">
        <v>5700</v>
      </c>
      <c r="C2766" s="1" t="s">
        <v>5040</v>
      </c>
      <c r="D2766" s="1">
        <v>85</v>
      </c>
      <c r="E2766" s="3" t="s">
        <v>9492</v>
      </c>
    </row>
    <row r="2767" spans="1:5">
      <c r="A2767" s="1">
        <v>6802039</v>
      </c>
      <c r="B2767" s="1" t="s">
        <v>5701</v>
      </c>
      <c r="C2767" s="1" t="s">
        <v>5040</v>
      </c>
      <c r="D2767" s="1">
        <v>90</v>
      </c>
      <c r="E2767" s="3" t="s">
        <v>9492</v>
      </c>
    </row>
    <row r="2768" spans="1:5">
      <c r="A2768" s="1">
        <v>6802040</v>
      </c>
      <c r="B2768" s="1" t="s">
        <v>5702</v>
      </c>
      <c r="C2768" s="1" t="s">
        <v>5040</v>
      </c>
      <c r="D2768" s="1">
        <v>90</v>
      </c>
      <c r="E2768" s="3" t="s">
        <v>9492</v>
      </c>
    </row>
    <row r="2769" spans="1:5">
      <c r="A2769" s="1">
        <v>6802041</v>
      </c>
      <c r="B2769" s="1" t="s">
        <v>3426</v>
      </c>
      <c r="C2769" s="1" t="s">
        <v>5040</v>
      </c>
      <c r="D2769" s="1">
        <v>90</v>
      </c>
      <c r="E2769" s="3" t="s">
        <v>9492</v>
      </c>
    </row>
    <row r="2770" spans="1:5">
      <c r="A2770" s="1">
        <v>6802042</v>
      </c>
      <c r="B2770" s="1" t="s">
        <v>5703</v>
      </c>
      <c r="C2770" s="1" t="s">
        <v>5040</v>
      </c>
      <c r="D2770" s="1">
        <v>65</v>
      </c>
      <c r="E2770" s="3" t="s">
        <v>9492</v>
      </c>
    </row>
    <row r="2771" spans="1:5">
      <c r="A2771" s="1">
        <v>6802043</v>
      </c>
      <c r="B2771" s="1" t="s">
        <v>5704</v>
      </c>
      <c r="C2771" s="1" t="s">
        <v>5040</v>
      </c>
      <c r="D2771" s="1">
        <v>80</v>
      </c>
      <c r="E2771" s="3" t="s">
        <v>9492</v>
      </c>
    </row>
    <row r="2772" spans="1:5">
      <c r="A2772" s="1">
        <v>6802044</v>
      </c>
      <c r="B2772" s="1" t="s">
        <v>5705</v>
      </c>
      <c r="C2772" s="1" t="s">
        <v>5040</v>
      </c>
      <c r="D2772" s="1">
        <v>85</v>
      </c>
      <c r="E2772" s="3" t="s">
        <v>9492</v>
      </c>
    </row>
    <row r="2773" spans="1:5">
      <c r="A2773" s="1">
        <v>6802045</v>
      </c>
      <c r="B2773" s="1" t="s">
        <v>5706</v>
      </c>
      <c r="C2773" s="1" t="s">
        <v>5040</v>
      </c>
      <c r="D2773" s="1">
        <v>85</v>
      </c>
      <c r="E2773" s="3" t="s">
        <v>9492</v>
      </c>
    </row>
    <row r="2774" spans="1:5">
      <c r="A2774" s="1">
        <v>6802046</v>
      </c>
      <c r="B2774" s="1" t="s">
        <v>5707</v>
      </c>
      <c r="C2774" s="1" t="s">
        <v>5040</v>
      </c>
      <c r="D2774" s="1">
        <v>90</v>
      </c>
      <c r="E2774" s="3" t="s">
        <v>9492</v>
      </c>
    </row>
    <row r="2775" spans="1:5">
      <c r="A2775" s="1">
        <v>6802047</v>
      </c>
      <c r="B2775" s="1" t="s">
        <v>5708</v>
      </c>
      <c r="C2775" s="1" t="s">
        <v>5042</v>
      </c>
      <c r="D2775" s="1">
        <v>65</v>
      </c>
      <c r="E2775" s="3" t="s">
        <v>9492</v>
      </c>
    </row>
    <row r="2776" spans="1:5">
      <c r="A2776" s="1">
        <v>6802048</v>
      </c>
      <c r="B2776" s="1" t="s">
        <v>5709</v>
      </c>
      <c r="C2776" s="1" t="s">
        <v>5042</v>
      </c>
      <c r="D2776" s="1">
        <v>81</v>
      </c>
      <c r="E2776" s="3" t="s">
        <v>9492</v>
      </c>
    </row>
    <row r="2777" spans="1:5">
      <c r="A2777" s="1">
        <v>6802049</v>
      </c>
      <c r="B2777" s="1" t="s">
        <v>5710</v>
      </c>
      <c r="C2777" s="1" t="s">
        <v>5042</v>
      </c>
      <c r="D2777" s="1">
        <v>85</v>
      </c>
      <c r="E2777" s="3" t="s">
        <v>9492</v>
      </c>
    </row>
    <row r="2778" spans="1:5">
      <c r="A2778" s="1">
        <v>6802050</v>
      </c>
      <c r="B2778" s="1" t="s">
        <v>5711</v>
      </c>
      <c r="C2778" s="1" t="s">
        <v>5042</v>
      </c>
      <c r="D2778" s="1">
        <v>90</v>
      </c>
      <c r="E2778" s="3" t="s">
        <v>9492</v>
      </c>
    </row>
    <row r="2779" spans="1:5">
      <c r="A2779" s="1">
        <v>6102155</v>
      </c>
      <c r="B2779" s="1" t="s">
        <v>5268</v>
      </c>
      <c r="C2779" s="1" t="s">
        <v>5040</v>
      </c>
      <c r="D2779" s="1">
        <v>31</v>
      </c>
      <c r="E2779" s="3" t="s">
        <v>9485</v>
      </c>
    </row>
    <row r="2780" spans="1:5">
      <c r="A2780" s="1">
        <v>6102156</v>
      </c>
      <c r="B2780" s="1" t="s">
        <v>5269</v>
      </c>
      <c r="C2780" s="1" t="s">
        <v>5040</v>
      </c>
      <c r="D2780" s="1">
        <v>41</v>
      </c>
      <c r="E2780" s="3" t="s">
        <v>9485</v>
      </c>
    </row>
    <row r="2781" spans="1:5">
      <c r="A2781" s="1">
        <v>6102157</v>
      </c>
      <c r="B2781" s="1" t="s">
        <v>5270</v>
      </c>
      <c r="C2781" s="1" t="s">
        <v>5040</v>
      </c>
      <c r="D2781" s="1">
        <v>51</v>
      </c>
      <c r="E2781" s="3" t="s">
        <v>9485</v>
      </c>
    </row>
    <row r="2782" spans="1:5">
      <c r="A2782" s="1">
        <v>6102158</v>
      </c>
      <c r="B2782" s="1" t="s">
        <v>5271</v>
      </c>
      <c r="C2782" s="1" t="s">
        <v>5040</v>
      </c>
      <c r="D2782" s="1">
        <v>61</v>
      </c>
      <c r="E2782" s="3" t="s">
        <v>9485</v>
      </c>
    </row>
    <row r="2783" spans="1:5">
      <c r="A2783" s="1">
        <v>6102159</v>
      </c>
      <c r="B2783" s="1" t="s">
        <v>2420</v>
      </c>
      <c r="C2783" s="1" t="s">
        <v>5040</v>
      </c>
      <c r="D2783" s="1">
        <v>70</v>
      </c>
      <c r="E2783" s="3" t="s">
        <v>9485</v>
      </c>
    </row>
    <row r="2784" spans="1:5">
      <c r="A2784" s="1">
        <v>6102160</v>
      </c>
      <c r="B2784" s="1" t="s">
        <v>3263</v>
      </c>
      <c r="C2784" s="1" t="s">
        <v>5040</v>
      </c>
      <c r="D2784" s="1">
        <v>81</v>
      </c>
      <c r="E2784" s="3" t="s">
        <v>9485</v>
      </c>
    </row>
    <row r="2785" spans="1:5">
      <c r="A2785" s="1">
        <v>6202155</v>
      </c>
      <c r="B2785" s="1" t="s">
        <v>5312</v>
      </c>
      <c r="C2785" s="1" t="s">
        <v>5040</v>
      </c>
      <c r="D2785" s="1">
        <v>31</v>
      </c>
      <c r="E2785" s="3" t="s">
        <v>9486</v>
      </c>
    </row>
    <row r="2786" spans="1:5">
      <c r="A2786" s="1">
        <v>6202156</v>
      </c>
      <c r="B2786" s="1" t="s">
        <v>5313</v>
      </c>
      <c r="C2786" s="1" t="s">
        <v>5040</v>
      </c>
      <c r="D2786" s="1">
        <v>41</v>
      </c>
      <c r="E2786" s="3" t="s">
        <v>9486</v>
      </c>
    </row>
    <row r="2787" spans="1:5">
      <c r="A2787" s="1">
        <v>6202157</v>
      </c>
      <c r="B2787" s="1" t="s">
        <v>5314</v>
      </c>
      <c r="C2787" s="1" t="s">
        <v>5040</v>
      </c>
      <c r="D2787" s="1">
        <v>51</v>
      </c>
      <c r="E2787" s="3" t="s">
        <v>9486</v>
      </c>
    </row>
    <row r="2788" spans="1:5">
      <c r="A2788" s="1">
        <v>6202158</v>
      </c>
      <c r="B2788" s="1" t="s">
        <v>5315</v>
      </c>
      <c r="C2788" s="1" t="s">
        <v>5040</v>
      </c>
      <c r="D2788" s="1">
        <v>61</v>
      </c>
      <c r="E2788" s="3" t="s">
        <v>9486</v>
      </c>
    </row>
    <row r="2789" spans="1:5">
      <c r="A2789" s="1">
        <v>6202159</v>
      </c>
      <c r="B2789" s="1" t="s">
        <v>2421</v>
      </c>
      <c r="C2789" s="1" t="s">
        <v>5040</v>
      </c>
      <c r="D2789" s="1">
        <v>70</v>
      </c>
      <c r="E2789" s="3" t="s">
        <v>9486</v>
      </c>
    </row>
    <row r="2790" spans="1:5">
      <c r="A2790" s="1">
        <v>6202160</v>
      </c>
      <c r="B2790" s="1" t="s">
        <v>3264</v>
      </c>
      <c r="C2790" s="1" t="s">
        <v>5040</v>
      </c>
      <c r="D2790" s="1">
        <v>81</v>
      </c>
      <c r="E2790" s="3" t="s">
        <v>9486</v>
      </c>
    </row>
    <row r="2791" spans="1:5">
      <c r="A2791" s="1">
        <v>6302155</v>
      </c>
      <c r="B2791" s="1" t="s">
        <v>5356</v>
      </c>
      <c r="C2791" s="1" t="s">
        <v>5040</v>
      </c>
      <c r="D2791" s="1">
        <v>31</v>
      </c>
      <c r="E2791" s="3" t="s">
        <v>9487</v>
      </c>
    </row>
    <row r="2792" spans="1:5">
      <c r="A2792" s="1">
        <v>6302156</v>
      </c>
      <c r="B2792" s="1" t="s">
        <v>5357</v>
      </c>
      <c r="C2792" s="1" t="s">
        <v>5040</v>
      </c>
      <c r="D2792" s="1">
        <v>41</v>
      </c>
      <c r="E2792" s="3" t="s">
        <v>9487</v>
      </c>
    </row>
    <row r="2793" spans="1:5">
      <c r="A2793" s="1">
        <v>6302157</v>
      </c>
      <c r="B2793" s="1" t="s">
        <v>5358</v>
      </c>
      <c r="C2793" s="1" t="s">
        <v>5040</v>
      </c>
      <c r="D2793" s="1">
        <v>51</v>
      </c>
      <c r="E2793" s="3" t="s">
        <v>9487</v>
      </c>
    </row>
    <row r="2794" spans="1:5">
      <c r="A2794" s="1">
        <v>6302158</v>
      </c>
      <c r="B2794" s="1" t="s">
        <v>5359</v>
      </c>
      <c r="C2794" s="1" t="s">
        <v>5040</v>
      </c>
      <c r="D2794" s="1">
        <v>61</v>
      </c>
      <c r="E2794" s="3" t="s">
        <v>9487</v>
      </c>
    </row>
    <row r="2795" spans="1:5">
      <c r="A2795" s="1">
        <v>6302159</v>
      </c>
      <c r="B2795" s="1" t="s">
        <v>2422</v>
      </c>
      <c r="C2795" s="1" t="s">
        <v>5040</v>
      </c>
      <c r="D2795" s="1">
        <v>70</v>
      </c>
      <c r="E2795" s="3" t="s">
        <v>9487</v>
      </c>
    </row>
    <row r="2796" spans="1:5">
      <c r="A2796" s="1">
        <v>6302160</v>
      </c>
      <c r="B2796" s="1" t="s">
        <v>3265</v>
      </c>
      <c r="C2796" s="1" t="s">
        <v>5040</v>
      </c>
      <c r="D2796" s="1">
        <v>81</v>
      </c>
      <c r="E2796" s="3" t="s">
        <v>9487</v>
      </c>
    </row>
    <row r="2797" spans="1:5">
      <c r="A2797" s="1">
        <v>6402155</v>
      </c>
      <c r="B2797" s="1" t="s">
        <v>5398</v>
      </c>
      <c r="C2797" s="1" t="s">
        <v>5040</v>
      </c>
      <c r="D2797" s="1">
        <v>31</v>
      </c>
      <c r="E2797" s="3" t="s">
        <v>9488</v>
      </c>
    </row>
    <row r="2798" spans="1:5">
      <c r="A2798" s="1">
        <v>6402156</v>
      </c>
      <c r="B2798" s="1" t="s">
        <v>5399</v>
      </c>
      <c r="C2798" s="1" t="s">
        <v>5040</v>
      </c>
      <c r="D2798" s="1">
        <v>41</v>
      </c>
      <c r="E2798" s="3" t="s">
        <v>9488</v>
      </c>
    </row>
    <row r="2799" spans="1:5">
      <c r="A2799" s="1">
        <v>6402157</v>
      </c>
      <c r="B2799" s="1" t="s">
        <v>5400</v>
      </c>
      <c r="C2799" s="1" t="s">
        <v>5040</v>
      </c>
      <c r="D2799" s="1">
        <v>51</v>
      </c>
      <c r="E2799" s="3" t="s">
        <v>9488</v>
      </c>
    </row>
    <row r="2800" spans="1:5">
      <c r="A2800" s="1">
        <v>6402158</v>
      </c>
      <c r="B2800" s="1" t="s">
        <v>5401</v>
      </c>
      <c r="C2800" s="1" t="s">
        <v>5040</v>
      </c>
      <c r="D2800" s="1">
        <v>61</v>
      </c>
      <c r="E2800" s="3" t="s">
        <v>9488</v>
      </c>
    </row>
    <row r="2801" spans="1:5">
      <c r="A2801" s="1">
        <v>6402159</v>
      </c>
      <c r="B2801" s="1" t="s">
        <v>2423</v>
      </c>
      <c r="C2801" s="1" t="s">
        <v>5040</v>
      </c>
      <c r="D2801" s="1">
        <v>70</v>
      </c>
      <c r="E2801" s="3" t="s">
        <v>9488</v>
      </c>
    </row>
    <row r="2802" spans="1:5">
      <c r="A2802" s="1">
        <v>6402160</v>
      </c>
      <c r="B2802" s="1" t="s">
        <v>3266</v>
      </c>
      <c r="C2802" s="1" t="s">
        <v>5040</v>
      </c>
      <c r="D2802" s="1">
        <v>81</v>
      </c>
      <c r="E2802" s="3" t="s">
        <v>9488</v>
      </c>
    </row>
    <row r="2803" spans="1:5">
      <c r="A2803" s="1">
        <v>6502155</v>
      </c>
      <c r="B2803" s="1" t="s">
        <v>5442</v>
      </c>
      <c r="C2803" s="1" t="s">
        <v>5040</v>
      </c>
      <c r="D2803" s="1">
        <v>31</v>
      </c>
      <c r="E2803" s="3" t="s">
        <v>9489</v>
      </c>
    </row>
    <row r="2804" spans="1:5">
      <c r="A2804" s="1">
        <v>6502156</v>
      </c>
      <c r="B2804" s="1" t="s">
        <v>5443</v>
      </c>
      <c r="C2804" s="1" t="s">
        <v>5040</v>
      </c>
      <c r="D2804" s="1">
        <v>41</v>
      </c>
      <c r="E2804" s="3" t="s">
        <v>9489</v>
      </c>
    </row>
    <row r="2805" spans="1:5">
      <c r="A2805" s="1">
        <v>6502157</v>
      </c>
      <c r="B2805" s="1" t="s">
        <v>5444</v>
      </c>
      <c r="C2805" s="1" t="s">
        <v>5040</v>
      </c>
      <c r="D2805" s="1">
        <v>51</v>
      </c>
      <c r="E2805" s="3" t="s">
        <v>9489</v>
      </c>
    </row>
    <row r="2806" spans="1:5">
      <c r="A2806" s="1">
        <v>6502158</v>
      </c>
      <c r="B2806" s="1" t="s">
        <v>5445</v>
      </c>
      <c r="C2806" s="1" t="s">
        <v>5040</v>
      </c>
      <c r="D2806" s="1">
        <v>61</v>
      </c>
      <c r="E2806" s="3" t="s">
        <v>9489</v>
      </c>
    </row>
    <row r="2807" spans="1:5">
      <c r="A2807" s="1">
        <v>6502159</v>
      </c>
      <c r="B2807" s="1" t="s">
        <v>2424</v>
      </c>
      <c r="C2807" s="1" t="s">
        <v>5040</v>
      </c>
      <c r="D2807" s="1">
        <v>70</v>
      </c>
      <c r="E2807" s="3" t="s">
        <v>9489</v>
      </c>
    </row>
    <row r="2808" spans="1:5">
      <c r="A2808" s="1">
        <v>6502160</v>
      </c>
      <c r="B2808" s="1" t="s">
        <v>3267</v>
      </c>
      <c r="C2808" s="1" t="s">
        <v>5040</v>
      </c>
      <c r="D2808" s="1">
        <v>81</v>
      </c>
      <c r="E2808" s="3" t="s">
        <v>9489</v>
      </c>
    </row>
    <row r="2809" spans="1:5">
      <c r="A2809" s="1">
        <v>6602155</v>
      </c>
      <c r="B2809" s="1" t="s">
        <v>5486</v>
      </c>
      <c r="C2809" s="1" t="s">
        <v>5040</v>
      </c>
      <c r="D2809" s="1">
        <v>31</v>
      </c>
      <c r="E2809" s="3" t="s">
        <v>9490</v>
      </c>
    </row>
    <row r="2810" spans="1:5">
      <c r="A2810" s="1">
        <v>6602156</v>
      </c>
      <c r="B2810" s="1" t="s">
        <v>5487</v>
      </c>
      <c r="C2810" s="1" t="s">
        <v>5040</v>
      </c>
      <c r="D2810" s="1">
        <v>41</v>
      </c>
      <c r="E2810" s="3" t="s">
        <v>9490</v>
      </c>
    </row>
    <row r="2811" spans="1:5">
      <c r="A2811" s="1">
        <v>6602157</v>
      </c>
      <c r="B2811" s="1" t="s">
        <v>5488</v>
      </c>
      <c r="C2811" s="1" t="s">
        <v>5040</v>
      </c>
      <c r="D2811" s="1">
        <v>51</v>
      </c>
      <c r="E2811" s="3" t="s">
        <v>9490</v>
      </c>
    </row>
    <row r="2812" spans="1:5">
      <c r="A2812" s="1">
        <v>6602158</v>
      </c>
      <c r="B2812" s="1" t="s">
        <v>5489</v>
      </c>
      <c r="C2812" s="1" t="s">
        <v>5040</v>
      </c>
      <c r="D2812" s="1">
        <v>61</v>
      </c>
      <c r="E2812" s="3" t="s">
        <v>9490</v>
      </c>
    </row>
    <row r="2813" spans="1:5">
      <c r="A2813" s="1">
        <v>6602159</v>
      </c>
      <c r="B2813" s="1" t="s">
        <v>2425</v>
      </c>
      <c r="C2813" s="1" t="s">
        <v>5040</v>
      </c>
      <c r="D2813" s="1">
        <v>70</v>
      </c>
      <c r="E2813" s="3" t="s">
        <v>9490</v>
      </c>
    </row>
    <row r="2814" spans="1:5">
      <c r="A2814" s="1">
        <v>6602160</v>
      </c>
      <c r="B2814" s="1" t="s">
        <v>3268</v>
      </c>
      <c r="C2814" s="1" t="s">
        <v>5040</v>
      </c>
      <c r="D2814" s="1">
        <v>81</v>
      </c>
      <c r="E2814" s="3" t="s">
        <v>9490</v>
      </c>
    </row>
    <row r="2815" spans="1:5">
      <c r="A2815" s="1">
        <v>6702155</v>
      </c>
      <c r="B2815" s="1" t="s">
        <v>5530</v>
      </c>
      <c r="C2815" s="1" t="s">
        <v>5040</v>
      </c>
      <c r="D2815" s="1">
        <v>31</v>
      </c>
      <c r="E2815" s="3" t="s">
        <v>9491</v>
      </c>
    </row>
    <row r="2816" spans="1:5">
      <c r="A2816" s="1">
        <v>6702156</v>
      </c>
      <c r="B2816" s="1" t="s">
        <v>5531</v>
      </c>
      <c r="C2816" s="1" t="s">
        <v>5040</v>
      </c>
      <c r="D2816" s="1">
        <v>41</v>
      </c>
      <c r="E2816" s="3" t="s">
        <v>9491</v>
      </c>
    </row>
    <row r="2817" spans="1:5">
      <c r="A2817" s="1">
        <v>6702157</v>
      </c>
      <c r="B2817" s="1" t="s">
        <v>5532</v>
      </c>
      <c r="C2817" s="1" t="s">
        <v>5040</v>
      </c>
      <c r="D2817" s="1">
        <v>51</v>
      </c>
      <c r="E2817" s="3" t="s">
        <v>9491</v>
      </c>
    </row>
    <row r="2818" spans="1:5">
      <c r="A2818" s="1">
        <v>6702158</v>
      </c>
      <c r="B2818" s="1" t="s">
        <v>5533</v>
      </c>
      <c r="C2818" s="1" t="s">
        <v>5040</v>
      </c>
      <c r="D2818" s="1">
        <v>61</v>
      </c>
      <c r="E2818" s="3" t="s">
        <v>9491</v>
      </c>
    </row>
    <row r="2819" spans="1:5">
      <c r="A2819" s="1">
        <v>6702159</v>
      </c>
      <c r="B2819" s="1" t="s">
        <v>2426</v>
      </c>
      <c r="C2819" s="1" t="s">
        <v>5040</v>
      </c>
      <c r="D2819" s="1">
        <v>70</v>
      </c>
      <c r="E2819" s="3" t="s">
        <v>9491</v>
      </c>
    </row>
    <row r="2820" spans="1:5">
      <c r="A2820" s="1">
        <v>6702160</v>
      </c>
      <c r="B2820" s="1" t="s">
        <v>3269</v>
      </c>
      <c r="C2820" s="1" t="s">
        <v>5040</v>
      </c>
      <c r="D2820" s="1">
        <v>81</v>
      </c>
      <c r="E2820" s="3" t="s">
        <v>9491</v>
      </c>
    </row>
    <row r="2821" spans="1:5">
      <c r="A2821" s="1">
        <v>6102175</v>
      </c>
      <c r="B2821" s="1" t="s">
        <v>5268</v>
      </c>
      <c r="C2821" s="1" t="s">
        <v>5040</v>
      </c>
      <c r="D2821" s="1">
        <v>31</v>
      </c>
      <c r="E2821" s="3" t="s">
        <v>9485</v>
      </c>
    </row>
    <row r="2822" spans="1:5">
      <c r="A2822" s="1">
        <v>6102176</v>
      </c>
      <c r="B2822" s="1" t="s">
        <v>5269</v>
      </c>
      <c r="C2822" s="1" t="s">
        <v>5040</v>
      </c>
      <c r="D2822" s="1">
        <v>41</v>
      </c>
      <c r="E2822" s="3" t="s">
        <v>9485</v>
      </c>
    </row>
    <row r="2823" spans="1:5">
      <c r="A2823" s="1">
        <v>6102177</v>
      </c>
      <c r="B2823" s="1" t="s">
        <v>5270</v>
      </c>
      <c r="C2823" s="1" t="s">
        <v>5040</v>
      </c>
      <c r="D2823" s="1">
        <v>51</v>
      </c>
      <c r="E2823" s="3" t="s">
        <v>9485</v>
      </c>
    </row>
    <row r="2824" spans="1:5">
      <c r="A2824" s="1">
        <v>6102178</v>
      </c>
      <c r="B2824" s="1" t="s">
        <v>5271</v>
      </c>
      <c r="C2824" s="1" t="s">
        <v>5040</v>
      </c>
      <c r="D2824" s="1">
        <v>61</v>
      </c>
      <c r="E2824" s="3" t="s">
        <v>9485</v>
      </c>
    </row>
    <row r="2825" spans="1:5">
      <c r="A2825" s="1">
        <v>6102179</v>
      </c>
      <c r="B2825" s="1" t="s">
        <v>2420</v>
      </c>
      <c r="C2825" s="1" t="s">
        <v>5040</v>
      </c>
      <c r="D2825" s="1">
        <v>70</v>
      </c>
      <c r="E2825" s="3" t="s">
        <v>9485</v>
      </c>
    </row>
    <row r="2826" spans="1:5">
      <c r="A2826" s="1">
        <v>6102180</v>
      </c>
      <c r="B2826" s="1" t="s">
        <v>3263</v>
      </c>
      <c r="C2826" s="1" t="s">
        <v>5040</v>
      </c>
      <c r="D2826" s="1">
        <v>81</v>
      </c>
      <c r="E2826" s="3" t="s">
        <v>9485</v>
      </c>
    </row>
    <row r="2827" spans="1:5">
      <c r="A2827" s="1">
        <v>6202175</v>
      </c>
      <c r="B2827" s="1" t="s">
        <v>5312</v>
      </c>
      <c r="C2827" s="1" t="s">
        <v>5040</v>
      </c>
      <c r="D2827" s="1">
        <v>31</v>
      </c>
      <c r="E2827" s="3" t="s">
        <v>9486</v>
      </c>
    </row>
    <row r="2828" spans="1:5">
      <c r="A2828" s="1">
        <v>6202176</v>
      </c>
      <c r="B2828" s="1" t="s">
        <v>5313</v>
      </c>
      <c r="C2828" s="1" t="s">
        <v>5040</v>
      </c>
      <c r="D2828" s="1">
        <v>41</v>
      </c>
      <c r="E2828" s="3" t="s">
        <v>9486</v>
      </c>
    </row>
    <row r="2829" spans="1:5">
      <c r="A2829" s="1">
        <v>6202177</v>
      </c>
      <c r="B2829" s="1" t="s">
        <v>5314</v>
      </c>
      <c r="C2829" s="1" t="s">
        <v>5040</v>
      </c>
      <c r="D2829" s="1">
        <v>51</v>
      </c>
      <c r="E2829" s="3" t="s">
        <v>9486</v>
      </c>
    </row>
    <row r="2830" spans="1:5">
      <c r="A2830" s="1">
        <v>6202178</v>
      </c>
      <c r="B2830" s="1" t="s">
        <v>5315</v>
      </c>
      <c r="C2830" s="1" t="s">
        <v>5040</v>
      </c>
      <c r="D2830" s="1">
        <v>61</v>
      </c>
      <c r="E2830" s="3" t="s">
        <v>9486</v>
      </c>
    </row>
    <row r="2831" spans="1:5">
      <c r="A2831" s="1">
        <v>6202179</v>
      </c>
      <c r="B2831" s="1" t="s">
        <v>2421</v>
      </c>
      <c r="C2831" s="1" t="s">
        <v>5040</v>
      </c>
      <c r="D2831" s="1">
        <v>70</v>
      </c>
      <c r="E2831" s="3" t="s">
        <v>9486</v>
      </c>
    </row>
    <row r="2832" spans="1:5">
      <c r="A2832" s="1">
        <v>6202180</v>
      </c>
      <c r="B2832" s="1" t="s">
        <v>3264</v>
      </c>
      <c r="C2832" s="1" t="s">
        <v>5040</v>
      </c>
      <c r="D2832" s="1">
        <v>81</v>
      </c>
      <c r="E2832" s="3" t="s">
        <v>9486</v>
      </c>
    </row>
    <row r="2833" spans="1:5">
      <c r="A2833" s="1">
        <v>6302175</v>
      </c>
      <c r="B2833" s="1" t="s">
        <v>5356</v>
      </c>
      <c r="C2833" s="1" t="s">
        <v>5040</v>
      </c>
      <c r="D2833" s="1">
        <v>31</v>
      </c>
      <c r="E2833" s="3" t="s">
        <v>9487</v>
      </c>
    </row>
    <row r="2834" spans="1:5">
      <c r="A2834" s="1">
        <v>6302176</v>
      </c>
      <c r="B2834" s="1" t="s">
        <v>5357</v>
      </c>
      <c r="C2834" s="1" t="s">
        <v>5040</v>
      </c>
      <c r="D2834" s="1">
        <v>41</v>
      </c>
      <c r="E2834" s="3" t="s">
        <v>9487</v>
      </c>
    </row>
    <row r="2835" spans="1:5">
      <c r="A2835" s="1">
        <v>6302177</v>
      </c>
      <c r="B2835" s="1" t="s">
        <v>5358</v>
      </c>
      <c r="C2835" s="1" t="s">
        <v>5040</v>
      </c>
      <c r="D2835" s="1">
        <v>51</v>
      </c>
      <c r="E2835" s="3" t="s">
        <v>9487</v>
      </c>
    </row>
    <row r="2836" spans="1:5">
      <c r="A2836" s="1">
        <v>6302178</v>
      </c>
      <c r="B2836" s="1" t="s">
        <v>5359</v>
      </c>
      <c r="C2836" s="1" t="s">
        <v>5040</v>
      </c>
      <c r="D2836" s="1">
        <v>61</v>
      </c>
      <c r="E2836" s="3" t="s">
        <v>9487</v>
      </c>
    </row>
    <row r="2837" spans="1:5">
      <c r="A2837" s="1">
        <v>6302179</v>
      </c>
      <c r="B2837" s="1" t="s">
        <v>2422</v>
      </c>
      <c r="C2837" s="1" t="s">
        <v>5040</v>
      </c>
      <c r="D2837" s="1">
        <v>70</v>
      </c>
      <c r="E2837" s="3" t="s">
        <v>9487</v>
      </c>
    </row>
    <row r="2838" spans="1:5">
      <c r="A2838" s="1">
        <v>6302180</v>
      </c>
      <c r="B2838" s="1" t="s">
        <v>3265</v>
      </c>
      <c r="C2838" s="1" t="s">
        <v>5040</v>
      </c>
      <c r="D2838" s="1">
        <v>81</v>
      </c>
      <c r="E2838" s="3" t="s">
        <v>9487</v>
      </c>
    </row>
    <row r="2839" spans="1:5">
      <c r="A2839" s="1">
        <v>6402175</v>
      </c>
      <c r="B2839" s="1" t="s">
        <v>5398</v>
      </c>
      <c r="C2839" s="1" t="s">
        <v>5040</v>
      </c>
      <c r="D2839" s="1">
        <v>31</v>
      </c>
      <c r="E2839" s="3" t="s">
        <v>9488</v>
      </c>
    </row>
    <row r="2840" spans="1:5">
      <c r="A2840" s="1">
        <v>6402176</v>
      </c>
      <c r="B2840" s="1" t="s">
        <v>5399</v>
      </c>
      <c r="C2840" s="1" t="s">
        <v>5040</v>
      </c>
      <c r="D2840" s="1">
        <v>41</v>
      </c>
      <c r="E2840" s="3" t="s">
        <v>9488</v>
      </c>
    </row>
    <row r="2841" spans="1:5">
      <c r="A2841" s="1">
        <v>6402177</v>
      </c>
      <c r="B2841" s="1" t="s">
        <v>5400</v>
      </c>
      <c r="C2841" s="1" t="s">
        <v>5040</v>
      </c>
      <c r="D2841" s="1">
        <v>51</v>
      </c>
      <c r="E2841" s="3" t="s">
        <v>9488</v>
      </c>
    </row>
    <row r="2842" spans="1:5">
      <c r="A2842" s="1">
        <v>6402178</v>
      </c>
      <c r="B2842" s="1" t="s">
        <v>5401</v>
      </c>
      <c r="C2842" s="1" t="s">
        <v>5040</v>
      </c>
      <c r="D2842" s="1">
        <v>61</v>
      </c>
      <c r="E2842" s="3" t="s">
        <v>9488</v>
      </c>
    </row>
    <row r="2843" spans="1:5">
      <c r="A2843" s="1">
        <v>6402179</v>
      </c>
      <c r="B2843" s="1" t="s">
        <v>2423</v>
      </c>
      <c r="C2843" s="1" t="s">
        <v>5040</v>
      </c>
      <c r="D2843" s="1">
        <v>70</v>
      </c>
      <c r="E2843" s="3" t="s">
        <v>9488</v>
      </c>
    </row>
    <row r="2844" spans="1:5">
      <c r="A2844" s="1">
        <v>6402180</v>
      </c>
      <c r="B2844" s="1" t="s">
        <v>3266</v>
      </c>
      <c r="C2844" s="1" t="s">
        <v>5040</v>
      </c>
      <c r="D2844" s="1">
        <v>81</v>
      </c>
      <c r="E2844" s="3" t="s">
        <v>9488</v>
      </c>
    </row>
    <row r="2845" spans="1:5">
      <c r="A2845" s="1">
        <v>6502175</v>
      </c>
      <c r="B2845" s="1" t="s">
        <v>5442</v>
      </c>
      <c r="C2845" s="1" t="s">
        <v>5040</v>
      </c>
      <c r="D2845" s="1">
        <v>31</v>
      </c>
      <c r="E2845" s="3" t="s">
        <v>9489</v>
      </c>
    </row>
    <row r="2846" spans="1:5">
      <c r="A2846" s="1">
        <v>6502176</v>
      </c>
      <c r="B2846" s="1" t="s">
        <v>5443</v>
      </c>
      <c r="C2846" s="1" t="s">
        <v>5040</v>
      </c>
      <c r="D2846" s="1">
        <v>41</v>
      </c>
      <c r="E2846" s="3" t="s">
        <v>9489</v>
      </c>
    </row>
    <row r="2847" spans="1:5">
      <c r="A2847" s="1">
        <v>6502177</v>
      </c>
      <c r="B2847" s="1" t="s">
        <v>5444</v>
      </c>
      <c r="C2847" s="1" t="s">
        <v>5040</v>
      </c>
      <c r="D2847" s="1">
        <v>51</v>
      </c>
      <c r="E2847" s="3" t="s">
        <v>9489</v>
      </c>
    </row>
    <row r="2848" spans="1:5">
      <c r="A2848" s="1">
        <v>6502178</v>
      </c>
      <c r="B2848" s="1" t="s">
        <v>5445</v>
      </c>
      <c r="C2848" s="1" t="s">
        <v>5040</v>
      </c>
      <c r="D2848" s="1">
        <v>61</v>
      </c>
      <c r="E2848" s="3" t="s">
        <v>9489</v>
      </c>
    </row>
    <row r="2849" spans="1:5">
      <c r="A2849" s="1">
        <v>6502179</v>
      </c>
      <c r="B2849" s="1" t="s">
        <v>2424</v>
      </c>
      <c r="C2849" s="1" t="s">
        <v>5040</v>
      </c>
      <c r="D2849" s="1">
        <v>70</v>
      </c>
      <c r="E2849" s="3" t="s">
        <v>9489</v>
      </c>
    </row>
    <row r="2850" spans="1:5">
      <c r="A2850" s="1">
        <v>6502180</v>
      </c>
      <c r="B2850" s="1" t="s">
        <v>3267</v>
      </c>
      <c r="C2850" s="1" t="s">
        <v>5040</v>
      </c>
      <c r="D2850" s="1">
        <v>81</v>
      </c>
      <c r="E2850" s="3" t="s">
        <v>9489</v>
      </c>
    </row>
    <row r="2851" spans="1:5">
      <c r="A2851" s="1">
        <v>6602175</v>
      </c>
      <c r="B2851" s="1" t="s">
        <v>5486</v>
      </c>
      <c r="C2851" s="1" t="s">
        <v>5040</v>
      </c>
      <c r="D2851" s="1">
        <v>31</v>
      </c>
      <c r="E2851" s="3" t="s">
        <v>9490</v>
      </c>
    </row>
    <row r="2852" spans="1:5">
      <c r="A2852" s="1">
        <v>6602176</v>
      </c>
      <c r="B2852" s="1" t="s">
        <v>5487</v>
      </c>
      <c r="C2852" s="1" t="s">
        <v>5040</v>
      </c>
      <c r="D2852" s="1">
        <v>41</v>
      </c>
      <c r="E2852" s="3" t="s">
        <v>9490</v>
      </c>
    </row>
    <row r="2853" spans="1:5">
      <c r="A2853" s="1">
        <v>6602177</v>
      </c>
      <c r="B2853" s="1" t="s">
        <v>5488</v>
      </c>
      <c r="C2853" s="1" t="s">
        <v>5040</v>
      </c>
      <c r="D2853" s="1">
        <v>51</v>
      </c>
      <c r="E2853" s="3" t="s">
        <v>9490</v>
      </c>
    </row>
    <row r="2854" spans="1:5">
      <c r="A2854" s="1">
        <v>6602178</v>
      </c>
      <c r="B2854" s="1" t="s">
        <v>5489</v>
      </c>
      <c r="C2854" s="1" t="s">
        <v>5040</v>
      </c>
      <c r="D2854" s="1">
        <v>61</v>
      </c>
      <c r="E2854" s="3" t="s">
        <v>9490</v>
      </c>
    </row>
    <row r="2855" spans="1:5">
      <c r="A2855" s="1">
        <v>6602179</v>
      </c>
      <c r="B2855" s="1" t="s">
        <v>2425</v>
      </c>
      <c r="C2855" s="1" t="s">
        <v>5040</v>
      </c>
      <c r="D2855" s="1">
        <v>70</v>
      </c>
      <c r="E2855" s="3" t="s">
        <v>9490</v>
      </c>
    </row>
    <row r="2856" spans="1:5">
      <c r="A2856" s="1">
        <v>6602180</v>
      </c>
      <c r="B2856" s="1" t="s">
        <v>3268</v>
      </c>
      <c r="C2856" s="1" t="s">
        <v>5040</v>
      </c>
      <c r="D2856" s="1">
        <v>81</v>
      </c>
      <c r="E2856" s="3" t="s">
        <v>9490</v>
      </c>
    </row>
    <row r="2857" spans="1:5">
      <c r="A2857" s="1">
        <v>6702175</v>
      </c>
      <c r="B2857" s="1" t="s">
        <v>5530</v>
      </c>
      <c r="C2857" s="1" t="s">
        <v>5040</v>
      </c>
      <c r="D2857" s="1">
        <v>31</v>
      </c>
      <c r="E2857" s="3" t="s">
        <v>9491</v>
      </c>
    </row>
    <row r="2858" spans="1:5">
      <c r="A2858" s="1">
        <v>6702176</v>
      </c>
      <c r="B2858" s="1" t="s">
        <v>5531</v>
      </c>
      <c r="C2858" s="1" t="s">
        <v>5040</v>
      </c>
      <c r="D2858" s="1">
        <v>41</v>
      </c>
      <c r="E2858" s="3" t="s">
        <v>9491</v>
      </c>
    </row>
    <row r="2859" spans="1:5">
      <c r="A2859" s="1">
        <v>6702177</v>
      </c>
      <c r="B2859" s="1" t="s">
        <v>5532</v>
      </c>
      <c r="C2859" s="1" t="s">
        <v>5040</v>
      </c>
      <c r="D2859" s="1">
        <v>51</v>
      </c>
      <c r="E2859" s="3" t="s">
        <v>9491</v>
      </c>
    </row>
    <row r="2860" spans="1:5">
      <c r="A2860" s="1">
        <v>6702178</v>
      </c>
      <c r="B2860" s="1" t="s">
        <v>5533</v>
      </c>
      <c r="C2860" s="1" t="s">
        <v>5040</v>
      </c>
      <c r="D2860" s="1">
        <v>61</v>
      </c>
      <c r="E2860" s="3" t="s">
        <v>9491</v>
      </c>
    </row>
    <row r="2861" spans="1:5">
      <c r="A2861" s="1">
        <v>6702179</v>
      </c>
      <c r="B2861" s="1" t="s">
        <v>2426</v>
      </c>
      <c r="C2861" s="1" t="s">
        <v>5040</v>
      </c>
      <c r="D2861" s="1">
        <v>70</v>
      </c>
      <c r="E2861" s="3" t="s">
        <v>9491</v>
      </c>
    </row>
    <row r="2862" spans="1:5">
      <c r="A2862" s="1">
        <v>6702180</v>
      </c>
      <c r="B2862" s="1" t="s">
        <v>3269</v>
      </c>
      <c r="C2862" s="1" t="s">
        <v>5040</v>
      </c>
      <c r="D2862" s="1">
        <v>81</v>
      </c>
      <c r="E2862" s="3" t="s">
        <v>9491</v>
      </c>
    </row>
    <row r="2863" spans="1:5">
      <c r="A2863" s="1">
        <v>6802175</v>
      </c>
      <c r="B2863" s="1" t="s">
        <v>5671</v>
      </c>
      <c r="C2863" s="1" t="s">
        <v>5040</v>
      </c>
      <c r="D2863" s="1">
        <v>31</v>
      </c>
      <c r="E2863" s="3" t="s">
        <v>9492</v>
      </c>
    </row>
    <row r="2864" spans="1:5">
      <c r="A2864" s="1">
        <v>6802176</v>
      </c>
      <c r="B2864" s="1" t="s">
        <v>5672</v>
      </c>
      <c r="C2864" s="1" t="s">
        <v>5040</v>
      </c>
      <c r="D2864" s="1">
        <v>41</v>
      </c>
      <c r="E2864" s="3" t="s">
        <v>9492</v>
      </c>
    </row>
    <row r="2865" spans="1:5">
      <c r="A2865" s="1">
        <v>6802177</v>
      </c>
      <c r="B2865" s="1" t="s">
        <v>5673</v>
      </c>
      <c r="C2865" s="1" t="s">
        <v>5040</v>
      </c>
      <c r="D2865" s="1">
        <v>51</v>
      </c>
      <c r="E2865" s="3" t="s">
        <v>9492</v>
      </c>
    </row>
    <row r="2866" spans="1:5">
      <c r="A2866" s="1">
        <v>6802178</v>
      </c>
      <c r="B2866" s="1" t="s">
        <v>5674</v>
      </c>
      <c r="C2866" s="1" t="s">
        <v>5040</v>
      </c>
      <c r="D2866" s="1">
        <v>61</v>
      </c>
      <c r="E2866" s="3" t="s">
        <v>9492</v>
      </c>
    </row>
    <row r="2867" spans="1:5">
      <c r="A2867" s="1">
        <v>6802179</v>
      </c>
      <c r="B2867" s="1" t="s">
        <v>5675</v>
      </c>
      <c r="C2867" s="1" t="s">
        <v>5040</v>
      </c>
      <c r="D2867" s="1">
        <v>70</v>
      </c>
      <c r="E2867" s="3" t="s">
        <v>9492</v>
      </c>
    </row>
    <row r="2868" spans="1:5">
      <c r="A2868" s="1">
        <v>6802180</v>
      </c>
      <c r="B2868" s="1" t="s">
        <v>5676</v>
      </c>
      <c r="C2868" s="1" t="s">
        <v>5040</v>
      </c>
      <c r="D2868" s="1">
        <v>81</v>
      </c>
      <c r="E2868" s="3" t="s">
        <v>9492</v>
      </c>
    </row>
    <row r="2869" spans="1:5">
      <c r="A2869" s="1">
        <v>6802070</v>
      </c>
      <c r="B2869" s="1" t="s">
        <v>5666</v>
      </c>
      <c r="C2869" s="1" t="s">
        <v>5040</v>
      </c>
      <c r="D2869" s="1">
        <v>1</v>
      </c>
      <c r="E2869" s="3" t="s">
        <v>9492</v>
      </c>
    </row>
    <row r="2870" spans="1:5">
      <c r="A2870" s="1">
        <v>6802071</v>
      </c>
      <c r="B2870" s="1" t="s">
        <v>5667</v>
      </c>
      <c r="C2870" s="1" t="s">
        <v>5040</v>
      </c>
      <c r="D2870" s="1">
        <v>2</v>
      </c>
      <c r="E2870" s="3" t="s">
        <v>9492</v>
      </c>
    </row>
    <row r="2871" spans="1:5">
      <c r="A2871" s="1">
        <v>6802072</v>
      </c>
      <c r="B2871" s="1" t="s">
        <v>5668</v>
      </c>
      <c r="C2871" s="1" t="s">
        <v>5040</v>
      </c>
      <c r="D2871" s="1">
        <v>6</v>
      </c>
      <c r="E2871" s="3" t="s">
        <v>9492</v>
      </c>
    </row>
    <row r="2872" spans="1:5">
      <c r="A2872" s="1">
        <v>6802073</v>
      </c>
      <c r="B2872" s="1" t="s">
        <v>5669</v>
      </c>
      <c r="C2872" s="1" t="s">
        <v>5040</v>
      </c>
      <c r="D2872" s="1">
        <v>11</v>
      </c>
      <c r="E2872" s="3" t="s">
        <v>9492</v>
      </c>
    </row>
    <row r="2873" spans="1:5">
      <c r="A2873" s="1">
        <v>6802074</v>
      </c>
      <c r="B2873" s="1" t="s">
        <v>5670</v>
      </c>
      <c r="C2873" s="1" t="s">
        <v>5040</v>
      </c>
      <c r="D2873" s="1">
        <v>21</v>
      </c>
      <c r="E2873" s="3" t="s">
        <v>9492</v>
      </c>
    </row>
    <row r="2874" spans="1:5">
      <c r="A2874" s="1">
        <v>6102181</v>
      </c>
      <c r="B2874" s="1" t="s">
        <v>5712</v>
      </c>
      <c r="C2874" s="1" t="s">
        <v>5042</v>
      </c>
      <c r="D2874" s="1">
        <v>90</v>
      </c>
      <c r="E2874" s="3" t="s">
        <v>9485</v>
      </c>
    </row>
    <row r="2875" spans="1:5">
      <c r="A2875" s="1">
        <v>6202181</v>
      </c>
      <c r="B2875" s="1" t="s">
        <v>5713</v>
      </c>
      <c r="C2875" s="1" t="s">
        <v>5042</v>
      </c>
      <c r="D2875" s="1">
        <v>90</v>
      </c>
      <c r="E2875" s="3" t="s">
        <v>9486</v>
      </c>
    </row>
    <row r="2876" spans="1:5">
      <c r="A2876" s="1">
        <v>6302181</v>
      </c>
      <c r="B2876" s="1" t="s">
        <v>5714</v>
      </c>
      <c r="C2876" s="1" t="s">
        <v>5042</v>
      </c>
      <c r="D2876" s="1">
        <v>90</v>
      </c>
      <c r="E2876" s="3" t="s">
        <v>9487</v>
      </c>
    </row>
    <row r="2877" spans="1:5">
      <c r="A2877" s="1">
        <v>6402181</v>
      </c>
      <c r="B2877" s="1" t="s">
        <v>5715</v>
      </c>
      <c r="C2877" s="1" t="s">
        <v>5042</v>
      </c>
      <c r="D2877" s="1">
        <v>90</v>
      </c>
      <c r="E2877" s="3" t="s">
        <v>9488</v>
      </c>
    </row>
    <row r="2878" spans="1:5">
      <c r="A2878" s="1">
        <v>6502181</v>
      </c>
      <c r="B2878" s="1" t="s">
        <v>5716</v>
      </c>
      <c r="C2878" s="1" t="s">
        <v>5042</v>
      </c>
      <c r="D2878" s="1">
        <v>90</v>
      </c>
      <c r="E2878" s="3" t="s">
        <v>9489</v>
      </c>
    </row>
    <row r="2879" spans="1:5">
      <c r="A2879" s="1">
        <v>6602181</v>
      </c>
      <c r="B2879" s="1" t="s">
        <v>5717</v>
      </c>
      <c r="C2879" s="1" t="s">
        <v>5042</v>
      </c>
      <c r="D2879" s="1">
        <v>90</v>
      </c>
      <c r="E2879" s="3" t="s">
        <v>9490</v>
      </c>
    </row>
    <row r="2880" spans="1:5">
      <c r="A2880" s="1">
        <v>6702181</v>
      </c>
      <c r="B2880" s="1" t="s">
        <v>5718</v>
      </c>
      <c r="C2880" s="1" t="s">
        <v>5042</v>
      </c>
      <c r="D2880" s="1">
        <v>90</v>
      </c>
      <c r="E2880" s="3" t="s">
        <v>9491</v>
      </c>
    </row>
    <row r="2881" spans="1:5">
      <c r="A2881" s="1">
        <v>6802181</v>
      </c>
      <c r="B2881" s="1" t="s">
        <v>5719</v>
      </c>
      <c r="C2881" s="1" t="s">
        <v>5042</v>
      </c>
      <c r="D2881" s="1">
        <v>90</v>
      </c>
      <c r="E2881" s="3" t="s">
        <v>9492</v>
      </c>
    </row>
    <row r="2882" spans="1:5">
      <c r="A2882" s="1">
        <v>6102083</v>
      </c>
      <c r="B2882" s="1" t="s">
        <v>5720</v>
      </c>
      <c r="C2882" s="1" t="s">
        <v>5042</v>
      </c>
      <c r="D2882" s="1">
        <v>90</v>
      </c>
      <c r="E2882" s="3" t="s">
        <v>9485</v>
      </c>
    </row>
    <row r="2883" spans="1:5">
      <c r="A2883" s="1">
        <v>6202083</v>
      </c>
      <c r="B2883" s="1" t="s">
        <v>5721</v>
      </c>
      <c r="C2883" s="1" t="s">
        <v>5042</v>
      </c>
      <c r="D2883" s="1">
        <v>90</v>
      </c>
      <c r="E2883" s="3" t="s">
        <v>9486</v>
      </c>
    </row>
    <row r="2884" spans="1:5">
      <c r="A2884" s="1">
        <v>6302083</v>
      </c>
      <c r="B2884" s="1" t="s">
        <v>5722</v>
      </c>
      <c r="C2884" s="1" t="s">
        <v>5042</v>
      </c>
      <c r="D2884" s="1">
        <v>90</v>
      </c>
      <c r="E2884" s="3" t="s">
        <v>9487</v>
      </c>
    </row>
    <row r="2885" spans="1:5">
      <c r="A2885" s="1">
        <v>6402083</v>
      </c>
      <c r="B2885" s="1" t="s">
        <v>5723</v>
      </c>
      <c r="C2885" s="1" t="s">
        <v>5042</v>
      </c>
      <c r="D2885" s="1">
        <v>90</v>
      </c>
      <c r="E2885" s="3" t="s">
        <v>9488</v>
      </c>
    </row>
    <row r="2886" spans="1:5">
      <c r="A2886" s="1">
        <v>6502083</v>
      </c>
      <c r="B2886" s="1" t="s">
        <v>5724</v>
      </c>
      <c r="C2886" s="1" t="s">
        <v>5042</v>
      </c>
      <c r="D2886" s="1">
        <v>90</v>
      </c>
      <c r="E2886" s="3" t="s">
        <v>9489</v>
      </c>
    </row>
    <row r="2887" spans="1:5">
      <c r="A2887" s="1">
        <v>6602083</v>
      </c>
      <c r="B2887" s="1" t="s">
        <v>5725</v>
      </c>
      <c r="C2887" s="1" t="s">
        <v>5042</v>
      </c>
      <c r="D2887" s="1">
        <v>90</v>
      </c>
      <c r="E2887" s="3" t="s">
        <v>9490</v>
      </c>
    </row>
    <row r="2888" spans="1:5">
      <c r="A2888" s="1">
        <v>6702083</v>
      </c>
      <c r="B2888" s="1" t="s">
        <v>5726</v>
      </c>
      <c r="C2888" s="1" t="s">
        <v>5042</v>
      </c>
      <c r="D2888" s="1">
        <v>90</v>
      </c>
      <c r="E2888" s="3" t="s">
        <v>9491</v>
      </c>
    </row>
    <row r="2889" spans="1:5">
      <c r="A2889" s="1">
        <v>6802083</v>
      </c>
      <c r="B2889" s="1" t="s">
        <v>5727</v>
      </c>
      <c r="C2889" s="1" t="s">
        <v>5042</v>
      </c>
      <c r="D2889" s="1">
        <v>90</v>
      </c>
      <c r="E2889" s="3" t="s">
        <v>9492</v>
      </c>
    </row>
    <row r="2890" spans="1:5">
      <c r="A2890" s="1">
        <v>6102084</v>
      </c>
      <c r="B2890" s="1" t="s">
        <v>5728</v>
      </c>
      <c r="C2890" s="1" t="s">
        <v>5042</v>
      </c>
      <c r="D2890" s="1">
        <v>90</v>
      </c>
      <c r="E2890" s="3" t="s">
        <v>9485</v>
      </c>
    </row>
    <row r="2891" spans="1:5">
      <c r="A2891" s="1">
        <v>6202084</v>
      </c>
      <c r="B2891" s="1" t="s">
        <v>5729</v>
      </c>
      <c r="C2891" s="1" t="s">
        <v>5042</v>
      </c>
      <c r="D2891" s="1">
        <v>90</v>
      </c>
      <c r="E2891" s="3" t="s">
        <v>9486</v>
      </c>
    </row>
    <row r="2892" spans="1:5">
      <c r="A2892" s="1">
        <v>6302084</v>
      </c>
      <c r="B2892" s="1" t="s">
        <v>5730</v>
      </c>
      <c r="C2892" s="1" t="s">
        <v>5042</v>
      </c>
      <c r="D2892" s="1">
        <v>90</v>
      </c>
      <c r="E2892" s="3" t="s">
        <v>9487</v>
      </c>
    </row>
    <row r="2893" spans="1:5">
      <c r="A2893" s="1">
        <v>6402084</v>
      </c>
      <c r="B2893" s="1" t="s">
        <v>5731</v>
      </c>
      <c r="C2893" s="1" t="s">
        <v>5042</v>
      </c>
      <c r="D2893" s="1">
        <v>90</v>
      </c>
      <c r="E2893" s="3" t="s">
        <v>9488</v>
      </c>
    </row>
    <row r="2894" spans="1:5">
      <c r="A2894" s="1">
        <v>6502084</v>
      </c>
      <c r="B2894" s="1" t="s">
        <v>5732</v>
      </c>
      <c r="C2894" s="1" t="s">
        <v>5042</v>
      </c>
      <c r="D2894" s="1">
        <v>90</v>
      </c>
      <c r="E2894" s="3" t="s">
        <v>9489</v>
      </c>
    </row>
    <row r="2895" spans="1:5">
      <c r="A2895" s="1">
        <v>6602084</v>
      </c>
      <c r="B2895" s="1" t="s">
        <v>5733</v>
      </c>
      <c r="C2895" s="1" t="s">
        <v>5042</v>
      </c>
      <c r="D2895" s="1">
        <v>90</v>
      </c>
      <c r="E2895" s="3" t="s">
        <v>9490</v>
      </c>
    </row>
    <row r="2896" spans="1:5">
      <c r="A2896" s="1">
        <v>6702084</v>
      </c>
      <c r="B2896" s="1" t="s">
        <v>5734</v>
      </c>
      <c r="C2896" s="1" t="s">
        <v>5042</v>
      </c>
      <c r="D2896" s="1">
        <v>90</v>
      </c>
      <c r="E2896" s="3" t="s">
        <v>9491</v>
      </c>
    </row>
    <row r="2897" spans="1:5">
      <c r="A2897" s="1">
        <v>6802084</v>
      </c>
      <c r="B2897" s="1" t="s">
        <v>5735</v>
      </c>
      <c r="C2897" s="1" t="s">
        <v>5042</v>
      </c>
      <c r="D2897" s="1">
        <v>90</v>
      </c>
      <c r="E2897" s="3" t="s">
        <v>9492</v>
      </c>
    </row>
    <row r="2898" spans="1:5">
      <c r="A2898" s="1">
        <v>6102085</v>
      </c>
      <c r="B2898" s="1" t="s">
        <v>5736</v>
      </c>
      <c r="C2898" s="1" t="s">
        <v>5040</v>
      </c>
      <c r="D2898" s="1">
        <v>90</v>
      </c>
      <c r="E2898" s="3" t="s">
        <v>9485</v>
      </c>
    </row>
    <row r="2899" spans="1:5">
      <c r="A2899" s="1">
        <v>6202085</v>
      </c>
      <c r="B2899" s="1" t="s">
        <v>5737</v>
      </c>
      <c r="C2899" s="1" t="s">
        <v>5040</v>
      </c>
      <c r="D2899" s="1">
        <v>90</v>
      </c>
      <c r="E2899" s="3" t="s">
        <v>9486</v>
      </c>
    </row>
    <row r="2900" spans="1:5">
      <c r="A2900" s="1">
        <v>6302085</v>
      </c>
      <c r="B2900" s="1" t="s">
        <v>5738</v>
      </c>
      <c r="C2900" s="1" t="s">
        <v>5040</v>
      </c>
      <c r="D2900" s="1">
        <v>90</v>
      </c>
      <c r="E2900" s="3" t="s">
        <v>9487</v>
      </c>
    </row>
    <row r="2901" spans="1:5">
      <c r="A2901" s="1">
        <v>6402085</v>
      </c>
      <c r="B2901" s="1" t="s">
        <v>5739</v>
      </c>
      <c r="C2901" s="1" t="s">
        <v>5040</v>
      </c>
      <c r="D2901" s="1">
        <v>90</v>
      </c>
      <c r="E2901" s="3" t="s">
        <v>9488</v>
      </c>
    </row>
    <row r="2902" spans="1:5">
      <c r="A2902" s="1">
        <v>6502085</v>
      </c>
      <c r="B2902" s="1" t="s">
        <v>5740</v>
      </c>
      <c r="C2902" s="1" t="s">
        <v>5040</v>
      </c>
      <c r="D2902" s="1">
        <v>90</v>
      </c>
      <c r="E2902" s="3" t="s">
        <v>9489</v>
      </c>
    </row>
    <row r="2903" spans="1:5">
      <c r="A2903" s="1">
        <v>6602085</v>
      </c>
      <c r="B2903" s="1" t="s">
        <v>5741</v>
      </c>
      <c r="C2903" s="1" t="s">
        <v>5040</v>
      </c>
      <c r="D2903" s="1">
        <v>90</v>
      </c>
      <c r="E2903" s="3" t="s">
        <v>9490</v>
      </c>
    </row>
    <row r="2904" spans="1:5">
      <c r="A2904" s="1">
        <v>6702085</v>
      </c>
      <c r="B2904" s="1" t="s">
        <v>5742</v>
      </c>
      <c r="C2904" s="1" t="s">
        <v>5040</v>
      </c>
      <c r="D2904" s="1">
        <v>90</v>
      </c>
      <c r="E2904" s="3" t="s">
        <v>9491</v>
      </c>
    </row>
    <row r="2905" spans="1:5">
      <c r="A2905" s="1">
        <v>6802085</v>
      </c>
      <c r="B2905" s="1" t="s">
        <v>5743</v>
      </c>
      <c r="C2905" s="1" t="s">
        <v>5040</v>
      </c>
      <c r="D2905" s="1">
        <v>90</v>
      </c>
      <c r="E2905" s="3" t="s">
        <v>9492</v>
      </c>
    </row>
    <row r="2906" spans="1:5">
      <c r="A2906" s="1">
        <v>6102086</v>
      </c>
      <c r="B2906" s="1" t="s">
        <v>5744</v>
      </c>
      <c r="C2906" s="1" t="s">
        <v>5040</v>
      </c>
      <c r="D2906" s="1">
        <v>90</v>
      </c>
      <c r="E2906" s="3" t="s">
        <v>9485</v>
      </c>
    </row>
    <row r="2907" spans="1:5">
      <c r="A2907" s="1">
        <v>6202086</v>
      </c>
      <c r="B2907" s="1" t="s">
        <v>5745</v>
      </c>
      <c r="C2907" s="1" t="s">
        <v>5040</v>
      </c>
      <c r="D2907" s="1">
        <v>90</v>
      </c>
      <c r="E2907" s="3" t="s">
        <v>9486</v>
      </c>
    </row>
    <row r="2908" spans="1:5">
      <c r="A2908" s="1">
        <v>6302086</v>
      </c>
      <c r="B2908" s="1" t="s">
        <v>5746</v>
      </c>
      <c r="C2908" s="1" t="s">
        <v>5040</v>
      </c>
      <c r="D2908" s="1">
        <v>90</v>
      </c>
      <c r="E2908" s="3" t="s">
        <v>9487</v>
      </c>
    </row>
    <row r="2909" spans="1:5">
      <c r="A2909" s="1">
        <v>6402086</v>
      </c>
      <c r="B2909" s="1" t="s">
        <v>5747</v>
      </c>
      <c r="C2909" s="1" t="s">
        <v>5040</v>
      </c>
      <c r="D2909" s="1">
        <v>90</v>
      </c>
      <c r="E2909" s="3" t="s">
        <v>9488</v>
      </c>
    </row>
    <row r="2910" spans="1:5">
      <c r="A2910" s="1">
        <v>6502086</v>
      </c>
      <c r="B2910" s="1" t="s">
        <v>5748</v>
      </c>
      <c r="C2910" s="1" t="s">
        <v>5040</v>
      </c>
      <c r="D2910" s="1">
        <v>90</v>
      </c>
      <c r="E2910" s="3" t="s">
        <v>9489</v>
      </c>
    </row>
    <row r="2911" spans="1:5">
      <c r="A2911" s="1">
        <v>6602086</v>
      </c>
      <c r="B2911" s="1" t="s">
        <v>5749</v>
      </c>
      <c r="C2911" s="1" t="s">
        <v>5040</v>
      </c>
      <c r="D2911" s="1">
        <v>90</v>
      </c>
      <c r="E2911" s="3" t="s">
        <v>9490</v>
      </c>
    </row>
    <row r="2912" spans="1:5">
      <c r="A2912" s="1">
        <v>6702086</v>
      </c>
      <c r="B2912" s="1" t="s">
        <v>5750</v>
      </c>
      <c r="C2912" s="1" t="s">
        <v>5040</v>
      </c>
      <c r="D2912" s="1">
        <v>90</v>
      </c>
      <c r="E2912" s="3" t="s">
        <v>9491</v>
      </c>
    </row>
    <row r="2913" spans="1:5">
      <c r="A2913" s="1">
        <v>6802086</v>
      </c>
      <c r="B2913" s="1" t="s">
        <v>5751</v>
      </c>
      <c r="C2913" s="1" t="s">
        <v>5040</v>
      </c>
      <c r="D2913" s="1">
        <v>90</v>
      </c>
      <c r="E2913" s="3" t="s">
        <v>9492</v>
      </c>
    </row>
    <row r="2914" spans="1:5">
      <c r="A2914" s="1">
        <v>6102182</v>
      </c>
      <c r="B2914" s="1" t="s">
        <v>5752</v>
      </c>
      <c r="C2914" s="1" t="s">
        <v>5042</v>
      </c>
      <c r="D2914" s="1">
        <v>90</v>
      </c>
      <c r="E2914" s="3" t="s">
        <v>9485</v>
      </c>
    </row>
    <row r="2915" spans="1:5">
      <c r="A2915" s="1">
        <v>6202182</v>
      </c>
      <c r="B2915" s="1" t="s">
        <v>5753</v>
      </c>
      <c r="C2915" s="1" t="s">
        <v>5042</v>
      </c>
      <c r="D2915" s="1">
        <v>90</v>
      </c>
      <c r="E2915" s="3" t="s">
        <v>9486</v>
      </c>
    </row>
    <row r="2916" spans="1:5">
      <c r="A2916" s="1">
        <v>6302182</v>
      </c>
      <c r="B2916" s="1" t="s">
        <v>5754</v>
      </c>
      <c r="C2916" s="1" t="s">
        <v>5042</v>
      </c>
      <c r="D2916" s="1">
        <v>90</v>
      </c>
      <c r="E2916" s="3" t="s">
        <v>9487</v>
      </c>
    </row>
    <row r="2917" spans="1:5">
      <c r="A2917" s="1">
        <v>6402182</v>
      </c>
      <c r="B2917" s="1" t="s">
        <v>5755</v>
      </c>
      <c r="C2917" s="1" t="s">
        <v>5042</v>
      </c>
      <c r="D2917" s="1">
        <v>90</v>
      </c>
      <c r="E2917" s="3" t="s">
        <v>9488</v>
      </c>
    </row>
    <row r="2918" spans="1:5">
      <c r="A2918" s="1">
        <v>6502182</v>
      </c>
      <c r="B2918" s="1" t="s">
        <v>5756</v>
      </c>
      <c r="C2918" s="1" t="s">
        <v>5042</v>
      </c>
      <c r="D2918" s="1">
        <v>90</v>
      </c>
      <c r="E2918" s="3" t="s">
        <v>9489</v>
      </c>
    </row>
    <row r="2919" spans="1:5">
      <c r="A2919" s="1">
        <v>6602182</v>
      </c>
      <c r="B2919" s="1" t="s">
        <v>5757</v>
      </c>
      <c r="C2919" s="1" t="s">
        <v>5042</v>
      </c>
      <c r="D2919" s="1">
        <v>90</v>
      </c>
      <c r="E2919" s="3" t="s">
        <v>9490</v>
      </c>
    </row>
    <row r="2920" spans="1:5">
      <c r="A2920" s="1">
        <v>6702182</v>
      </c>
      <c r="B2920" s="1" t="s">
        <v>5758</v>
      </c>
      <c r="C2920" s="1" t="s">
        <v>5042</v>
      </c>
      <c r="D2920" s="1">
        <v>90</v>
      </c>
      <c r="E2920" s="3" t="s">
        <v>9491</v>
      </c>
    </row>
    <row r="2921" spans="1:5">
      <c r="A2921" s="1">
        <v>6802182</v>
      </c>
      <c r="B2921" s="1" t="s">
        <v>5759</v>
      </c>
      <c r="C2921" s="1" t="s">
        <v>5042</v>
      </c>
      <c r="D2921" s="1">
        <v>90</v>
      </c>
      <c r="E2921" s="3" t="s">
        <v>9492</v>
      </c>
    </row>
    <row r="2922" spans="1:5">
      <c r="A2922" s="1">
        <v>6102183</v>
      </c>
      <c r="B2922" s="1" t="s">
        <v>5760</v>
      </c>
      <c r="C2922" s="1" t="s">
        <v>5042</v>
      </c>
      <c r="D2922" s="1">
        <v>90</v>
      </c>
      <c r="E2922" s="3" t="s">
        <v>9485</v>
      </c>
    </row>
    <row r="2923" spans="1:5">
      <c r="A2923" s="1">
        <v>6202183</v>
      </c>
      <c r="B2923" s="1" t="s">
        <v>5761</v>
      </c>
      <c r="C2923" s="1" t="s">
        <v>5042</v>
      </c>
      <c r="D2923" s="1">
        <v>90</v>
      </c>
      <c r="E2923" s="3" t="s">
        <v>9486</v>
      </c>
    </row>
    <row r="2924" spans="1:5">
      <c r="A2924" s="1">
        <v>6302183</v>
      </c>
      <c r="B2924" s="1" t="s">
        <v>5762</v>
      </c>
      <c r="C2924" s="1" t="s">
        <v>5042</v>
      </c>
      <c r="D2924" s="1">
        <v>90</v>
      </c>
      <c r="E2924" s="3" t="s">
        <v>9487</v>
      </c>
    </row>
    <row r="2925" spans="1:5">
      <c r="A2925" s="1">
        <v>6402183</v>
      </c>
      <c r="B2925" s="1" t="s">
        <v>5763</v>
      </c>
      <c r="C2925" s="1" t="s">
        <v>5042</v>
      </c>
      <c r="D2925" s="1">
        <v>90</v>
      </c>
      <c r="E2925" s="3" t="s">
        <v>9488</v>
      </c>
    </row>
    <row r="2926" spans="1:5">
      <c r="A2926" s="1">
        <v>6502183</v>
      </c>
      <c r="B2926" s="1" t="s">
        <v>5764</v>
      </c>
      <c r="C2926" s="1" t="s">
        <v>5042</v>
      </c>
      <c r="D2926" s="1">
        <v>90</v>
      </c>
      <c r="E2926" s="3" t="s">
        <v>9489</v>
      </c>
    </row>
    <row r="2927" spans="1:5">
      <c r="A2927" s="1">
        <v>6602183</v>
      </c>
      <c r="B2927" s="1" t="s">
        <v>5765</v>
      </c>
      <c r="C2927" s="1" t="s">
        <v>5042</v>
      </c>
      <c r="D2927" s="1">
        <v>90</v>
      </c>
      <c r="E2927" s="3" t="s">
        <v>9490</v>
      </c>
    </row>
    <row r="2928" spans="1:5">
      <c r="A2928" s="1">
        <v>6702183</v>
      </c>
      <c r="B2928" s="1" t="s">
        <v>5766</v>
      </c>
      <c r="C2928" s="1" t="s">
        <v>5042</v>
      </c>
      <c r="D2928" s="1">
        <v>90</v>
      </c>
      <c r="E2928" s="3" t="s">
        <v>9491</v>
      </c>
    </row>
    <row r="2929" spans="1:5">
      <c r="A2929" s="1">
        <v>6802183</v>
      </c>
      <c r="B2929" s="1" t="s">
        <v>5767</v>
      </c>
      <c r="C2929" s="1" t="s">
        <v>5042</v>
      </c>
      <c r="D2929" s="1">
        <v>90</v>
      </c>
      <c r="E2929" s="3" t="s">
        <v>9492</v>
      </c>
    </row>
    <row r="2930" spans="1:5">
      <c r="A2930" s="1">
        <v>6902001</v>
      </c>
      <c r="B2930" s="1" t="s">
        <v>9619</v>
      </c>
      <c r="C2930" s="1" t="s">
        <v>5040</v>
      </c>
      <c r="D2930" s="1">
        <v>1</v>
      </c>
      <c r="E2930" s="3" t="s">
        <v>4940</v>
      </c>
    </row>
    <row r="2931" spans="1:5">
      <c r="A2931" s="1">
        <v>6902002</v>
      </c>
      <c r="B2931" s="1" t="s">
        <v>5768</v>
      </c>
      <c r="C2931" s="1" t="s">
        <v>5040</v>
      </c>
      <c r="D2931" s="1">
        <v>2</v>
      </c>
      <c r="E2931" s="3" t="s">
        <v>4940</v>
      </c>
    </row>
    <row r="2932" spans="1:5">
      <c r="A2932" s="1">
        <v>6902003</v>
      </c>
      <c r="B2932" s="1" t="s">
        <v>5769</v>
      </c>
      <c r="C2932" s="1" t="s">
        <v>5040</v>
      </c>
      <c r="D2932" s="1">
        <v>6</v>
      </c>
      <c r="E2932" s="3" t="s">
        <v>4940</v>
      </c>
    </row>
    <row r="2933" spans="1:5">
      <c r="A2933" s="1">
        <v>6902004</v>
      </c>
      <c r="B2933" s="1" t="s">
        <v>5770</v>
      </c>
      <c r="C2933" s="1" t="s">
        <v>5040</v>
      </c>
      <c r="D2933" s="1">
        <v>11</v>
      </c>
      <c r="E2933" s="3" t="s">
        <v>4940</v>
      </c>
    </row>
    <row r="2934" spans="1:5">
      <c r="A2934" s="1">
        <v>6902005</v>
      </c>
      <c r="B2934" s="1" t="s">
        <v>5771</v>
      </c>
      <c r="C2934" s="1" t="s">
        <v>5040</v>
      </c>
      <c r="D2934" s="1">
        <v>21</v>
      </c>
      <c r="E2934" s="3" t="s">
        <v>4940</v>
      </c>
    </row>
    <row r="2935" spans="1:5">
      <c r="A2935" s="1">
        <v>6902006</v>
      </c>
      <c r="B2935" s="1" t="s">
        <v>5772</v>
      </c>
      <c r="C2935" s="1" t="s">
        <v>5040</v>
      </c>
      <c r="D2935" s="1">
        <v>31</v>
      </c>
      <c r="E2935" s="3" t="s">
        <v>4940</v>
      </c>
    </row>
    <row r="2936" spans="1:5">
      <c r="A2936" s="1">
        <v>6902007</v>
      </c>
      <c r="B2936" s="1" t="s">
        <v>5773</v>
      </c>
      <c r="C2936" s="1" t="s">
        <v>5040</v>
      </c>
      <c r="D2936" s="1">
        <v>41</v>
      </c>
      <c r="E2936" s="3" t="s">
        <v>4940</v>
      </c>
    </row>
    <row r="2937" spans="1:5">
      <c r="A2937" s="1">
        <v>6902008</v>
      </c>
      <c r="B2937" s="1" t="s">
        <v>5774</v>
      </c>
      <c r="C2937" s="1" t="s">
        <v>5040</v>
      </c>
      <c r="D2937" s="1">
        <v>51</v>
      </c>
      <c r="E2937" s="3" t="s">
        <v>4940</v>
      </c>
    </row>
    <row r="2938" spans="1:5">
      <c r="A2938" s="1">
        <v>6902009</v>
      </c>
      <c r="B2938" s="1" t="s">
        <v>5775</v>
      </c>
      <c r="C2938" s="1" t="s">
        <v>5040</v>
      </c>
      <c r="D2938" s="1">
        <v>61</v>
      </c>
      <c r="E2938" s="3" t="s">
        <v>4940</v>
      </c>
    </row>
    <row r="2939" spans="1:5">
      <c r="A2939" s="1">
        <v>6902010</v>
      </c>
      <c r="B2939" s="1" t="s">
        <v>5776</v>
      </c>
      <c r="C2939" s="1" t="s">
        <v>5040</v>
      </c>
      <c r="D2939" s="1">
        <v>71</v>
      </c>
      <c r="E2939" s="3" t="s">
        <v>4940</v>
      </c>
    </row>
    <row r="2940" spans="1:5">
      <c r="A2940" s="1">
        <v>6902011</v>
      </c>
      <c r="B2940" s="1" t="s">
        <v>9930</v>
      </c>
      <c r="C2940" s="1" t="s">
        <v>5040</v>
      </c>
      <c r="D2940" s="1">
        <v>81</v>
      </c>
      <c r="E2940" s="3" t="s">
        <v>4940</v>
      </c>
    </row>
    <row r="2941" spans="1:5">
      <c r="A2941" s="1">
        <v>6902013</v>
      </c>
      <c r="B2941" s="1" t="s">
        <v>5777</v>
      </c>
      <c r="C2941" s="1" t="s">
        <v>5040</v>
      </c>
      <c r="D2941" s="1">
        <v>41</v>
      </c>
      <c r="E2941" s="3" t="s">
        <v>4940</v>
      </c>
    </row>
    <row r="2942" spans="1:5">
      <c r="A2942" s="1">
        <v>6902014</v>
      </c>
      <c r="B2942" s="1" t="s">
        <v>5777</v>
      </c>
      <c r="C2942" s="1" t="s">
        <v>5040</v>
      </c>
      <c r="D2942" s="1">
        <v>51</v>
      </c>
      <c r="E2942" s="3" t="s">
        <v>4940</v>
      </c>
    </row>
    <row r="2943" spans="1:5">
      <c r="A2943" s="1">
        <v>6902015</v>
      </c>
      <c r="B2943" s="1" t="s">
        <v>5777</v>
      </c>
      <c r="C2943" s="1" t="s">
        <v>5040</v>
      </c>
      <c r="D2943" s="1">
        <v>61</v>
      </c>
      <c r="E2943" s="3" t="s">
        <v>4940</v>
      </c>
    </row>
    <row r="2944" spans="1:5">
      <c r="A2944" s="1">
        <v>6902016</v>
      </c>
      <c r="B2944" s="1" t="s">
        <v>5777</v>
      </c>
      <c r="C2944" s="1" t="s">
        <v>5040</v>
      </c>
      <c r="D2944" s="1">
        <v>71</v>
      </c>
      <c r="E2944" s="3" t="s">
        <v>4940</v>
      </c>
    </row>
    <row r="2945" spans="1:5">
      <c r="A2945" s="1">
        <v>6902017</v>
      </c>
      <c r="B2945" s="1" t="s">
        <v>5777</v>
      </c>
      <c r="C2945" s="1" t="s">
        <v>5040</v>
      </c>
      <c r="D2945" s="1">
        <v>81</v>
      </c>
      <c r="E2945" s="3" t="s">
        <v>4940</v>
      </c>
    </row>
    <row r="2946" spans="1:5">
      <c r="A2946" s="1">
        <v>6902018</v>
      </c>
      <c r="B2946" s="1" t="s">
        <v>5777</v>
      </c>
      <c r="C2946" s="1" t="s">
        <v>5040</v>
      </c>
      <c r="D2946" s="1">
        <v>86</v>
      </c>
      <c r="E2946" s="3" t="s">
        <v>4940</v>
      </c>
    </row>
    <row r="2947" spans="1:5">
      <c r="A2947" s="1">
        <v>6902019</v>
      </c>
      <c r="B2947" s="1" t="s">
        <v>5778</v>
      </c>
      <c r="C2947" s="1" t="s">
        <v>5042</v>
      </c>
      <c r="D2947" s="1">
        <v>31</v>
      </c>
      <c r="E2947" s="3" t="s">
        <v>4940</v>
      </c>
    </row>
    <row r="2948" spans="1:5">
      <c r="A2948" s="1">
        <v>6902020</v>
      </c>
      <c r="B2948" s="1" t="s">
        <v>5779</v>
      </c>
      <c r="C2948" s="1" t="s">
        <v>5042</v>
      </c>
      <c r="D2948" s="1">
        <v>41</v>
      </c>
      <c r="E2948" s="3" t="s">
        <v>4940</v>
      </c>
    </row>
    <row r="2949" spans="1:5">
      <c r="A2949" s="1">
        <v>6902021</v>
      </c>
      <c r="B2949" s="1" t="s">
        <v>5780</v>
      </c>
      <c r="C2949" s="1" t="s">
        <v>5042</v>
      </c>
      <c r="D2949" s="1">
        <v>51</v>
      </c>
      <c r="E2949" s="3" t="s">
        <v>4940</v>
      </c>
    </row>
    <row r="2950" spans="1:5">
      <c r="A2950" s="1">
        <v>6902022</v>
      </c>
      <c r="B2950" s="1" t="s">
        <v>5781</v>
      </c>
      <c r="C2950" s="1" t="s">
        <v>5042</v>
      </c>
      <c r="D2950" s="1">
        <v>61</v>
      </c>
      <c r="E2950" s="3" t="s">
        <v>4940</v>
      </c>
    </row>
    <row r="2951" spans="1:5">
      <c r="A2951" s="1">
        <v>6902023</v>
      </c>
      <c r="B2951" s="1" t="s">
        <v>5782</v>
      </c>
      <c r="C2951" s="1" t="s">
        <v>5042</v>
      </c>
      <c r="D2951" s="1">
        <v>70</v>
      </c>
      <c r="E2951" s="3" t="s">
        <v>4940</v>
      </c>
    </row>
    <row r="2952" spans="1:5">
      <c r="A2952" s="1">
        <v>6902024</v>
      </c>
      <c r="B2952" s="1" t="s">
        <v>5783</v>
      </c>
      <c r="C2952" s="1" t="s">
        <v>5042</v>
      </c>
      <c r="D2952" s="1">
        <v>81</v>
      </c>
      <c r="E2952" s="3" t="s">
        <v>4940</v>
      </c>
    </row>
    <row r="2953" spans="1:5">
      <c r="A2953" s="1">
        <v>6902025</v>
      </c>
      <c r="B2953" s="1" t="s">
        <v>5784</v>
      </c>
      <c r="C2953" s="1" t="s">
        <v>5042</v>
      </c>
      <c r="D2953" s="1">
        <v>31</v>
      </c>
      <c r="E2953" s="3" t="s">
        <v>4940</v>
      </c>
    </row>
    <row r="2954" spans="1:5">
      <c r="A2954" s="1">
        <v>6902026</v>
      </c>
      <c r="B2954" s="1" t="s">
        <v>5785</v>
      </c>
      <c r="C2954" s="1" t="s">
        <v>5042</v>
      </c>
      <c r="D2954" s="1">
        <v>41</v>
      </c>
      <c r="E2954" s="3" t="s">
        <v>4940</v>
      </c>
    </row>
    <row r="2955" spans="1:5">
      <c r="A2955" s="1">
        <v>6902027</v>
      </c>
      <c r="B2955" s="1" t="s">
        <v>5786</v>
      </c>
      <c r="C2955" s="1" t="s">
        <v>5042</v>
      </c>
      <c r="D2955" s="1">
        <v>51</v>
      </c>
      <c r="E2955" s="3" t="s">
        <v>4940</v>
      </c>
    </row>
    <row r="2956" spans="1:5">
      <c r="A2956" s="1">
        <v>6902028</v>
      </c>
      <c r="B2956" s="1" t="s">
        <v>5787</v>
      </c>
      <c r="C2956" s="1" t="s">
        <v>5042</v>
      </c>
      <c r="D2956" s="1">
        <v>61</v>
      </c>
      <c r="E2956" s="3" t="s">
        <v>4940</v>
      </c>
    </row>
    <row r="2957" spans="1:5">
      <c r="A2957" s="1">
        <v>6902029</v>
      </c>
      <c r="B2957" s="1" t="s">
        <v>5788</v>
      </c>
      <c r="C2957" s="1" t="s">
        <v>5042</v>
      </c>
      <c r="D2957" s="1">
        <v>70</v>
      </c>
      <c r="E2957" s="3" t="s">
        <v>4940</v>
      </c>
    </row>
    <row r="2958" spans="1:5">
      <c r="A2958" s="1">
        <v>6902030</v>
      </c>
      <c r="B2958" s="1" t="s">
        <v>5789</v>
      </c>
      <c r="C2958" s="1" t="s">
        <v>5042</v>
      </c>
      <c r="D2958" s="1">
        <v>81</v>
      </c>
      <c r="E2958" s="3" t="s">
        <v>4940</v>
      </c>
    </row>
    <row r="2959" spans="1:5">
      <c r="A2959" s="1">
        <v>6902031</v>
      </c>
      <c r="B2959" s="1" t="s">
        <v>5790</v>
      </c>
      <c r="C2959" s="1" t="s">
        <v>5042</v>
      </c>
      <c r="D2959" s="1">
        <v>41</v>
      </c>
      <c r="E2959" s="3" t="s">
        <v>4940</v>
      </c>
    </row>
    <row r="2960" spans="1:5">
      <c r="A2960" s="1">
        <v>6902032</v>
      </c>
      <c r="B2960" s="1" t="s">
        <v>5791</v>
      </c>
      <c r="C2960" s="1" t="s">
        <v>5042</v>
      </c>
      <c r="D2960" s="1">
        <v>51</v>
      </c>
      <c r="E2960" s="3" t="s">
        <v>4940</v>
      </c>
    </row>
    <row r="2961" spans="1:5">
      <c r="A2961" s="1">
        <v>6902033</v>
      </c>
      <c r="B2961" s="1" t="s">
        <v>5018</v>
      </c>
      <c r="C2961" s="1" t="s">
        <v>5042</v>
      </c>
      <c r="D2961" s="1">
        <v>61</v>
      </c>
      <c r="E2961" s="3" t="s">
        <v>4940</v>
      </c>
    </row>
    <row r="2962" spans="1:5">
      <c r="A2962" s="1">
        <v>6902034</v>
      </c>
      <c r="B2962" s="1" t="s">
        <v>5014</v>
      </c>
      <c r="C2962" s="1" t="s">
        <v>5042</v>
      </c>
      <c r="D2962" s="1">
        <v>70</v>
      </c>
      <c r="E2962" s="3" t="s">
        <v>4940</v>
      </c>
    </row>
    <row r="2963" spans="1:5">
      <c r="A2963" s="1">
        <v>6902035</v>
      </c>
      <c r="B2963" s="1" t="s">
        <v>5792</v>
      </c>
      <c r="C2963" s="1" t="s">
        <v>5042</v>
      </c>
      <c r="D2963" s="1">
        <v>81</v>
      </c>
      <c r="E2963" s="3" t="s">
        <v>4940</v>
      </c>
    </row>
    <row r="2964" spans="1:5">
      <c r="A2964" s="1">
        <v>6902036</v>
      </c>
      <c r="B2964" s="1" t="s">
        <v>5793</v>
      </c>
      <c r="C2964" s="1" t="s">
        <v>5040</v>
      </c>
      <c r="D2964" s="1">
        <v>31</v>
      </c>
      <c r="E2964" s="3" t="s">
        <v>4940</v>
      </c>
    </row>
    <row r="2965" spans="1:5">
      <c r="A2965" s="1">
        <v>6902037</v>
      </c>
      <c r="B2965" s="1" t="s">
        <v>5794</v>
      </c>
      <c r="C2965" s="1" t="s">
        <v>5040</v>
      </c>
      <c r="D2965" s="1">
        <v>61</v>
      </c>
      <c r="E2965" s="3" t="s">
        <v>4940</v>
      </c>
    </row>
    <row r="2966" spans="1:5">
      <c r="A2966" s="1">
        <v>6902038</v>
      </c>
      <c r="B2966" s="1" t="s">
        <v>5795</v>
      </c>
      <c r="C2966" s="1" t="s">
        <v>5040</v>
      </c>
      <c r="D2966" s="1">
        <v>85</v>
      </c>
      <c r="E2966" s="3" t="s">
        <v>4940</v>
      </c>
    </row>
    <row r="2967" spans="1:5">
      <c r="A2967" s="1">
        <v>6902039</v>
      </c>
      <c r="B2967" s="1" t="s">
        <v>5795</v>
      </c>
      <c r="C2967" s="1" t="s">
        <v>5040</v>
      </c>
      <c r="D2967" s="1">
        <v>90</v>
      </c>
      <c r="E2967" s="3" t="s">
        <v>4940</v>
      </c>
    </row>
    <row r="2968" spans="1:5">
      <c r="A2968" s="1">
        <v>6902040</v>
      </c>
      <c r="B2968" s="1" t="s">
        <v>5795</v>
      </c>
      <c r="C2968" s="1" t="s">
        <v>5040</v>
      </c>
      <c r="D2968" s="1">
        <v>90</v>
      </c>
      <c r="E2968" s="3" t="s">
        <v>4940</v>
      </c>
    </row>
    <row r="2969" spans="1:5">
      <c r="A2969" s="1">
        <v>6902041</v>
      </c>
      <c r="B2969" s="1" t="s">
        <v>5795</v>
      </c>
      <c r="C2969" s="1" t="s">
        <v>5040</v>
      </c>
      <c r="D2969" s="1">
        <v>90</v>
      </c>
      <c r="E2969" s="3" t="s">
        <v>4940</v>
      </c>
    </row>
    <row r="2970" spans="1:5">
      <c r="A2970" s="1">
        <v>6902042</v>
      </c>
      <c r="B2970" s="1" t="s">
        <v>5796</v>
      </c>
      <c r="C2970" s="1" t="s">
        <v>5040</v>
      </c>
      <c r="D2970" s="1">
        <v>65</v>
      </c>
      <c r="E2970" s="3" t="s">
        <v>4940</v>
      </c>
    </row>
    <row r="2971" spans="1:5">
      <c r="A2971" s="1">
        <v>6902043</v>
      </c>
      <c r="B2971" s="1" t="s">
        <v>5797</v>
      </c>
      <c r="C2971" s="1" t="s">
        <v>5040</v>
      </c>
      <c r="D2971" s="1">
        <v>80</v>
      </c>
      <c r="E2971" s="3" t="s">
        <v>4940</v>
      </c>
    </row>
    <row r="2972" spans="1:5">
      <c r="A2972" s="1">
        <v>6902044</v>
      </c>
      <c r="B2972" s="1" t="s">
        <v>5798</v>
      </c>
      <c r="C2972" s="1" t="s">
        <v>5040</v>
      </c>
      <c r="D2972" s="1">
        <v>85</v>
      </c>
      <c r="E2972" s="3" t="s">
        <v>4940</v>
      </c>
    </row>
    <row r="2973" spans="1:5">
      <c r="A2973" s="1">
        <v>6902045</v>
      </c>
      <c r="B2973" s="1" t="s">
        <v>5799</v>
      </c>
      <c r="C2973" s="1" t="s">
        <v>5040</v>
      </c>
      <c r="D2973" s="1">
        <v>85</v>
      </c>
      <c r="E2973" s="3" t="s">
        <v>4940</v>
      </c>
    </row>
    <row r="2974" spans="1:5">
      <c r="A2974" s="1">
        <v>6902046</v>
      </c>
      <c r="B2974" s="1" t="s">
        <v>5800</v>
      </c>
      <c r="C2974" s="1" t="s">
        <v>5040</v>
      </c>
      <c r="D2974" s="1">
        <v>90</v>
      </c>
      <c r="E2974" s="3" t="s">
        <v>4940</v>
      </c>
    </row>
    <row r="2975" spans="1:5">
      <c r="A2975" s="1">
        <v>6902047</v>
      </c>
      <c r="B2975" s="1" t="s">
        <v>5801</v>
      </c>
      <c r="C2975" s="1" t="s">
        <v>5042</v>
      </c>
      <c r="D2975" s="1">
        <v>65</v>
      </c>
      <c r="E2975" s="3" t="s">
        <v>4940</v>
      </c>
    </row>
    <row r="2976" spans="1:5">
      <c r="A2976" s="1">
        <v>6902048</v>
      </c>
      <c r="B2976" s="1" t="s">
        <v>5802</v>
      </c>
      <c r="C2976" s="1" t="s">
        <v>5042</v>
      </c>
      <c r="D2976" s="1">
        <v>81</v>
      </c>
      <c r="E2976" s="3" t="s">
        <v>4940</v>
      </c>
    </row>
    <row r="2977" spans="1:5">
      <c r="A2977" s="1">
        <v>6902049</v>
      </c>
      <c r="B2977" s="1" t="s">
        <v>5803</v>
      </c>
      <c r="C2977" s="1" t="s">
        <v>5042</v>
      </c>
      <c r="D2977" s="1">
        <v>85</v>
      </c>
      <c r="E2977" s="3" t="s">
        <v>4940</v>
      </c>
    </row>
    <row r="2978" spans="1:5">
      <c r="A2978" s="1">
        <v>6902050</v>
      </c>
      <c r="B2978" s="1" t="s">
        <v>5804</v>
      </c>
      <c r="C2978" s="1" t="s">
        <v>5042</v>
      </c>
      <c r="D2978" s="1">
        <v>90</v>
      </c>
      <c r="E2978" s="3" t="s">
        <v>4940</v>
      </c>
    </row>
    <row r="2979" spans="1:5">
      <c r="A2979" s="1">
        <v>6902175</v>
      </c>
      <c r="B2979" s="1" t="s">
        <v>5772</v>
      </c>
      <c r="C2979" s="1" t="s">
        <v>5040</v>
      </c>
      <c r="D2979" s="1">
        <v>31</v>
      </c>
      <c r="E2979" s="3" t="s">
        <v>4940</v>
      </c>
    </row>
    <row r="2980" spans="1:5">
      <c r="A2980" s="1">
        <v>6902176</v>
      </c>
      <c r="B2980" s="1" t="s">
        <v>5773</v>
      </c>
      <c r="C2980" s="1" t="s">
        <v>5040</v>
      </c>
      <c r="D2980" s="1">
        <v>41</v>
      </c>
      <c r="E2980" s="3" t="s">
        <v>4940</v>
      </c>
    </row>
    <row r="2981" spans="1:5">
      <c r="A2981" s="1">
        <v>6902177</v>
      </c>
      <c r="B2981" s="1" t="s">
        <v>5774</v>
      </c>
      <c r="C2981" s="1" t="s">
        <v>5040</v>
      </c>
      <c r="D2981" s="1">
        <v>51</v>
      </c>
      <c r="E2981" s="3" t="s">
        <v>4940</v>
      </c>
    </row>
    <row r="2982" spans="1:5">
      <c r="A2982" s="1">
        <v>6902178</v>
      </c>
      <c r="B2982" s="1" t="s">
        <v>5775</v>
      </c>
      <c r="C2982" s="1" t="s">
        <v>5040</v>
      </c>
      <c r="D2982" s="1">
        <v>61</v>
      </c>
      <c r="E2982" s="3" t="s">
        <v>4940</v>
      </c>
    </row>
    <row r="2983" spans="1:5">
      <c r="A2983" s="1">
        <v>6902179</v>
      </c>
      <c r="B2983" s="1" t="s">
        <v>5776</v>
      </c>
      <c r="C2983" s="1" t="s">
        <v>5040</v>
      </c>
      <c r="D2983" s="1">
        <v>70</v>
      </c>
      <c r="E2983" s="3" t="s">
        <v>4940</v>
      </c>
    </row>
    <row r="2984" spans="1:5">
      <c r="A2984" s="1">
        <v>6902180</v>
      </c>
      <c r="B2984" s="1" t="s">
        <v>9930</v>
      </c>
      <c r="C2984" s="1" t="s">
        <v>5040</v>
      </c>
      <c r="D2984" s="1">
        <v>81</v>
      </c>
      <c r="E2984" s="3" t="s">
        <v>4940</v>
      </c>
    </row>
    <row r="2985" spans="1:5">
      <c r="A2985" s="1">
        <v>6902070</v>
      </c>
      <c r="B2985" s="1" t="s">
        <v>9619</v>
      </c>
      <c r="C2985" s="1" t="s">
        <v>5040</v>
      </c>
      <c r="D2985" s="1">
        <v>1</v>
      </c>
      <c r="E2985" s="3" t="s">
        <v>4940</v>
      </c>
    </row>
    <row r="2986" spans="1:5">
      <c r="A2986" s="1">
        <v>6902071</v>
      </c>
      <c r="B2986" s="1" t="s">
        <v>5768</v>
      </c>
      <c r="C2986" s="1" t="s">
        <v>5040</v>
      </c>
      <c r="D2986" s="1">
        <v>2</v>
      </c>
      <c r="E2986" s="3" t="s">
        <v>4940</v>
      </c>
    </row>
    <row r="2987" spans="1:5">
      <c r="A2987" s="1">
        <v>6902072</v>
      </c>
      <c r="B2987" s="1" t="s">
        <v>5769</v>
      </c>
      <c r="C2987" s="1" t="s">
        <v>5040</v>
      </c>
      <c r="D2987" s="1">
        <v>6</v>
      </c>
      <c r="E2987" s="3" t="s">
        <v>4940</v>
      </c>
    </row>
    <row r="2988" spans="1:5">
      <c r="A2988" s="1">
        <v>6902073</v>
      </c>
      <c r="B2988" s="1" t="s">
        <v>5770</v>
      </c>
      <c r="C2988" s="1" t="s">
        <v>5040</v>
      </c>
      <c r="D2988" s="1">
        <v>11</v>
      </c>
      <c r="E2988" s="3" t="s">
        <v>4940</v>
      </c>
    </row>
    <row r="2989" spans="1:5">
      <c r="A2989" s="1">
        <v>6902074</v>
      </c>
      <c r="B2989" s="1" t="s">
        <v>5771</v>
      </c>
      <c r="C2989" s="1" t="s">
        <v>5040</v>
      </c>
      <c r="D2989" s="1">
        <v>21</v>
      </c>
      <c r="E2989" s="3" t="s">
        <v>4940</v>
      </c>
    </row>
    <row r="2990" spans="1:5">
      <c r="A2990" s="1">
        <v>6902181</v>
      </c>
      <c r="B2990" s="1" t="s">
        <v>5805</v>
      </c>
      <c r="C2990" s="1" t="s">
        <v>5042</v>
      </c>
      <c r="D2990" s="1">
        <v>90</v>
      </c>
      <c r="E2990" s="3" t="s">
        <v>4940</v>
      </c>
    </row>
    <row r="2991" spans="1:5">
      <c r="A2991" s="1">
        <v>6902083</v>
      </c>
      <c r="B2991" s="1" t="s">
        <v>5806</v>
      </c>
      <c r="C2991" s="1" t="s">
        <v>5042</v>
      </c>
      <c r="D2991" s="1">
        <v>90</v>
      </c>
      <c r="E2991" s="3" t="s">
        <v>4940</v>
      </c>
    </row>
    <row r="2992" spans="1:5">
      <c r="A2992" s="1">
        <v>6902084</v>
      </c>
      <c r="B2992" s="1" t="s">
        <v>5807</v>
      </c>
      <c r="C2992" s="1" t="s">
        <v>5042</v>
      </c>
      <c r="D2992" s="1">
        <v>90</v>
      </c>
      <c r="E2992" s="3" t="s">
        <v>4940</v>
      </c>
    </row>
    <row r="2993" spans="1:5">
      <c r="A2993" s="1">
        <v>6902085</v>
      </c>
      <c r="B2993" s="1" t="s">
        <v>5808</v>
      </c>
      <c r="C2993" s="1" t="s">
        <v>5040</v>
      </c>
      <c r="D2993" s="1">
        <v>90</v>
      </c>
      <c r="E2993" s="3" t="s">
        <v>4940</v>
      </c>
    </row>
    <row r="2994" spans="1:5">
      <c r="A2994" s="1">
        <v>6902086</v>
      </c>
      <c r="B2994" s="1" t="s">
        <v>9620</v>
      </c>
      <c r="C2994" s="1" t="s">
        <v>5040</v>
      </c>
      <c r="D2994" s="1">
        <v>90</v>
      </c>
      <c r="E2994" s="3" t="s">
        <v>4940</v>
      </c>
    </row>
    <row r="2995" spans="1:5">
      <c r="A2995" s="1">
        <v>6902182</v>
      </c>
      <c r="B2995" s="1" t="s">
        <v>5809</v>
      </c>
      <c r="C2995" s="1" t="s">
        <v>5042</v>
      </c>
      <c r="D2995" s="1">
        <v>90</v>
      </c>
      <c r="E2995" s="3" t="s">
        <v>4940</v>
      </c>
    </row>
    <row r="2996" spans="1:5">
      <c r="A2996" s="1">
        <v>6902183</v>
      </c>
      <c r="B2996" s="1" t="s">
        <v>5810</v>
      </c>
      <c r="C2996" s="1" t="s">
        <v>5042</v>
      </c>
      <c r="D2996" s="1">
        <v>90</v>
      </c>
      <c r="E2996" s="3" t="s">
        <v>4940</v>
      </c>
    </row>
    <row r="2997" spans="1:5">
      <c r="A2997" s="1">
        <v>6102184</v>
      </c>
      <c r="B2997" s="1" t="s">
        <v>9621</v>
      </c>
      <c r="C2997" s="1" t="s">
        <v>5042</v>
      </c>
      <c r="D2997" s="1">
        <v>90</v>
      </c>
      <c r="E2997" s="3" t="s">
        <v>9485</v>
      </c>
    </row>
    <row r="2998" spans="1:5">
      <c r="A2998" s="1">
        <v>6202184</v>
      </c>
      <c r="B2998" s="1" t="s">
        <v>9622</v>
      </c>
      <c r="C2998" s="1" t="s">
        <v>5042</v>
      </c>
      <c r="D2998" s="1">
        <v>90</v>
      </c>
      <c r="E2998" s="3" t="s">
        <v>9486</v>
      </c>
    </row>
    <row r="2999" spans="1:5">
      <c r="A2999" s="1">
        <v>6302184</v>
      </c>
      <c r="B2999" s="1" t="s">
        <v>9623</v>
      </c>
      <c r="C2999" s="1" t="s">
        <v>5042</v>
      </c>
      <c r="D2999" s="1">
        <v>90</v>
      </c>
      <c r="E2999" s="3" t="s">
        <v>9487</v>
      </c>
    </row>
    <row r="3000" spans="1:5">
      <c r="A3000" s="1">
        <v>6402184</v>
      </c>
      <c r="B3000" s="1" t="s">
        <v>9624</v>
      </c>
      <c r="C3000" s="1" t="s">
        <v>5042</v>
      </c>
      <c r="D3000" s="1">
        <v>90</v>
      </c>
      <c r="E3000" s="3" t="s">
        <v>9488</v>
      </c>
    </row>
    <row r="3001" spans="1:5">
      <c r="A3001" s="1">
        <v>6502184</v>
      </c>
      <c r="B3001" s="1" t="s">
        <v>9625</v>
      </c>
      <c r="C3001" s="1" t="s">
        <v>5042</v>
      </c>
      <c r="D3001" s="1">
        <v>90</v>
      </c>
      <c r="E3001" s="3" t="s">
        <v>9489</v>
      </c>
    </row>
    <row r="3002" spans="1:5">
      <c r="A3002" s="1">
        <v>6602184</v>
      </c>
      <c r="B3002" s="1" t="s">
        <v>9626</v>
      </c>
      <c r="C3002" s="1" t="s">
        <v>5042</v>
      </c>
      <c r="D3002" s="1">
        <v>90</v>
      </c>
      <c r="E3002" s="3" t="s">
        <v>9490</v>
      </c>
    </row>
    <row r="3003" spans="1:5">
      <c r="A3003" s="1">
        <v>6702184</v>
      </c>
      <c r="B3003" s="1" t="s">
        <v>9627</v>
      </c>
      <c r="C3003" s="1" t="s">
        <v>5042</v>
      </c>
      <c r="D3003" s="1">
        <v>90</v>
      </c>
      <c r="E3003" s="3" t="s">
        <v>9491</v>
      </c>
    </row>
    <row r="3004" spans="1:5">
      <c r="A3004" s="1">
        <v>6802184</v>
      </c>
      <c r="B3004" s="1" t="s">
        <v>9628</v>
      </c>
      <c r="C3004" s="1" t="s">
        <v>5042</v>
      </c>
      <c r="D3004" s="1">
        <v>90</v>
      </c>
      <c r="E3004" s="3" t="s">
        <v>9492</v>
      </c>
    </row>
    <row r="3005" spans="1:5">
      <c r="A3005" s="1">
        <v>6902184</v>
      </c>
      <c r="B3005" s="1" t="s">
        <v>9629</v>
      </c>
      <c r="C3005" s="1" t="s">
        <v>5042</v>
      </c>
      <c r="D3005" s="1">
        <v>90</v>
      </c>
      <c r="E3005" s="3" t="s">
        <v>4940</v>
      </c>
    </row>
    <row r="3006" spans="1:5">
      <c r="A3006" s="1">
        <v>6102090</v>
      </c>
      <c r="B3006" s="1" t="s">
        <v>5811</v>
      </c>
      <c r="C3006" s="1" t="s">
        <v>5042</v>
      </c>
      <c r="D3006" s="1">
        <v>90</v>
      </c>
      <c r="E3006" s="3" t="s">
        <v>9485</v>
      </c>
    </row>
    <row r="3007" spans="1:5">
      <c r="A3007" s="1">
        <v>6202090</v>
      </c>
      <c r="B3007" s="1" t="s">
        <v>5812</v>
      </c>
      <c r="C3007" s="1" t="s">
        <v>5042</v>
      </c>
      <c r="D3007" s="1">
        <v>90</v>
      </c>
      <c r="E3007" s="3" t="s">
        <v>9486</v>
      </c>
    </row>
    <row r="3008" spans="1:5">
      <c r="A3008" s="1">
        <v>6302090</v>
      </c>
      <c r="B3008" s="1" t="s">
        <v>5813</v>
      </c>
      <c r="C3008" s="1" t="s">
        <v>5042</v>
      </c>
      <c r="D3008" s="1">
        <v>90</v>
      </c>
      <c r="E3008" s="3" t="s">
        <v>9487</v>
      </c>
    </row>
    <row r="3009" spans="1:5">
      <c r="A3009" s="1">
        <v>6402090</v>
      </c>
      <c r="B3009" s="1" t="s">
        <v>5814</v>
      </c>
      <c r="C3009" s="1" t="s">
        <v>5042</v>
      </c>
      <c r="D3009" s="1">
        <v>90</v>
      </c>
      <c r="E3009" s="3" t="s">
        <v>9488</v>
      </c>
    </row>
    <row r="3010" spans="1:5">
      <c r="A3010" s="1">
        <v>6502090</v>
      </c>
      <c r="B3010" s="1" t="s">
        <v>5815</v>
      </c>
      <c r="C3010" s="1" t="s">
        <v>5042</v>
      </c>
      <c r="D3010" s="1">
        <v>90</v>
      </c>
      <c r="E3010" s="3" t="s">
        <v>9489</v>
      </c>
    </row>
    <row r="3011" spans="1:5">
      <c r="A3011" s="1">
        <v>6602090</v>
      </c>
      <c r="B3011" s="1" t="s">
        <v>5816</v>
      </c>
      <c r="C3011" s="1" t="s">
        <v>5042</v>
      </c>
      <c r="D3011" s="1">
        <v>90</v>
      </c>
      <c r="E3011" s="3" t="s">
        <v>9490</v>
      </c>
    </row>
    <row r="3012" spans="1:5">
      <c r="A3012" s="1">
        <v>6702090</v>
      </c>
      <c r="B3012" s="1" t="s">
        <v>5817</v>
      </c>
      <c r="C3012" s="1" t="s">
        <v>5042</v>
      </c>
      <c r="D3012" s="1">
        <v>90</v>
      </c>
      <c r="E3012" s="3" t="s">
        <v>9491</v>
      </c>
    </row>
    <row r="3013" spans="1:5">
      <c r="A3013" s="1">
        <v>6802090</v>
      </c>
      <c r="B3013" s="1" t="s">
        <v>5818</v>
      </c>
      <c r="C3013" s="1" t="s">
        <v>5042</v>
      </c>
      <c r="D3013" s="1">
        <v>90</v>
      </c>
      <c r="E3013" s="3" t="s">
        <v>9492</v>
      </c>
    </row>
    <row r="3014" spans="1:5">
      <c r="A3014" s="1">
        <v>6102091</v>
      </c>
      <c r="B3014" s="1" t="s">
        <v>5819</v>
      </c>
      <c r="C3014" s="1" t="s">
        <v>5040</v>
      </c>
      <c r="D3014" s="1">
        <v>90</v>
      </c>
      <c r="E3014" s="3" t="s">
        <v>9485</v>
      </c>
    </row>
    <row r="3015" spans="1:5">
      <c r="A3015" s="1">
        <v>6202091</v>
      </c>
      <c r="B3015" s="1" t="s">
        <v>5820</v>
      </c>
      <c r="C3015" s="1" t="s">
        <v>5040</v>
      </c>
      <c r="D3015" s="1">
        <v>90</v>
      </c>
      <c r="E3015" s="3" t="s">
        <v>9486</v>
      </c>
    </row>
    <row r="3016" spans="1:5">
      <c r="A3016" s="1">
        <v>6302091</v>
      </c>
      <c r="B3016" s="1" t="s">
        <v>5821</v>
      </c>
      <c r="C3016" s="1" t="s">
        <v>5040</v>
      </c>
      <c r="D3016" s="1">
        <v>90</v>
      </c>
      <c r="E3016" s="3" t="s">
        <v>9487</v>
      </c>
    </row>
    <row r="3017" spans="1:5">
      <c r="A3017" s="1">
        <v>6402091</v>
      </c>
      <c r="B3017" s="1" t="s">
        <v>5822</v>
      </c>
      <c r="C3017" s="1" t="s">
        <v>5040</v>
      </c>
      <c r="D3017" s="1">
        <v>90</v>
      </c>
      <c r="E3017" s="3" t="s">
        <v>9488</v>
      </c>
    </row>
    <row r="3018" spans="1:5">
      <c r="A3018" s="1">
        <v>6502091</v>
      </c>
      <c r="B3018" s="1" t="s">
        <v>5823</v>
      </c>
      <c r="C3018" s="1" t="s">
        <v>5040</v>
      </c>
      <c r="D3018" s="1">
        <v>90</v>
      </c>
      <c r="E3018" s="3" t="s">
        <v>9489</v>
      </c>
    </row>
    <row r="3019" spans="1:5">
      <c r="A3019" s="1">
        <v>6602091</v>
      </c>
      <c r="B3019" s="1" t="s">
        <v>5824</v>
      </c>
      <c r="C3019" s="1" t="s">
        <v>5040</v>
      </c>
      <c r="D3019" s="1">
        <v>90</v>
      </c>
      <c r="E3019" s="3" t="s">
        <v>9490</v>
      </c>
    </row>
    <row r="3020" spans="1:5">
      <c r="A3020" s="1">
        <v>6702091</v>
      </c>
      <c r="B3020" s="1" t="s">
        <v>5825</v>
      </c>
      <c r="C3020" s="1" t="s">
        <v>5040</v>
      </c>
      <c r="D3020" s="1">
        <v>90</v>
      </c>
      <c r="E3020" s="3" t="s">
        <v>9491</v>
      </c>
    </row>
    <row r="3021" spans="1:5">
      <c r="A3021" s="1">
        <v>6802091</v>
      </c>
      <c r="B3021" s="1" t="s">
        <v>5826</v>
      </c>
      <c r="C3021" s="1" t="s">
        <v>5040</v>
      </c>
      <c r="D3021" s="1">
        <v>90</v>
      </c>
      <c r="E3021" s="3" t="s">
        <v>9492</v>
      </c>
    </row>
    <row r="3022" spans="1:5">
      <c r="A3022" s="1">
        <v>6902090</v>
      </c>
      <c r="B3022" s="1" t="s">
        <v>5827</v>
      </c>
      <c r="C3022" s="1" t="s">
        <v>5042</v>
      </c>
      <c r="D3022" s="1">
        <v>90</v>
      </c>
      <c r="E3022" s="3" t="s">
        <v>4940</v>
      </c>
    </row>
    <row r="3023" spans="1:5">
      <c r="A3023" s="1">
        <v>6902091</v>
      </c>
      <c r="B3023" s="1" t="s">
        <v>5828</v>
      </c>
      <c r="C3023" s="1" t="s">
        <v>5040</v>
      </c>
      <c r="D3023" s="1">
        <v>90</v>
      </c>
      <c r="E3023" s="3" t="s">
        <v>4940</v>
      </c>
    </row>
    <row r="3024" spans="1:5">
      <c r="A3024" s="1">
        <v>6102094</v>
      </c>
      <c r="B3024" s="1" t="s">
        <v>9630</v>
      </c>
      <c r="C3024" s="1" t="s">
        <v>5042</v>
      </c>
      <c r="D3024" s="1">
        <v>90</v>
      </c>
      <c r="E3024" s="3" t="s">
        <v>9485</v>
      </c>
    </row>
    <row r="3025" spans="1:5">
      <c r="A3025" s="1">
        <v>6202094</v>
      </c>
      <c r="B3025" s="1" t="s">
        <v>9631</v>
      </c>
      <c r="C3025" s="1" t="s">
        <v>5042</v>
      </c>
      <c r="D3025" s="1">
        <v>90</v>
      </c>
      <c r="E3025" s="3" t="s">
        <v>9486</v>
      </c>
    </row>
    <row r="3026" spans="1:5">
      <c r="A3026" s="1">
        <v>6302094</v>
      </c>
      <c r="B3026" s="1" t="s">
        <v>9632</v>
      </c>
      <c r="C3026" s="1" t="s">
        <v>5042</v>
      </c>
      <c r="D3026" s="1">
        <v>90</v>
      </c>
      <c r="E3026" s="3" t="s">
        <v>9487</v>
      </c>
    </row>
    <row r="3027" spans="1:5">
      <c r="A3027" s="1">
        <v>6402094</v>
      </c>
      <c r="B3027" s="1" t="s">
        <v>9633</v>
      </c>
      <c r="C3027" s="1" t="s">
        <v>5042</v>
      </c>
      <c r="D3027" s="1">
        <v>90</v>
      </c>
      <c r="E3027" s="3" t="s">
        <v>9488</v>
      </c>
    </row>
    <row r="3028" spans="1:5">
      <c r="A3028" s="1">
        <v>6502094</v>
      </c>
      <c r="B3028" s="1" t="s">
        <v>9634</v>
      </c>
      <c r="C3028" s="1" t="s">
        <v>5042</v>
      </c>
      <c r="D3028" s="1">
        <v>90</v>
      </c>
      <c r="E3028" s="3" t="s">
        <v>9489</v>
      </c>
    </row>
    <row r="3029" spans="1:5">
      <c r="A3029" s="1">
        <v>6602094</v>
      </c>
      <c r="B3029" s="1" t="s">
        <v>9635</v>
      </c>
      <c r="C3029" s="1" t="s">
        <v>5042</v>
      </c>
      <c r="D3029" s="1">
        <v>90</v>
      </c>
      <c r="E3029" s="3" t="s">
        <v>9490</v>
      </c>
    </row>
    <row r="3030" spans="1:5">
      <c r="A3030" s="1">
        <v>6702094</v>
      </c>
      <c r="B3030" s="1" t="s">
        <v>9636</v>
      </c>
      <c r="C3030" s="1" t="s">
        <v>5042</v>
      </c>
      <c r="D3030" s="1">
        <v>90</v>
      </c>
      <c r="E3030" s="3" t="s">
        <v>9491</v>
      </c>
    </row>
    <row r="3031" spans="1:5">
      <c r="A3031" s="1">
        <v>6802094</v>
      </c>
      <c r="B3031" s="1" t="s">
        <v>9637</v>
      </c>
      <c r="C3031" s="1" t="s">
        <v>5042</v>
      </c>
      <c r="D3031" s="1">
        <v>90</v>
      </c>
      <c r="E3031" s="3" t="s">
        <v>9492</v>
      </c>
    </row>
    <row r="3032" spans="1:5">
      <c r="A3032" s="1">
        <v>6902094</v>
      </c>
      <c r="B3032" s="1" t="s">
        <v>9638</v>
      </c>
      <c r="C3032" s="1" t="s">
        <v>5042</v>
      </c>
      <c r="D3032" s="1">
        <v>90</v>
      </c>
      <c r="E3032" s="3" t="s">
        <v>4940</v>
      </c>
    </row>
    <row r="3033" spans="1:5">
      <c r="A3033" s="1">
        <v>6102095</v>
      </c>
      <c r="B3033" s="1" t="s">
        <v>9639</v>
      </c>
      <c r="C3033" s="1" t="s">
        <v>5040</v>
      </c>
      <c r="D3033" s="1">
        <v>90</v>
      </c>
      <c r="E3033" s="3" t="s">
        <v>9485</v>
      </c>
    </row>
    <row r="3034" spans="1:5">
      <c r="A3034" s="1">
        <v>6202095</v>
      </c>
      <c r="B3034" s="1" t="s">
        <v>9640</v>
      </c>
      <c r="C3034" s="1" t="s">
        <v>5040</v>
      </c>
      <c r="D3034" s="1">
        <v>90</v>
      </c>
      <c r="E3034" s="3" t="s">
        <v>9486</v>
      </c>
    </row>
    <row r="3035" spans="1:5">
      <c r="A3035" s="1">
        <v>6302095</v>
      </c>
      <c r="B3035" s="1" t="s">
        <v>9641</v>
      </c>
      <c r="C3035" s="1" t="s">
        <v>5040</v>
      </c>
      <c r="D3035" s="1">
        <v>90</v>
      </c>
      <c r="E3035" s="3" t="s">
        <v>9487</v>
      </c>
    </row>
    <row r="3036" spans="1:5">
      <c r="A3036" s="1">
        <v>6402095</v>
      </c>
      <c r="B3036" s="1" t="s">
        <v>9642</v>
      </c>
      <c r="C3036" s="1" t="s">
        <v>5040</v>
      </c>
      <c r="D3036" s="1">
        <v>90</v>
      </c>
      <c r="E3036" s="3" t="s">
        <v>9488</v>
      </c>
    </row>
    <row r="3037" spans="1:5">
      <c r="A3037" s="1">
        <v>6502095</v>
      </c>
      <c r="B3037" s="1" t="s">
        <v>9643</v>
      </c>
      <c r="C3037" s="1" t="s">
        <v>5040</v>
      </c>
      <c r="D3037" s="1">
        <v>90</v>
      </c>
      <c r="E3037" s="3" t="s">
        <v>9489</v>
      </c>
    </row>
    <row r="3038" spans="1:5">
      <c r="A3038" s="1">
        <v>6602095</v>
      </c>
      <c r="B3038" s="1" t="s">
        <v>9644</v>
      </c>
      <c r="C3038" s="1" t="s">
        <v>5040</v>
      </c>
      <c r="D3038" s="1">
        <v>90</v>
      </c>
      <c r="E3038" s="3" t="s">
        <v>9490</v>
      </c>
    </row>
    <row r="3039" spans="1:5">
      <c r="A3039" s="1">
        <v>6702095</v>
      </c>
      <c r="B3039" s="1" t="s">
        <v>9645</v>
      </c>
      <c r="C3039" s="1" t="s">
        <v>5040</v>
      </c>
      <c r="D3039" s="1">
        <v>90</v>
      </c>
      <c r="E3039" s="3" t="s">
        <v>9491</v>
      </c>
    </row>
    <row r="3040" spans="1:5">
      <c r="A3040" s="1">
        <v>6802095</v>
      </c>
      <c r="B3040" s="1" t="s">
        <v>9646</v>
      </c>
      <c r="C3040" s="1" t="s">
        <v>5040</v>
      </c>
      <c r="D3040" s="1">
        <v>90</v>
      </c>
      <c r="E3040" s="3" t="s">
        <v>9492</v>
      </c>
    </row>
    <row r="3041" spans="1:5">
      <c r="A3041" s="1">
        <v>6902095</v>
      </c>
      <c r="B3041" s="1" t="s">
        <v>9647</v>
      </c>
      <c r="C3041" s="1" t="s">
        <v>5040</v>
      </c>
      <c r="D3041" s="1">
        <v>90</v>
      </c>
      <c r="E3041" s="3" t="s">
        <v>4940</v>
      </c>
    </row>
    <row r="3042" spans="1:5">
      <c r="A3042" s="1">
        <v>6102185</v>
      </c>
      <c r="B3042" s="1" t="s">
        <v>9648</v>
      </c>
      <c r="C3042" s="1" t="s">
        <v>5042</v>
      </c>
      <c r="D3042" s="1">
        <v>90</v>
      </c>
      <c r="E3042" s="3" t="s">
        <v>9485</v>
      </c>
    </row>
    <row r="3043" spans="1:5">
      <c r="A3043" s="1">
        <v>6202185</v>
      </c>
      <c r="B3043" s="1" t="s">
        <v>9649</v>
      </c>
      <c r="C3043" s="1" t="s">
        <v>5042</v>
      </c>
      <c r="D3043" s="1">
        <v>90</v>
      </c>
      <c r="E3043" s="3" t="s">
        <v>9486</v>
      </c>
    </row>
    <row r="3044" spans="1:5">
      <c r="A3044" s="1">
        <v>6302185</v>
      </c>
      <c r="B3044" s="1" t="s">
        <v>9650</v>
      </c>
      <c r="C3044" s="1" t="s">
        <v>5042</v>
      </c>
      <c r="D3044" s="1">
        <v>90</v>
      </c>
      <c r="E3044" s="3" t="s">
        <v>9487</v>
      </c>
    </row>
    <row r="3045" spans="1:5">
      <c r="A3045" s="1">
        <v>6402185</v>
      </c>
      <c r="B3045" s="1" t="s">
        <v>9651</v>
      </c>
      <c r="C3045" s="1" t="s">
        <v>5042</v>
      </c>
      <c r="D3045" s="1">
        <v>90</v>
      </c>
      <c r="E3045" s="3" t="s">
        <v>9488</v>
      </c>
    </row>
    <row r="3046" spans="1:5">
      <c r="A3046" s="1">
        <v>6502185</v>
      </c>
      <c r="B3046" s="1" t="s">
        <v>9652</v>
      </c>
      <c r="C3046" s="1" t="s">
        <v>5042</v>
      </c>
      <c r="D3046" s="1">
        <v>90</v>
      </c>
      <c r="E3046" s="3" t="s">
        <v>9489</v>
      </c>
    </row>
    <row r="3047" spans="1:5">
      <c r="A3047" s="1">
        <v>6602185</v>
      </c>
      <c r="B3047" s="1" t="s">
        <v>9653</v>
      </c>
      <c r="C3047" s="1" t="s">
        <v>5042</v>
      </c>
      <c r="D3047" s="1">
        <v>90</v>
      </c>
      <c r="E3047" s="3" t="s">
        <v>9490</v>
      </c>
    </row>
    <row r="3048" spans="1:5">
      <c r="A3048" s="1">
        <v>6702185</v>
      </c>
      <c r="B3048" s="1" t="s">
        <v>9654</v>
      </c>
      <c r="C3048" s="1" t="s">
        <v>5042</v>
      </c>
      <c r="D3048" s="1">
        <v>90</v>
      </c>
      <c r="E3048" s="3" t="s">
        <v>9491</v>
      </c>
    </row>
    <row r="3049" spans="1:5">
      <c r="A3049" s="1">
        <v>6802185</v>
      </c>
      <c r="B3049" s="1" t="s">
        <v>9655</v>
      </c>
      <c r="C3049" s="1" t="s">
        <v>5042</v>
      </c>
      <c r="D3049" s="1">
        <v>90</v>
      </c>
      <c r="E3049" s="3" t="s">
        <v>9492</v>
      </c>
    </row>
    <row r="3050" spans="1:5">
      <c r="A3050" s="1">
        <v>6902185</v>
      </c>
      <c r="B3050" s="1" t="s">
        <v>9656</v>
      </c>
      <c r="C3050" s="1" t="s">
        <v>5042</v>
      </c>
      <c r="D3050" s="1">
        <v>90</v>
      </c>
      <c r="E3050" s="3" t="s">
        <v>4940</v>
      </c>
    </row>
    <row r="3051" spans="1:5">
      <c r="A3051" s="1">
        <v>6105001</v>
      </c>
      <c r="B3051" s="1" t="s">
        <v>5829</v>
      </c>
      <c r="C3051" s="1" t="s">
        <v>5040</v>
      </c>
      <c r="D3051" s="1">
        <v>1</v>
      </c>
      <c r="E3051" s="3" t="s">
        <v>9485</v>
      </c>
    </row>
    <row r="3052" spans="1:5">
      <c r="A3052" s="1">
        <v>6105002</v>
      </c>
      <c r="B3052" s="1" t="s">
        <v>5830</v>
      </c>
      <c r="C3052" s="1" t="s">
        <v>5040</v>
      </c>
      <c r="D3052" s="1">
        <v>7</v>
      </c>
      <c r="E3052" s="3" t="s">
        <v>9485</v>
      </c>
    </row>
    <row r="3053" spans="1:5">
      <c r="A3053" s="1">
        <v>6105003</v>
      </c>
      <c r="B3053" s="1" t="s">
        <v>5831</v>
      </c>
      <c r="C3053" s="1" t="s">
        <v>5042</v>
      </c>
      <c r="D3053" s="1">
        <v>65</v>
      </c>
      <c r="E3053" s="3" t="s">
        <v>9485</v>
      </c>
    </row>
    <row r="3054" spans="1:5">
      <c r="A3054" s="1">
        <v>6105004</v>
      </c>
      <c r="B3054" s="1" t="s">
        <v>5832</v>
      </c>
      <c r="C3054" s="1" t="s">
        <v>5042</v>
      </c>
      <c r="D3054" s="1">
        <v>81</v>
      </c>
      <c r="E3054" s="3" t="s">
        <v>9485</v>
      </c>
    </row>
    <row r="3055" spans="1:5">
      <c r="A3055" s="1">
        <v>6105005</v>
      </c>
      <c r="B3055" s="1" t="s">
        <v>5833</v>
      </c>
      <c r="C3055" s="1" t="s">
        <v>5042</v>
      </c>
      <c r="D3055" s="1">
        <v>85</v>
      </c>
      <c r="E3055" s="3" t="s">
        <v>9485</v>
      </c>
    </row>
    <row r="3056" spans="1:5">
      <c r="A3056" s="1">
        <v>6105006</v>
      </c>
      <c r="B3056" s="1" t="s">
        <v>5834</v>
      </c>
      <c r="C3056" s="1" t="s">
        <v>5042</v>
      </c>
      <c r="D3056" s="1">
        <v>90</v>
      </c>
      <c r="E3056" s="3" t="s">
        <v>9485</v>
      </c>
    </row>
    <row r="3057" spans="1:5">
      <c r="A3057" s="1">
        <v>6205001</v>
      </c>
      <c r="B3057" s="1" t="s">
        <v>5835</v>
      </c>
      <c r="C3057" s="1" t="s">
        <v>5040</v>
      </c>
      <c r="D3057" s="1">
        <v>1</v>
      </c>
      <c r="E3057" s="3" t="s">
        <v>9486</v>
      </c>
    </row>
    <row r="3058" spans="1:5">
      <c r="A3058" s="1">
        <v>6205002</v>
      </c>
      <c r="B3058" s="1" t="s">
        <v>5836</v>
      </c>
      <c r="C3058" s="1" t="s">
        <v>5040</v>
      </c>
      <c r="D3058" s="1">
        <v>7</v>
      </c>
      <c r="E3058" s="3" t="s">
        <v>9486</v>
      </c>
    </row>
    <row r="3059" spans="1:5">
      <c r="A3059" s="1">
        <v>6205003</v>
      </c>
      <c r="B3059" s="1" t="s">
        <v>5837</v>
      </c>
      <c r="C3059" s="1" t="s">
        <v>5042</v>
      </c>
      <c r="D3059" s="1">
        <v>65</v>
      </c>
      <c r="E3059" s="3" t="s">
        <v>9486</v>
      </c>
    </row>
    <row r="3060" spans="1:5">
      <c r="A3060" s="1">
        <v>6205004</v>
      </c>
      <c r="B3060" s="1" t="s">
        <v>5838</v>
      </c>
      <c r="C3060" s="1" t="s">
        <v>5042</v>
      </c>
      <c r="D3060" s="1">
        <v>81</v>
      </c>
      <c r="E3060" s="3" t="s">
        <v>9486</v>
      </c>
    </row>
    <row r="3061" spans="1:5">
      <c r="A3061" s="1">
        <v>6205005</v>
      </c>
      <c r="B3061" s="1" t="s">
        <v>5839</v>
      </c>
      <c r="C3061" s="1" t="s">
        <v>5042</v>
      </c>
      <c r="D3061" s="1">
        <v>85</v>
      </c>
      <c r="E3061" s="3" t="s">
        <v>9486</v>
      </c>
    </row>
    <row r="3062" spans="1:5">
      <c r="A3062" s="1">
        <v>6205006</v>
      </c>
      <c r="B3062" s="1" t="s">
        <v>5840</v>
      </c>
      <c r="C3062" s="1" t="s">
        <v>5042</v>
      </c>
      <c r="D3062" s="1">
        <v>90</v>
      </c>
      <c r="E3062" s="3" t="s">
        <v>9486</v>
      </c>
    </row>
    <row r="3063" spans="1:5">
      <c r="A3063" s="1">
        <v>6305001</v>
      </c>
      <c r="B3063" s="1" t="s">
        <v>5841</v>
      </c>
      <c r="C3063" s="1" t="s">
        <v>5040</v>
      </c>
      <c r="D3063" s="1">
        <v>1</v>
      </c>
      <c r="E3063" s="3" t="s">
        <v>9487</v>
      </c>
    </row>
    <row r="3064" spans="1:5">
      <c r="A3064" s="1">
        <v>6305002</v>
      </c>
      <c r="B3064" s="1" t="s">
        <v>5842</v>
      </c>
      <c r="C3064" s="1" t="s">
        <v>5040</v>
      </c>
      <c r="D3064" s="1">
        <v>7</v>
      </c>
      <c r="E3064" s="3" t="s">
        <v>9487</v>
      </c>
    </row>
    <row r="3065" spans="1:5">
      <c r="A3065" s="1">
        <v>6305003</v>
      </c>
      <c r="B3065" s="1" t="s">
        <v>5843</v>
      </c>
      <c r="C3065" s="1" t="s">
        <v>5042</v>
      </c>
      <c r="D3065" s="1">
        <v>65</v>
      </c>
      <c r="E3065" s="3" t="s">
        <v>9487</v>
      </c>
    </row>
    <row r="3066" spans="1:5">
      <c r="A3066" s="1">
        <v>6305004</v>
      </c>
      <c r="B3066" s="1" t="s">
        <v>5844</v>
      </c>
      <c r="C3066" s="1" t="s">
        <v>5042</v>
      </c>
      <c r="D3066" s="1">
        <v>81</v>
      </c>
      <c r="E3066" s="3" t="s">
        <v>9487</v>
      </c>
    </row>
    <row r="3067" spans="1:5">
      <c r="A3067" s="1">
        <v>6305005</v>
      </c>
      <c r="B3067" s="1" t="s">
        <v>5845</v>
      </c>
      <c r="C3067" s="1" t="s">
        <v>5042</v>
      </c>
      <c r="D3067" s="1">
        <v>85</v>
      </c>
      <c r="E3067" s="3" t="s">
        <v>9487</v>
      </c>
    </row>
    <row r="3068" spans="1:5">
      <c r="A3068" s="1">
        <v>6305006</v>
      </c>
      <c r="B3068" s="1" t="s">
        <v>5846</v>
      </c>
      <c r="C3068" s="1" t="s">
        <v>5042</v>
      </c>
      <c r="D3068" s="1">
        <v>90</v>
      </c>
      <c r="E3068" s="3" t="s">
        <v>9487</v>
      </c>
    </row>
    <row r="3069" spans="1:5">
      <c r="A3069" s="1">
        <v>6405001</v>
      </c>
      <c r="B3069" s="1" t="s">
        <v>5847</v>
      </c>
      <c r="C3069" s="1" t="s">
        <v>5040</v>
      </c>
      <c r="D3069" s="1">
        <v>1</v>
      </c>
      <c r="E3069" s="3" t="s">
        <v>9488</v>
      </c>
    </row>
    <row r="3070" spans="1:5">
      <c r="A3070" s="1">
        <v>6405002</v>
      </c>
      <c r="B3070" s="1" t="s">
        <v>5848</v>
      </c>
      <c r="C3070" s="1" t="s">
        <v>5040</v>
      </c>
      <c r="D3070" s="1">
        <v>7</v>
      </c>
      <c r="E3070" s="3" t="s">
        <v>9488</v>
      </c>
    </row>
    <row r="3071" spans="1:5">
      <c r="A3071" s="1">
        <v>6405003</v>
      </c>
      <c r="B3071" s="1" t="s">
        <v>5849</v>
      </c>
      <c r="C3071" s="1" t="s">
        <v>5042</v>
      </c>
      <c r="D3071" s="1">
        <v>65</v>
      </c>
      <c r="E3071" s="3" t="s">
        <v>9488</v>
      </c>
    </row>
    <row r="3072" spans="1:5">
      <c r="A3072" s="1">
        <v>6405004</v>
      </c>
      <c r="B3072" s="1" t="s">
        <v>5850</v>
      </c>
      <c r="C3072" s="1" t="s">
        <v>5042</v>
      </c>
      <c r="D3072" s="1">
        <v>81</v>
      </c>
      <c r="E3072" s="3" t="s">
        <v>9488</v>
      </c>
    </row>
    <row r="3073" spans="1:5">
      <c r="A3073" s="1">
        <v>6405005</v>
      </c>
      <c r="B3073" s="1" t="s">
        <v>5851</v>
      </c>
      <c r="C3073" s="1" t="s">
        <v>5042</v>
      </c>
      <c r="D3073" s="1">
        <v>85</v>
      </c>
      <c r="E3073" s="3" t="s">
        <v>9488</v>
      </c>
    </row>
    <row r="3074" spans="1:5">
      <c r="A3074" s="1">
        <v>6405006</v>
      </c>
      <c r="B3074" s="1" t="s">
        <v>5852</v>
      </c>
      <c r="C3074" s="1" t="s">
        <v>5042</v>
      </c>
      <c r="D3074" s="1">
        <v>90</v>
      </c>
      <c r="E3074" s="3" t="s">
        <v>9488</v>
      </c>
    </row>
    <row r="3075" spans="1:5">
      <c r="A3075" s="1">
        <v>6505001</v>
      </c>
      <c r="B3075" s="1" t="s">
        <v>5853</v>
      </c>
      <c r="C3075" s="1" t="s">
        <v>5040</v>
      </c>
      <c r="D3075" s="1">
        <v>1</v>
      </c>
      <c r="E3075" s="3" t="s">
        <v>9489</v>
      </c>
    </row>
    <row r="3076" spans="1:5">
      <c r="A3076" s="1">
        <v>6505002</v>
      </c>
      <c r="B3076" s="1" t="s">
        <v>5854</v>
      </c>
      <c r="C3076" s="1" t="s">
        <v>5040</v>
      </c>
      <c r="D3076" s="1">
        <v>7</v>
      </c>
      <c r="E3076" s="3" t="s">
        <v>9489</v>
      </c>
    </row>
    <row r="3077" spans="1:5">
      <c r="A3077" s="1">
        <v>6505003</v>
      </c>
      <c r="B3077" s="1" t="s">
        <v>5855</v>
      </c>
      <c r="C3077" s="1" t="s">
        <v>5042</v>
      </c>
      <c r="D3077" s="1">
        <v>65</v>
      </c>
      <c r="E3077" s="3" t="s">
        <v>9489</v>
      </c>
    </row>
    <row r="3078" spans="1:5">
      <c r="A3078" s="1">
        <v>6505004</v>
      </c>
      <c r="B3078" s="1" t="s">
        <v>5856</v>
      </c>
      <c r="C3078" s="1" t="s">
        <v>5042</v>
      </c>
      <c r="D3078" s="1">
        <v>81</v>
      </c>
      <c r="E3078" s="3" t="s">
        <v>9489</v>
      </c>
    </row>
    <row r="3079" spans="1:5">
      <c r="A3079" s="1">
        <v>6505005</v>
      </c>
      <c r="B3079" s="1" t="s">
        <v>5857</v>
      </c>
      <c r="C3079" s="1" t="s">
        <v>5042</v>
      </c>
      <c r="D3079" s="1">
        <v>85</v>
      </c>
      <c r="E3079" s="3" t="s">
        <v>9489</v>
      </c>
    </row>
    <row r="3080" spans="1:5">
      <c r="A3080" s="1">
        <v>6505006</v>
      </c>
      <c r="B3080" s="1" t="s">
        <v>5858</v>
      </c>
      <c r="C3080" s="1" t="s">
        <v>5042</v>
      </c>
      <c r="D3080" s="1">
        <v>90</v>
      </c>
      <c r="E3080" s="3" t="s">
        <v>9489</v>
      </c>
    </row>
    <row r="3081" spans="1:5">
      <c r="A3081" s="1">
        <v>6605001</v>
      </c>
      <c r="B3081" s="1" t="s">
        <v>5859</v>
      </c>
      <c r="C3081" s="1" t="s">
        <v>5040</v>
      </c>
      <c r="D3081" s="1">
        <v>1</v>
      </c>
      <c r="E3081" s="3" t="s">
        <v>9490</v>
      </c>
    </row>
    <row r="3082" spans="1:5">
      <c r="A3082" s="1">
        <v>6605002</v>
      </c>
      <c r="B3082" s="1" t="s">
        <v>5860</v>
      </c>
      <c r="C3082" s="1" t="s">
        <v>5040</v>
      </c>
      <c r="D3082" s="1">
        <v>7</v>
      </c>
      <c r="E3082" s="3" t="s">
        <v>9490</v>
      </c>
    </row>
    <row r="3083" spans="1:5">
      <c r="A3083" s="1">
        <v>6605003</v>
      </c>
      <c r="B3083" s="1" t="s">
        <v>5861</v>
      </c>
      <c r="C3083" s="1" t="s">
        <v>5042</v>
      </c>
      <c r="D3083" s="1">
        <v>65</v>
      </c>
      <c r="E3083" s="3" t="s">
        <v>9490</v>
      </c>
    </row>
    <row r="3084" spans="1:5">
      <c r="A3084" s="1">
        <v>6605004</v>
      </c>
      <c r="B3084" s="1" t="s">
        <v>5862</v>
      </c>
      <c r="C3084" s="1" t="s">
        <v>5042</v>
      </c>
      <c r="D3084" s="1">
        <v>81</v>
      </c>
      <c r="E3084" s="3" t="s">
        <v>9490</v>
      </c>
    </row>
    <row r="3085" spans="1:5">
      <c r="A3085" s="1">
        <v>6605005</v>
      </c>
      <c r="B3085" s="1" t="s">
        <v>5863</v>
      </c>
      <c r="C3085" s="1" t="s">
        <v>5042</v>
      </c>
      <c r="D3085" s="1">
        <v>85</v>
      </c>
      <c r="E3085" s="3" t="s">
        <v>9490</v>
      </c>
    </row>
    <row r="3086" spans="1:5">
      <c r="A3086" s="1">
        <v>6605006</v>
      </c>
      <c r="B3086" s="1" t="s">
        <v>5864</v>
      </c>
      <c r="C3086" s="1" t="s">
        <v>5042</v>
      </c>
      <c r="D3086" s="1">
        <v>90</v>
      </c>
      <c r="E3086" s="3" t="s">
        <v>9490</v>
      </c>
    </row>
    <row r="3087" spans="1:5">
      <c r="A3087" s="1">
        <v>6705001</v>
      </c>
      <c r="B3087" s="1" t="s">
        <v>5865</v>
      </c>
      <c r="C3087" s="1" t="s">
        <v>5040</v>
      </c>
      <c r="D3087" s="1">
        <v>1</v>
      </c>
      <c r="E3087" s="3" t="s">
        <v>9491</v>
      </c>
    </row>
    <row r="3088" spans="1:5">
      <c r="A3088" s="1">
        <v>6705002</v>
      </c>
      <c r="B3088" s="1" t="s">
        <v>5866</v>
      </c>
      <c r="C3088" s="1" t="s">
        <v>5040</v>
      </c>
      <c r="D3088" s="1">
        <v>7</v>
      </c>
      <c r="E3088" s="3" t="s">
        <v>9491</v>
      </c>
    </row>
    <row r="3089" spans="1:5">
      <c r="A3089" s="1">
        <v>6705003</v>
      </c>
      <c r="B3089" s="1" t="s">
        <v>5867</v>
      </c>
      <c r="C3089" s="1" t="s">
        <v>5042</v>
      </c>
      <c r="D3089" s="1">
        <v>65</v>
      </c>
      <c r="E3089" s="3" t="s">
        <v>9491</v>
      </c>
    </row>
    <row r="3090" spans="1:5">
      <c r="A3090" s="1">
        <v>6705004</v>
      </c>
      <c r="B3090" s="1" t="s">
        <v>5868</v>
      </c>
      <c r="C3090" s="1" t="s">
        <v>5042</v>
      </c>
      <c r="D3090" s="1">
        <v>81</v>
      </c>
      <c r="E3090" s="3" t="s">
        <v>9491</v>
      </c>
    </row>
    <row r="3091" spans="1:5">
      <c r="A3091" s="1">
        <v>6705005</v>
      </c>
      <c r="B3091" s="1" t="s">
        <v>5869</v>
      </c>
      <c r="C3091" s="1" t="s">
        <v>5042</v>
      </c>
      <c r="D3091" s="1">
        <v>85</v>
      </c>
      <c r="E3091" s="3" t="s">
        <v>9491</v>
      </c>
    </row>
    <row r="3092" spans="1:5">
      <c r="A3092" s="1">
        <v>6705006</v>
      </c>
      <c r="B3092" s="1" t="s">
        <v>5870</v>
      </c>
      <c r="C3092" s="1" t="s">
        <v>5042</v>
      </c>
      <c r="D3092" s="1">
        <v>90</v>
      </c>
      <c r="E3092" s="3" t="s">
        <v>9491</v>
      </c>
    </row>
    <row r="3093" spans="1:5">
      <c r="A3093" s="1">
        <v>6005001</v>
      </c>
      <c r="B3093" s="1" t="s">
        <v>5871</v>
      </c>
      <c r="C3093" s="1" t="s">
        <v>5040</v>
      </c>
      <c r="D3093" s="1">
        <v>1</v>
      </c>
      <c r="E3093" s="3" t="s">
        <v>9461</v>
      </c>
    </row>
    <row r="3094" spans="1:5">
      <c r="A3094" s="1">
        <v>6005003</v>
      </c>
      <c r="B3094" s="1" t="s">
        <v>5872</v>
      </c>
      <c r="C3094" s="1" t="s">
        <v>5040</v>
      </c>
      <c r="D3094" s="1">
        <v>11</v>
      </c>
      <c r="E3094" s="3" t="s">
        <v>9461</v>
      </c>
    </row>
    <row r="3095" spans="1:5">
      <c r="A3095" s="1">
        <v>6005004</v>
      </c>
      <c r="B3095" s="1" t="s">
        <v>5873</v>
      </c>
      <c r="C3095" s="1" t="s">
        <v>5040</v>
      </c>
      <c r="D3095" s="1">
        <v>21</v>
      </c>
      <c r="E3095" s="3" t="s">
        <v>9461</v>
      </c>
    </row>
    <row r="3096" spans="1:5">
      <c r="A3096" s="1">
        <v>6005005</v>
      </c>
      <c r="B3096" s="1" t="s">
        <v>5874</v>
      </c>
      <c r="C3096" s="1" t="s">
        <v>5040</v>
      </c>
      <c r="D3096" s="1">
        <v>31</v>
      </c>
      <c r="E3096" s="3" t="s">
        <v>9461</v>
      </c>
    </row>
    <row r="3097" spans="1:5">
      <c r="A3097" s="1">
        <v>6005006</v>
      </c>
      <c r="B3097" s="1" t="s">
        <v>5875</v>
      </c>
      <c r="C3097" s="1" t="s">
        <v>5040</v>
      </c>
      <c r="D3097" s="1">
        <v>41</v>
      </c>
      <c r="E3097" s="3" t="s">
        <v>9461</v>
      </c>
    </row>
    <row r="3098" spans="1:5">
      <c r="A3098" s="1">
        <v>6005007</v>
      </c>
      <c r="B3098" s="1" t="s">
        <v>5876</v>
      </c>
      <c r="C3098" s="1" t="s">
        <v>5040</v>
      </c>
      <c r="D3098" s="1">
        <v>51</v>
      </c>
      <c r="E3098" s="3" t="s">
        <v>9461</v>
      </c>
    </row>
    <row r="3099" spans="1:5">
      <c r="A3099" s="1">
        <v>6005008</v>
      </c>
      <c r="B3099" s="1" t="s">
        <v>5877</v>
      </c>
      <c r="C3099" s="1" t="s">
        <v>5040</v>
      </c>
      <c r="D3099" s="1">
        <v>61</v>
      </c>
      <c r="E3099" s="3" t="s">
        <v>9461</v>
      </c>
    </row>
    <row r="3100" spans="1:5">
      <c r="A3100" s="1">
        <v>6005009</v>
      </c>
      <c r="B3100" s="1" t="s">
        <v>2431</v>
      </c>
      <c r="C3100" s="1" t="s">
        <v>5040</v>
      </c>
      <c r="D3100" s="1">
        <v>70</v>
      </c>
      <c r="E3100" s="3" t="s">
        <v>9461</v>
      </c>
    </row>
    <row r="3101" spans="1:5">
      <c r="A3101" s="1">
        <v>6005010</v>
      </c>
      <c r="B3101" s="1" t="s">
        <v>5878</v>
      </c>
      <c r="C3101" s="1" t="s">
        <v>5040</v>
      </c>
      <c r="D3101" s="1">
        <v>70</v>
      </c>
      <c r="E3101" s="3" t="s">
        <v>9461</v>
      </c>
    </row>
    <row r="3102" spans="1:5">
      <c r="A3102" s="1">
        <v>6005011</v>
      </c>
      <c r="B3102" s="1" t="s">
        <v>5879</v>
      </c>
      <c r="C3102" s="1" t="s">
        <v>5042</v>
      </c>
      <c r="D3102" s="1">
        <v>31</v>
      </c>
      <c r="E3102" s="3" t="s">
        <v>9461</v>
      </c>
    </row>
    <row r="3103" spans="1:5">
      <c r="A3103" s="1">
        <v>6005012</v>
      </c>
      <c r="B3103" s="1" t="s">
        <v>5880</v>
      </c>
      <c r="C3103" s="1" t="s">
        <v>5042</v>
      </c>
      <c r="D3103" s="1">
        <v>41</v>
      </c>
      <c r="E3103" s="3" t="s">
        <v>9461</v>
      </c>
    </row>
    <row r="3104" spans="1:5">
      <c r="A3104" s="1">
        <v>6005013</v>
      </c>
      <c r="B3104" s="1" t="s">
        <v>5881</v>
      </c>
      <c r="C3104" s="1" t="s">
        <v>5042</v>
      </c>
      <c r="D3104" s="1">
        <v>51</v>
      </c>
      <c r="E3104" s="3" t="s">
        <v>9461</v>
      </c>
    </row>
    <row r="3105" spans="1:5">
      <c r="A3105" s="1">
        <v>6005014</v>
      </c>
      <c r="B3105" s="1" t="s">
        <v>5882</v>
      </c>
      <c r="C3105" s="1" t="s">
        <v>5042</v>
      </c>
      <c r="D3105" s="1">
        <v>61</v>
      </c>
      <c r="E3105" s="3" t="s">
        <v>9461</v>
      </c>
    </row>
    <row r="3106" spans="1:5">
      <c r="A3106" s="1">
        <v>6005015</v>
      </c>
      <c r="B3106" s="1" t="s">
        <v>5883</v>
      </c>
      <c r="C3106" s="1" t="s">
        <v>5042</v>
      </c>
      <c r="D3106" s="1">
        <v>70</v>
      </c>
      <c r="E3106" s="3" t="s">
        <v>9461</v>
      </c>
    </row>
    <row r="3107" spans="1:5">
      <c r="A3107" s="1">
        <v>6005016</v>
      </c>
      <c r="B3107" s="1" t="s">
        <v>5884</v>
      </c>
      <c r="C3107" s="1" t="s">
        <v>5042</v>
      </c>
      <c r="D3107" s="1">
        <v>70</v>
      </c>
      <c r="E3107" s="3" t="s">
        <v>9461</v>
      </c>
    </row>
    <row r="3108" spans="1:5">
      <c r="A3108" s="1">
        <v>6005017</v>
      </c>
      <c r="B3108" s="1" t="s">
        <v>5885</v>
      </c>
      <c r="C3108" s="1" t="s">
        <v>5042</v>
      </c>
      <c r="D3108" s="1">
        <v>31</v>
      </c>
      <c r="E3108" s="3" t="s">
        <v>9461</v>
      </c>
    </row>
    <row r="3109" spans="1:5">
      <c r="A3109" s="1">
        <v>6005018</v>
      </c>
      <c r="B3109" s="1" t="s">
        <v>5886</v>
      </c>
      <c r="C3109" s="1" t="s">
        <v>5042</v>
      </c>
      <c r="D3109" s="1">
        <v>41</v>
      </c>
      <c r="E3109" s="3" t="s">
        <v>9461</v>
      </c>
    </row>
    <row r="3110" spans="1:5">
      <c r="A3110" s="1">
        <v>6005019</v>
      </c>
      <c r="B3110" s="1" t="s">
        <v>5887</v>
      </c>
      <c r="C3110" s="1" t="s">
        <v>5042</v>
      </c>
      <c r="D3110" s="1">
        <v>51</v>
      </c>
      <c r="E3110" s="3" t="s">
        <v>9461</v>
      </c>
    </row>
    <row r="3111" spans="1:5">
      <c r="A3111" s="1">
        <v>6005020</v>
      </c>
      <c r="B3111" s="1" t="s">
        <v>5888</v>
      </c>
      <c r="C3111" s="1" t="s">
        <v>5042</v>
      </c>
      <c r="D3111" s="1">
        <v>61</v>
      </c>
      <c r="E3111" s="3" t="s">
        <v>9461</v>
      </c>
    </row>
    <row r="3112" spans="1:5">
      <c r="A3112" s="1">
        <v>6005021</v>
      </c>
      <c r="B3112" s="1" t="s">
        <v>5889</v>
      </c>
      <c r="C3112" s="1" t="s">
        <v>5042</v>
      </c>
      <c r="D3112" s="1">
        <v>70</v>
      </c>
      <c r="E3112" s="3" t="s">
        <v>9461</v>
      </c>
    </row>
    <row r="3113" spans="1:5">
      <c r="A3113" s="1">
        <v>6005022</v>
      </c>
      <c r="B3113" s="1" t="s">
        <v>5890</v>
      </c>
      <c r="C3113" s="1" t="s">
        <v>5042</v>
      </c>
      <c r="D3113" s="1">
        <v>70</v>
      </c>
      <c r="E3113" s="3" t="s">
        <v>9461</v>
      </c>
    </row>
    <row r="3114" spans="1:5">
      <c r="A3114" s="1">
        <v>6005023</v>
      </c>
      <c r="B3114" s="1" t="s">
        <v>5891</v>
      </c>
      <c r="C3114" s="1" t="s">
        <v>5042</v>
      </c>
      <c r="D3114" s="1">
        <v>41</v>
      </c>
      <c r="E3114" s="3" t="s">
        <v>9461</v>
      </c>
    </row>
    <row r="3115" spans="1:5">
      <c r="A3115" s="1">
        <v>6005024</v>
      </c>
      <c r="B3115" s="1" t="s">
        <v>5892</v>
      </c>
      <c r="C3115" s="1" t="s">
        <v>5042</v>
      </c>
      <c r="D3115" s="1">
        <v>51</v>
      </c>
      <c r="E3115" s="3" t="s">
        <v>9461</v>
      </c>
    </row>
    <row r="3116" spans="1:5">
      <c r="A3116" s="1">
        <v>6005025</v>
      </c>
      <c r="B3116" s="1" t="s">
        <v>5893</v>
      </c>
      <c r="C3116" s="1" t="s">
        <v>5042</v>
      </c>
      <c r="D3116" s="1">
        <v>61</v>
      </c>
      <c r="E3116" s="3" t="s">
        <v>9461</v>
      </c>
    </row>
    <row r="3117" spans="1:5">
      <c r="A3117" s="1">
        <v>6005026</v>
      </c>
      <c r="B3117" s="1" t="s">
        <v>5894</v>
      </c>
      <c r="C3117" s="1" t="s">
        <v>5042</v>
      </c>
      <c r="D3117" s="1">
        <v>70</v>
      </c>
      <c r="E3117" s="3" t="s">
        <v>9461</v>
      </c>
    </row>
    <row r="3118" spans="1:5">
      <c r="A3118" s="1">
        <v>6005027</v>
      </c>
      <c r="B3118" s="1" t="s">
        <v>5895</v>
      </c>
      <c r="C3118" s="1" t="s">
        <v>5042</v>
      </c>
      <c r="D3118" s="1">
        <v>70</v>
      </c>
      <c r="E3118" s="3" t="s">
        <v>9461</v>
      </c>
    </row>
    <row r="3119" spans="1:5">
      <c r="A3119" s="1">
        <v>6005028</v>
      </c>
      <c r="B3119" s="1" t="s">
        <v>5047</v>
      </c>
      <c r="C3119" s="1" t="s">
        <v>5040</v>
      </c>
      <c r="D3119" s="1">
        <v>30</v>
      </c>
      <c r="E3119" s="3" t="s">
        <v>9461</v>
      </c>
    </row>
    <row r="3120" spans="1:5">
      <c r="A3120" s="1">
        <v>6005029</v>
      </c>
      <c r="B3120" s="1" t="s">
        <v>5896</v>
      </c>
      <c r="C3120" s="1" t="s">
        <v>5040</v>
      </c>
      <c r="D3120" s="1">
        <v>41</v>
      </c>
      <c r="E3120" s="3" t="s">
        <v>9461</v>
      </c>
    </row>
    <row r="3121" spans="1:5">
      <c r="A3121" s="1">
        <v>6005030</v>
      </c>
      <c r="B3121" s="1" t="s">
        <v>5876</v>
      </c>
      <c r="C3121" s="1" t="s">
        <v>5040</v>
      </c>
      <c r="D3121" s="1">
        <v>51</v>
      </c>
      <c r="E3121" s="3" t="s">
        <v>9461</v>
      </c>
    </row>
    <row r="3122" spans="1:5">
      <c r="A3122" s="1">
        <v>6005031</v>
      </c>
      <c r="B3122" s="1" t="s">
        <v>5877</v>
      </c>
      <c r="C3122" s="1" t="s">
        <v>5040</v>
      </c>
      <c r="D3122" s="1">
        <v>61</v>
      </c>
      <c r="E3122" s="3" t="s">
        <v>9461</v>
      </c>
    </row>
    <row r="3123" spans="1:5">
      <c r="A3123" s="1">
        <v>6005032</v>
      </c>
      <c r="B3123" s="1" t="s">
        <v>2431</v>
      </c>
      <c r="C3123" s="1" t="s">
        <v>5040</v>
      </c>
      <c r="D3123" s="1">
        <v>70</v>
      </c>
      <c r="E3123" s="3" t="s">
        <v>9461</v>
      </c>
    </row>
    <row r="3124" spans="1:5">
      <c r="A3124" s="1">
        <v>6005034</v>
      </c>
      <c r="B3124" s="1" t="s">
        <v>5897</v>
      </c>
      <c r="C3124" s="1" t="s">
        <v>5040</v>
      </c>
      <c r="D3124" s="1">
        <v>50</v>
      </c>
      <c r="E3124" s="3" t="s">
        <v>9461</v>
      </c>
    </row>
    <row r="3125" spans="1:5">
      <c r="A3125" s="1">
        <v>6005035</v>
      </c>
      <c r="B3125" s="1" t="s">
        <v>3430</v>
      </c>
      <c r="C3125" s="1" t="s">
        <v>5040</v>
      </c>
      <c r="D3125" s="1">
        <v>60</v>
      </c>
      <c r="E3125" s="3" t="s">
        <v>9461</v>
      </c>
    </row>
    <row r="3126" spans="1:5">
      <c r="A3126" s="1">
        <v>6005036</v>
      </c>
      <c r="B3126" s="1" t="s">
        <v>5898</v>
      </c>
      <c r="C3126" s="1" t="s">
        <v>5040</v>
      </c>
      <c r="D3126" s="1">
        <v>70</v>
      </c>
      <c r="E3126" s="3" t="s">
        <v>9461</v>
      </c>
    </row>
    <row r="3127" spans="1:5">
      <c r="A3127" s="1">
        <v>6005037</v>
      </c>
      <c r="B3127" s="1" t="s">
        <v>5052</v>
      </c>
      <c r="C3127" s="1" t="s">
        <v>5040</v>
      </c>
      <c r="D3127" s="1">
        <v>70</v>
      </c>
      <c r="E3127" s="3" t="s">
        <v>9461</v>
      </c>
    </row>
    <row r="3128" spans="1:5">
      <c r="A3128" s="1">
        <v>6005038</v>
      </c>
      <c r="B3128" s="1" t="s">
        <v>5872</v>
      </c>
      <c r="C3128" s="1" t="s">
        <v>5040</v>
      </c>
      <c r="D3128" s="1">
        <v>14</v>
      </c>
      <c r="E3128" s="3" t="s">
        <v>9461</v>
      </c>
    </row>
    <row r="3129" spans="1:5">
      <c r="A3129" s="1">
        <v>6005039</v>
      </c>
      <c r="B3129" s="1" t="s">
        <v>5873</v>
      </c>
      <c r="C3129" s="1" t="s">
        <v>5040</v>
      </c>
      <c r="D3129" s="1">
        <v>24</v>
      </c>
      <c r="E3129" s="3" t="s">
        <v>9461</v>
      </c>
    </row>
    <row r="3130" spans="1:5">
      <c r="A3130" s="1">
        <v>6005040</v>
      </c>
      <c r="B3130" s="1" t="s">
        <v>5899</v>
      </c>
      <c r="C3130" s="1" t="s">
        <v>5040</v>
      </c>
      <c r="D3130" s="1">
        <v>30</v>
      </c>
      <c r="E3130" s="3" t="s">
        <v>9461</v>
      </c>
    </row>
    <row r="3131" spans="1:5">
      <c r="A3131" s="1">
        <v>6005041</v>
      </c>
      <c r="B3131" s="1" t="s">
        <v>5900</v>
      </c>
      <c r="C3131" s="1" t="s">
        <v>5040</v>
      </c>
      <c r="D3131" s="1">
        <v>44</v>
      </c>
      <c r="E3131" s="3" t="s">
        <v>9461</v>
      </c>
    </row>
    <row r="3132" spans="1:5">
      <c r="A3132" s="1">
        <v>6005042</v>
      </c>
      <c r="B3132" s="1" t="s">
        <v>5901</v>
      </c>
      <c r="C3132" s="1" t="s">
        <v>5040</v>
      </c>
      <c r="D3132" s="1">
        <v>54</v>
      </c>
      <c r="E3132" s="3" t="s">
        <v>9461</v>
      </c>
    </row>
    <row r="3133" spans="1:5">
      <c r="A3133" s="1">
        <v>6005043</v>
      </c>
      <c r="B3133" s="1" t="s">
        <v>5902</v>
      </c>
      <c r="C3133" s="1" t="s">
        <v>5040</v>
      </c>
      <c r="D3133" s="1">
        <v>64</v>
      </c>
      <c r="E3133" s="3" t="s">
        <v>9461</v>
      </c>
    </row>
    <row r="3134" spans="1:5">
      <c r="A3134" s="1">
        <v>6005044</v>
      </c>
      <c r="B3134" s="1" t="s">
        <v>5903</v>
      </c>
      <c r="C3134" s="1" t="s">
        <v>5040</v>
      </c>
      <c r="D3134" s="1">
        <v>70</v>
      </c>
      <c r="E3134" s="3" t="s">
        <v>9461</v>
      </c>
    </row>
    <row r="3135" spans="1:5">
      <c r="A3135" s="1">
        <v>6005045</v>
      </c>
      <c r="B3135" s="1" t="s">
        <v>5904</v>
      </c>
      <c r="C3135" s="1" t="s">
        <v>5040</v>
      </c>
      <c r="D3135" s="1">
        <v>70</v>
      </c>
      <c r="E3135" s="3" t="s">
        <v>9461</v>
      </c>
    </row>
    <row r="3136" spans="1:5">
      <c r="A3136" s="1">
        <v>6005046</v>
      </c>
      <c r="B3136" s="1" t="s">
        <v>5874</v>
      </c>
      <c r="C3136" s="1" t="s">
        <v>5040</v>
      </c>
      <c r="D3136" s="1">
        <v>34</v>
      </c>
      <c r="E3136" s="3" t="s">
        <v>9461</v>
      </c>
    </row>
    <row r="3137" spans="1:5">
      <c r="A3137" s="1">
        <v>6005047</v>
      </c>
      <c r="B3137" s="1" t="s">
        <v>5875</v>
      </c>
      <c r="C3137" s="1" t="s">
        <v>5040</v>
      </c>
      <c r="D3137" s="1">
        <v>44</v>
      </c>
      <c r="E3137" s="3" t="s">
        <v>9461</v>
      </c>
    </row>
    <row r="3138" spans="1:5">
      <c r="A3138" s="1">
        <v>6005048</v>
      </c>
      <c r="B3138" s="1" t="s">
        <v>5876</v>
      </c>
      <c r="C3138" s="1" t="s">
        <v>5040</v>
      </c>
      <c r="D3138" s="1">
        <v>54</v>
      </c>
      <c r="E3138" s="3" t="s">
        <v>9461</v>
      </c>
    </row>
    <row r="3139" spans="1:5">
      <c r="A3139" s="1">
        <v>6005049</v>
      </c>
      <c r="B3139" s="1" t="s">
        <v>5877</v>
      </c>
      <c r="C3139" s="1" t="s">
        <v>5040</v>
      </c>
      <c r="D3139" s="1">
        <v>64</v>
      </c>
      <c r="E3139" s="3" t="s">
        <v>9461</v>
      </c>
    </row>
    <row r="3140" spans="1:5">
      <c r="A3140" s="1">
        <v>6005050</v>
      </c>
      <c r="B3140" s="1" t="s">
        <v>2431</v>
      </c>
      <c r="C3140" s="1" t="s">
        <v>5040</v>
      </c>
      <c r="D3140" s="1">
        <v>70</v>
      </c>
      <c r="E3140" s="3" t="s">
        <v>9461</v>
      </c>
    </row>
    <row r="3141" spans="1:5">
      <c r="A3141" s="1">
        <v>6005051</v>
      </c>
      <c r="B3141" s="1" t="s">
        <v>5878</v>
      </c>
      <c r="C3141" s="1" t="s">
        <v>5040</v>
      </c>
      <c r="D3141" s="1">
        <v>70</v>
      </c>
      <c r="E3141" s="3" t="s">
        <v>9461</v>
      </c>
    </row>
    <row r="3142" spans="1:5">
      <c r="A3142" s="1">
        <v>6005052</v>
      </c>
      <c r="B3142" s="1" t="s">
        <v>5871</v>
      </c>
      <c r="C3142" s="1" t="s">
        <v>5040</v>
      </c>
      <c r="D3142" s="1">
        <v>1</v>
      </c>
      <c r="E3142" s="3" t="s">
        <v>9461</v>
      </c>
    </row>
    <row r="3143" spans="1:5">
      <c r="A3143" s="1">
        <v>6005053</v>
      </c>
      <c r="B3143" s="1" t="s">
        <v>5872</v>
      </c>
      <c r="C3143" s="1" t="s">
        <v>5040</v>
      </c>
      <c r="D3143" s="1">
        <v>11</v>
      </c>
      <c r="E3143" s="3" t="s">
        <v>9461</v>
      </c>
    </row>
    <row r="3144" spans="1:5">
      <c r="A3144" s="1">
        <v>6005054</v>
      </c>
      <c r="B3144" s="1" t="s">
        <v>5873</v>
      </c>
      <c r="C3144" s="1" t="s">
        <v>5040</v>
      </c>
      <c r="D3144" s="1">
        <v>21</v>
      </c>
      <c r="E3144" s="3" t="s">
        <v>9461</v>
      </c>
    </row>
    <row r="3145" spans="1:5">
      <c r="A3145" s="1">
        <v>6005055</v>
      </c>
      <c r="B3145" s="1" t="s">
        <v>3272</v>
      </c>
      <c r="C3145" s="1" t="s">
        <v>5040</v>
      </c>
      <c r="D3145" s="1">
        <v>81</v>
      </c>
      <c r="E3145" s="3" t="s">
        <v>9461</v>
      </c>
    </row>
    <row r="3146" spans="1:5">
      <c r="A3146" s="1">
        <v>6105007</v>
      </c>
      <c r="B3146" s="1" t="s">
        <v>5829</v>
      </c>
      <c r="C3146" s="1" t="s">
        <v>5040</v>
      </c>
      <c r="D3146" s="1">
        <v>1</v>
      </c>
      <c r="E3146" s="3" t="s">
        <v>9485</v>
      </c>
    </row>
    <row r="3147" spans="1:5">
      <c r="A3147" s="1">
        <v>6105008</v>
      </c>
      <c r="B3147" s="1" t="s">
        <v>5830</v>
      </c>
      <c r="C3147" s="1" t="s">
        <v>5040</v>
      </c>
      <c r="D3147" s="1">
        <v>7</v>
      </c>
      <c r="E3147" s="3" t="s">
        <v>9485</v>
      </c>
    </row>
    <row r="3148" spans="1:5">
      <c r="A3148" s="1">
        <v>6205007</v>
      </c>
      <c r="B3148" s="1" t="s">
        <v>5835</v>
      </c>
      <c r="C3148" s="1" t="s">
        <v>5040</v>
      </c>
      <c r="D3148" s="1">
        <v>1</v>
      </c>
      <c r="E3148" s="3" t="s">
        <v>9486</v>
      </c>
    </row>
    <row r="3149" spans="1:5">
      <c r="A3149" s="1">
        <v>6205008</v>
      </c>
      <c r="B3149" s="1" t="s">
        <v>5836</v>
      </c>
      <c r="C3149" s="1" t="s">
        <v>5040</v>
      </c>
      <c r="D3149" s="1">
        <v>7</v>
      </c>
      <c r="E3149" s="3" t="s">
        <v>9486</v>
      </c>
    </row>
    <row r="3150" spans="1:5">
      <c r="A3150" s="1">
        <v>6305007</v>
      </c>
      <c r="B3150" s="1" t="s">
        <v>5841</v>
      </c>
      <c r="C3150" s="1" t="s">
        <v>5040</v>
      </c>
      <c r="D3150" s="1">
        <v>1</v>
      </c>
      <c r="E3150" s="3" t="s">
        <v>9487</v>
      </c>
    </row>
    <row r="3151" spans="1:5">
      <c r="A3151" s="1">
        <v>6305008</v>
      </c>
      <c r="B3151" s="1" t="s">
        <v>5842</v>
      </c>
      <c r="C3151" s="1" t="s">
        <v>5040</v>
      </c>
      <c r="D3151" s="1">
        <v>7</v>
      </c>
      <c r="E3151" s="3" t="s">
        <v>9487</v>
      </c>
    </row>
    <row r="3152" spans="1:5">
      <c r="A3152" s="1">
        <v>6405007</v>
      </c>
      <c r="B3152" s="1" t="s">
        <v>5847</v>
      </c>
      <c r="C3152" s="1" t="s">
        <v>5040</v>
      </c>
      <c r="D3152" s="1">
        <v>1</v>
      </c>
      <c r="E3152" s="3" t="s">
        <v>9488</v>
      </c>
    </row>
    <row r="3153" spans="1:5">
      <c r="A3153" s="1">
        <v>6405008</v>
      </c>
      <c r="B3153" s="1" t="s">
        <v>5848</v>
      </c>
      <c r="C3153" s="1" t="s">
        <v>5040</v>
      </c>
      <c r="D3153" s="1">
        <v>7</v>
      </c>
      <c r="E3153" s="3" t="s">
        <v>9488</v>
      </c>
    </row>
    <row r="3154" spans="1:5">
      <c r="A3154" s="1">
        <v>6505007</v>
      </c>
      <c r="B3154" s="1" t="s">
        <v>5853</v>
      </c>
      <c r="C3154" s="1" t="s">
        <v>5040</v>
      </c>
      <c r="D3154" s="1">
        <v>1</v>
      </c>
      <c r="E3154" s="3" t="s">
        <v>9489</v>
      </c>
    </row>
    <row r="3155" spans="1:5">
      <c r="A3155" s="1">
        <v>6505008</v>
      </c>
      <c r="B3155" s="1" t="s">
        <v>5854</v>
      </c>
      <c r="C3155" s="1" t="s">
        <v>5040</v>
      </c>
      <c r="D3155" s="1">
        <v>7</v>
      </c>
      <c r="E3155" s="3" t="s">
        <v>9489</v>
      </c>
    </row>
    <row r="3156" spans="1:5">
      <c r="A3156" s="1">
        <v>6605007</v>
      </c>
      <c r="B3156" s="1" t="s">
        <v>5859</v>
      </c>
      <c r="C3156" s="1" t="s">
        <v>5040</v>
      </c>
      <c r="D3156" s="1">
        <v>1</v>
      </c>
      <c r="E3156" s="3" t="s">
        <v>9490</v>
      </c>
    </row>
    <row r="3157" spans="1:5">
      <c r="A3157" s="1">
        <v>6605008</v>
      </c>
      <c r="B3157" s="1" t="s">
        <v>5860</v>
      </c>
      <c r="C3157" s="1" t="s">
        <v>5040</v>
      </c>
      <c r="D3157" s="1">
        <v>7</v>
      </c>
      <c r="E3157" s="3" t="s">
        <v>9490</v>
      </c>
    </row>
    <row r="3158" spans="1:5">
      <c r="A3158" s="1">
        <v>6705007</v>
      </c>
      <c r="B3158" s="1" t="s">
        <v>5865</v>
      </c>
      <c r="C3158" s="1" t="s">
        <v>5040</v>
      </c>
      <c r="D3158" s="1">
        <v>1</v>
      </c>
      <c r="E3158" s="3" t="s">
        <v>9491</v>
      </c>
    </row>
    <row r="3159" spans="1:5">
      <c r="A3159" s="1">
        <v>6705008</v>
      </c>
      <c r="B3159" s="1" t="s">
        <v>5866</v>
      </c>
      <c r="C3159" s="1" t="s">
        <v>5040</v>
      </c>
      <c r="D3159" s="1">
        <v>7</v>
      </c>
      <c r="E3159" s="3" t="s">
        <v>9491</v>
      </c>
    </row>
    <row r="3160" spans="1:5">
      <c r="A3160" s="1">
        <v>6005056</v>
      </c>
      <c r="B3160" s="1" t="s">
        <v>5905</v>
      </c>
      <c r="C3160" s="1" t="s">
        <v>5040</v>
      </c>
      <c r="D3160" s="1">
        <v>64</v>
      </c>
      <c r="E3160" s="3" t="s">
        <v>9461</v>
      </c>
    </row>
    <row r="3161" spans="1:5">
      <c r="A3161" s="1">
        <v>6005057</v>
      </c>
      <c r="B3161" s="1" t="s">
        <v>5905</v>
      </c>
      <c r="C3161" s="1" t="s">
        <v>5040</v>
      </c>
      <c r="D3161" s="1">
        <v>64</v>
      </c>
      <c r="E3161" s="3" t="s">
        <v>9461</v>
      </c>
    </row>
    <row r="3162" spans="1:5">
      <c r="A3162" s="1">
        <v>6005058</v>
      </c>
      <c r="B3162" s="1" t="s">
        <v>5906</v>
      </c>
      <c r="C3162" s="1" t="s">
        <v>5040</v>
      </c>
      <c r="D3162" s="1">
        <v>70</v>
      </c>
      <c r="E3162" s="3" t="s">
        <v>9461</v>
      </c>
    </row>
    <row r="3163" spans="1:5">
      <c r="A3163" s="1">
        <v>6005059</v>
      </c>
      <c r="B3163" s="1" t="s">
        <v>5906</v>
      </c>
      <c r="C3163" s="1" t="s">
        <v>5040</v>
      </c>
      <c r="D3163" s="1">
        <v>70</v>
      </c>
      <c r="E3163" s="3" t="s">
        <v>9461</v>
      </c>
    </row>
    <row r="3164" spans="1:5">
      <c r="A3164" s="1">
        <v>6005060</v>
      </c>
      <c r="B3164" s="1" t="s">
        <v>5907</v>
      </c>
      <c r="C3164" s="1" t="s">
        <v>5040</v>
      </c>
      <c r="D3164" s="1">
        <v>51</v>
      </c>
      <c r="E3164" s="3" t="s">
        <v>9461</v>
      </c>
    </row>
    <row r="3165" spans="1:5">
      <c r="A3165" s="1">
        <v>6005061</v>
      </c>
      <c r="B3165" s="1" t="s">
        <v>5908</v>
      </c>
      <c r="C3165" s="1" t="s">
        <v>5040</v>
      </c>
      <c r="D3165" s="1">
        <v>51</v>
      </c>
      <c r="E3165" s="3" t="s">
        <v>9461</v>
      </c>
    </row>
    <row r="3166" spans="1:5">
      <c r="A3166" s="1">
        <v>6005062</v>
      </c>
      <c r="B3166" s="1" t="s">
        <v>5909</v>
      </c>
      <c r="C3166" s="1" t="s">
        <v>5040</v>
      </c>
      <c r="D3166" s="1">
        <v>51</v>
      </c>
      <c r="E3166" s="3" t="s">
        <v>9461</v>
      </c>
    </row>
    <row r="3167" spans="1:5">
      <c r="A3167" s="1">
        <v>6005063</v>
      </c>
      <c r="B3167" s="1" t="s">
        <v>5910</v>
      </c>
      <c r="C3167" s="1" t="s">
        <v>5040</v>
      </c>
      <c r="D3167" s="1">
        <v>61</v>
      </c>
      <c r="E3167" s="3" t="s">
        <v>9461</v>
      </c>
    </row>
    <row r="3168" spans="1:5">
      <c r="A3168" s="1">
        <v>6005064</v>
      </c>
      <c r="B3168" s="1" t="s">
        <v>5911</v>
      </c>
      <c r="C3168" s="1" t="s">
        <v>5040</v>
      </c>
      <c r="D3168" s="1">
        <v>61</v>
      </c>
      <c r="E3168" s="3" t="s">
        <v>9461</v>
      </c>
    </row>
    <row r="3169" spans="1:5">
      <c r="A3169" s="1">
        <v>6005065</v>
      </c>
      <c r="B3169" s="1" t="s">
        <v>5912</v>
      </c>
      <c r="C3169" s="1" t="s">
        <v>5040</v>
      </c>
      <c r="D3169" s="1">
        <v>61</v>
      </c>
      <c r="E3169" s="3" t="s">
        <v>9461</v>
      </c>
    </row>
    <row r="3170" spans="1:5">
      <c r="A3170" s="1">
        <v>6005066</v>
      </c>
      <c r="B3170" s="1" t="s">
        <v>5913</v>
      </c>
      <c r="C3170" s="1" t="s">
        <v>5040</v>
      </c>
      <c r="D3170" s="1">
        <v>71</v>
      </c>
      <c r="E3170" s="3" t="s">
        <v>9461</v>
      </c>
    </row>
    <row r="3171" spans="1:5">
      <c r="A3171" s="1">
        <v>6005067</v>
      </c>
      <c r="B3171" s="1" t="s">
        <v>5914</v>
      </c>
      <c r="C3171" s="1" t="s">
        <v>5040</v>
      </c>
      <c r="D3171" s="1">
        <v>71</v>
      </c>
      <c r="E3171" s="3" t="s">
        <v>9461</v>
      </c>
    </row>
    <row r="3172" spans="1:5">
      <c r="A3172" s="1">
        <v>6005068</v>
      </c>
      <c r="B3172" s="1" t="s">
        <v>5915</v>
      </c>
      <c r="C3172" s="1" t="s">
        <v>5040</v>
      </c>
      <c r="D3172" s="1">
        <v>71</v>
      </c>
      <c r="E3172" s="3" t="s">
        <v>9461</v>
      </c>
    </row>
    <row r="3173" spans="1:5">
      <c r="A3173" s="1">
        <v>6005069</v>
      </c>
      <c r="B3173" s="1" t="s">
        <v>5916</v>
      </c>
      <c r="C3173" s="1" t="s">
        <v>5040</v>
      </c>
      <c r="D3173" s="1">
        <v>81</v>
      </c>
      <c r="E3173" s="3" t="s">
        <v>9461</v>
      </c>
    </row>
    <row r="3174" spans="1:5">
      <c r="A3174" s="1">
        <v>6005070</v>
      </c>
      <c r="B3174" s="1" t="s">
        <v>5917</v>
      </c>
      <c r="C3174" s="1" t="s">
        <v>5040</v>
      </c>
      <c r="D3174" s="1">
        <v>81</v>
      </c>
      <c r="E3174" s="3" t="s">
        <v>9461</v>
      </c>
    </row>
    <row r="3175" spans="1:5">
      <c r="A3175" s="1">
        <v>6005071</v>
      </c>
      <c r="B3175" s="1" t="s">
        <v>5918</v>
      </c>
      <c r="C3175" s="1" t="s">
        <v>5040</v>
      </c>
      <c r="D3175" s="1">
        <v>81</v>
      </c>
      <c r="E3175" s="3" t="s">
        <v>9461</v>
      </c>
    </row>
    <row r="3176" spans="1:5">
      <c r="A3176" s="1">
        <v>6005072</v>
      </c>
      <c r="B3176" s="1" t="s">
        <v>5919</v>
      </c>
      <c r="C3176" s="1" t="s">
        <v>5040</v>
      </c>
      <c r="D3176" s="1">
        <v>86</v>
      </c>
      <c r="E3176" s="3" t="s">
        <v>9461</v>
      </c>
    </row>
    <row r="3177" spans="1:5">
      <c r="A3177" s="1">
        <v>6005073</v>
      </c>
      <c r="B3177" s="1" t="s">
        <v>5920</v>
      </c>
      <c r="C3177" s="1" t="s">
        <v>5040</v>
      </c>
      <c r="D3177" s="1">
        <v>86</v>
      </c>
      <c r="E3177" s="3" t="s">
        <v>9461</v>
      </c>
    </row>
    <row r="3178" spans="1:5">
      <c r="A3178" s="1">
        <v>6005074</v>
      </c>
      <c r="B3178" s="1" t="s">
        <v>5921</v>
      </c>
      <c r="C3178" s="1" t="s">
        <v>5040</v>
      </c>
      <c r="D3178" s="1">
        <v>86</v>
      </c>
      <c r="E3178" s="3" t="s">
        <v>9461</v>
      </c>
    </row>
    <row r="3179" spans="1:5">
      <c r="A3179" s="1">
        <v>6005075</v>
      </c>
      <c r="B3179" s="1" t="s">
        <v>5922</v>
      </c>
      <c r="C3179" s="1" t="s">
        <v>5040</v>
      </c>
      <c r="D3179" s="1">
        <v>41</v>
      </c>
      <c r="E3179" s="3" t="s">
        <v>9461</v>
      </c>
    </row>
    <row r="3180" spans="1:5">
      <c r="A3180" s="1">
        <v>6005076</v>
      </c>
      <c r="B3180" s="1" t="s">
        <v>5923</v>
      </c>
      <c r="C3180" s="1" t="s">
        <v>5040</v>
      </c>
      <c r="D3180" s="1">
        <v>51</v>
      </c>
      <c r="E3180" s="3" t="s">
        <v>9461</v>
      </c>
    </row>
    <row r="3181" spans="1:5">
      <c r="A3181" s="1">
        <v>6005077</v>
      </c>
      <c r="B3181" s="1" t="s">
        <v>5924</v>
      </c>
      <c r="C3181" s="1" t="s">
        <v>5040</v>
      </c>
      <c r="D3181" s="1">
        <v>61</v>
      </c>
      <c r="E3181" s="3" t="s">
        <v>9461</v>
      </c>
    </row>
    <row r="3182" spans="1:5">
      <c r="A3182" s="1">
        <v>6005078</v>
      </c>
      <c r="B3182" s="1" t="s">
        <v>5925</v>
      </c>
      <c r="C3182" s="1" t="s">
        <v>5040</v>
      </c>
      <c r="D3182" s="1">
        <v>71</v>
      </c>
      <c r="E3182" s="3" t="s">
        <v>9461</v>
      </c>
    </row>
    <row r="3183" spans="1:5">
      <c r="A3183" s="1">
        <v>6005079</v>
      </c>
      <c r="B3183" s="1" t="s">
        <v>5926</v>
      </c>
      <c r="C3183" s="1" t="s">
        <v>5040</v>
      </c>
      <c r="D3183" s="1">
        <v>81</v>
      </c>
      <c r="E3183" s="3" t="s">
        <v>9461</v>
      </c>
    </row>
    <row r="3184" spans="1:5">
      <c r="A3184" s="1">
        <v>6005080</v>
      </c>
      <c r="B3184" s="1" t="s">
        <v>5927</v>
      </c>
      <c r="C3184" s="1" t="s">
        <v>5040</v>
      </c>
      <c r="D3184" s="1">
        <v>86</v>
      </c>
      <c r="E3184" s="3" t="s">
        <v>9461</v>
      </c>
    </row>
    <row r="3185" spans="1:5">
      <c r="A3185" s="1">
        <v>6005081</v>
      </c>
      <c r="B3185" s="1" t="s">
        <v>5225</v>
      </c>
      <c r="C3185" s="1" t="s">
        <v>5042</v>
      </c>
      <c r="D3185" s="1">
        <v>81</v>
      </c>
      <c r="E3185" s="3" t="s">
        <v>9461</v>
      </c>
    </row>
    <row r="3186" spans="1:5">
      <c r="A3186" s="1">
        <v>6005082</v>
      </c>
      <c r="B3186" s="1" t="s">
        <v>5226</v>
      </c>
      <c r="C3186" s="1" t="s">
        <v>5042</v>
      </c>
      <c r="D3186" s="1">
        <v>81</v>
      </c>
      <c r="E3186" s="3" t="s">
        <v>9461</v>
      </c>
    </row>
    <row r="3187" spans="1:5">
      <c r="A3187" s="1">
        <v>6005083</v>
      </c>
      <c r="B3187" s="1" t="s">
        <v>5227</v>
      </c>
      <c r="C3187" s="1" t="s">
        <v>5042</v>
      </c>
      <c r="D3187" s="1">
        <v>81</v>
      </c>
      <c r="E3187" s="3" t="s">
        <v>9461</v>
      </c>
    </row>
    <row r="3188" spans="1:5">
      <c r="A3188" s="1">
        <v>6005084</v>
      </c>
      <c r="B3188" s="1" t="s">
        <v>5928</v>
      </c>
      <c r="C3188" s="1" t="s">
        <v>5040</v>
      </c>
      <c r="D3188" s="1">
        <v>31</v>
      </c>
      <c r="E3188" s="3" t="s">
        <v>9461</v>
      </c>
    </row>
    <row r="3189" spans="1:5">
      <c r="A3189" s="1">
        <v>6005085</v>
      </c>
      <c r="B3189" s="1" t="s">
        <v>5929</v>
      </c>
      <c r="C3189" s="1" t="s">
        <v>5040</v>
      </c>
      <c r="D3189" s="1">
        <v>31</v>
      </c>
      <c r="E3189" s="3" t="s">
        <v>9461</v>
      </c>
    </row>
    <row r="3190" spans="1:5">
      <c r="A3190" s="1">
        <v>6005086</v>
      </c>
      <c r="B3190" s="1" t="s">
        <v>5930</v>
      </c>
      <c r="C3190" s="1" t="s">
        <v>5040</v>
      </c>
      <c r="D3190" s="1">
        <v>31</v>
      </c>
      <c r="E3190" s="3" t="s">
        <v>9461</v>
      </c>
    </row>
    <row r="3191" spans="1:5">
      <c r="A3191" s="1">
        <v>6005087</v>
      </c>
      <c r="B3191" s="1" t="s">
        <v>5931</v>
      </c>
      <c r="C3191" s="1" t="s">
        <v>5040</v>
      </c>
      <c r="D3191" s="1">
        <v>61</v>
      </c>
      <c r="E3191" s="3" t="s">
        <v>9461</v>
      </c>
    </row>
    <row r="3192" spans="1:5">
      <c r="A3192" s="1">
        <v>6005088</v>
      </c>
      <c r="B3192" s="1" t="s">
        <v>5932</v>
      </c>
      <c r="C3192" s="1" t="s">
        <v>5040</v>
      </c>
      <c r="D3192" s="1">
        <v>61</v>
      </c>
      <c r="E3192" s="3" t="s">
        <v>9461</v>
      </c>
    </row>
    <row r="3193" spans="1:5">
      <c r="A3193" s="1">
        <v>6005089</v>
      </c>
      <c r="B3193" s="1" t="s">
        <v>5933</v>
      </c>
      <c r="C3193" s="1" t="s">
        <v>5040</v>
      </c>
      <c r="D3193" s="1">
        <v>61</v>
      </c>
      <c r="E3193" s="3" t="s">
        <v>9461</v>
      </c>
    </row>
    <row r="3194" spans="1:5">
      <c r="A3194" s="1">
        <v>6005090</v>
      </c>
      <c r="B3194" s="1" t="s">
        <v>5934</v>
      </c>
      <c r="C3194" s="1" t="s">
        <v>5040</v>
      </c>
      <c r="D3194" s="1">
        <v>85</v>
      </c>
      <c r="E3194" s="3" t="s">
        <v>9461</v>
      </c>
    </row>
    <row r="3195" spans="1:5">
      <c r="A3195" s="1">
        <v>6005091</v>
      </c>
      <c r="B3195" s="1" t="s">
        <v>5898</v>
      </c>
      <c r="C3195" s="1" t="s">
        <v>5040</v>
      </c>
      <c r="D3195" s="1">
        <v>85</v>
      </c>
      <c r="E3195" s="3" t="s">
        <v>9461</v>
      </c>
    </row>
    <row r="3196" spans="1:5">
      <c r="A3196" s="1">
        <v>6005092</v>
      </c>
      <c r="B3196" s="1" t="s">
        <v>5935</v>
      </c>
      <c r="C3196" s="1" t="s">
        <v>5040</v>
      </c>
      <c r="D3196" s="1">
        <v>85</v>
      </c>
      <c r="E3196" s="3" t="s">
        <v>9461</v>
      </c>
    </row>
    <row r="3197" spans="1:5">
      <c r="A3197" s="1">
        <v>6005093</v>
      </c>
      <c r="B3197" s="1" t="s">
        <v>5913</v>
      </c>
      <c r="C3197" s="1" t="s">
        <v>5040</v>
      </c>
      <c r="D3197" s="1">
        <v>90</v>
      </c>
      <c r="E3197" s="3" t="s">
        <v>9461</v>
      </c>
    </row>
    <row r="3198" spans="1:5">
      <c r="A3198" s="1">
        <v>6005094</v>
      </c>
      <c r="B3198" s="1" t="s">
        <v>2431</v>
      </c>
      <c r="C3198" s="1" t="s">
        <v>5040</v>
      </c>
      <c r="D3198" s="1">
        <v>90</v>
      </c>
      <c r="E3198" s="3" t="s">
        <v>9461</v>
      </c>
    </row>
    <row r="3199" spans="1:5">
      <c r="A3199" s="1">
        <v>6005095</v>
      </c>
      <c r="B3199" s="1" t="s">
        <v>5915</v>
      </c>
      <c r="C3199" s="1" t="s">
        <v>5040</v>
      </c>
      <c r="D3199" s="1">
        <v>90</v>
      </c>
      <c r="E3199" s="3" t="s">
        <v>9461</v>
      </c>
    </row>
    <row r="3200" spans="1:5">
      <c r="A3200" s="1">
        <v>6005096</v>
      </c>
      <c r="B3200" s="1" t="s">
        <v>5931</v>
      </c>
      <c r="C3200" s="1" t="s">
        <v>5040</v>
      </c>
      <c r="D3200" s="1">
        <v>90</v>
      </c>
      <c r="E3200" s="3" t="s">
        <v>9461</v>
      </c>
    </row>
    <row r="3201" spans="1:5">
      <c r="A3201" s="1">
        <v>6005097</v>
      </c>
      <c r="B3201" s="1" t="s">
        <v>5936</v>
      </c>
      <c r="C3201" s="1" t="s">
        <v>5040</v>
      </c>
      <c r="D3201" s="1">
        <v>85</v>
      </c>
      <c r="E3201" s="3" t="s">
        <v>9461</v>
      </c>
    </row>
    <row r="3202" spans="1:5">
      <c r="A3202" s="1">
        <v>6005098</v>
      </c>
      <c r="B3202" s="1" t="s">
        <v>5933</v>
      </c>
      <c r="C3202" s="1" t="s">
        <v>5040</v>
      </c>
      <c r="D3202" s="1">
        <v>90</v>
      </c>
      <c r="E3202" s="3" t="s">
        <v>9461</v>
      </c>
    </row>
    <row r="3203" spans="1:5">
      <c r="A3203" s="1">
        <v>6005099</v>
      </c>
      <c r="B3203" s="1" t="s">
        <v>5937</v>
      </c>
      <c r="C3203" s="1" t="s">
        <v>5040</v>
      </c>
      <c r="D3203" s="1">
        <v>90</v>
      </c>
      <c r="E3203" s="3" t="s">
        <v>9461</v>
      </c>
    </row>
    <row r="3204" spans="1:5">
      <c r="A3204" s="1">
        <v>6005100</v>
      </c>
      <c r="B3204" s="1" t="s">
        <v>3430</v>
      </c>
      <c r="C3204" s="1" t="s">
        <v>5040</v>
      </c>
      <c r="D3204" s="1">
        <v>90</v>
      </c>
      <c r="E3204" s="3" t="s">
        <v>9461</v>
      </c>
    </row>
    <row r="3205" spans="1:5">
      <c r="A3205" s="1">
        <v>6005101</v>
      </c>
      <c r="B3205" s="1" t="s">
        <v>5938</v>
      </c>
      <c r="C3205" s="1" t="s">
        <v>5040</v>
      </c>
      <c r="D3205" s="1">
        <v>90</v>
      </c>
      <c r="E3205" s="3" t="s">
        <v>9461</v>
      </c>
    </row>
    <row r="3206" spans="1:5">
      <c r="A3206" s="1">
        <v>6005102</v>
      </c>
      <c r="B3206" s="1" t="s">
        <v>5939</v>
      </c>
      <c r="C3206" s="1" t="s">
        <v>5040</v>
      </c>
      <c r="D3206" s="1">
        <v>65</v>
      </c>
      <c r="E3206" s="3" t="s">
        <v>9461</v>
      </c>
    </row>
    <row r="3207" spans="1:5">
      <c r="A3207" s="1">
        <v>6005103</v>
      </c>
      <c r="B3207" s="1" t="s">
        <v>5940</v>
      </c>
      <c r="C3207" s="1" t="s">
        <v>5040</v>
      </c>
      <c r="D3207" s="1">
        <v>65</v>
      </c>
      <c r="E3207" s="3" t="s">
        <v>9461</v>
      </c>
    </row>
    <row r="3208" spans="1:5">
      <c r="A3208" s="1">
        <v>6005104</v>
      </c>
      <c r="B3208" s="1" t="s">
        <v>5941</v>
      </c>
      <c r="C3208" s="1" t="s">
        <v>5040</v>
      </c>
      <c r="D3208" s="1">
        <v>65</v>
      </c>
      <c r="E3208" s="3" t="s">
        <v>9461</v>
      </c>
    </row>
    <row r="3209" spans="1:5">
      <c r="A3209" s="1">
        <v>6005105</v>
      </c>
      <c r="B3209" s="1" t="s">
        <v>5942</v>
      </c>
      <c r="C3209" s="1" t="s">
        <v>5040</v>
      </c>
      <c r="D3209" s="1">
        <v>80</v>
      </c>
      <c r="E3209" s="3" t="s">
        <v>9461</v>
      </c>
    </row>
    <row r="3210" spans="1:5">
      <c r="A3210" s="1">
        <v>6005106</v>
      </c>
      <c r="B3210" s="1" t="s">
        <v>5943</v>
      </c>
      <c r="C3210" s="1" t="s">
        <v>5040</v>
      </c>
      <c r="D3210" s="1">
        <v>80</v>
      </c>
      <c r="E3210" s="3" t="s">
        <v>9461</v>
      </c>
    </row>
    <row r="3211" spans="1:5">
      <c r="A3211" s="1">
        <v>6005107</v>
      </c>
      <c r="B3211" s="1" t="s">
        <v>5944</v>
      </c>
      <c r="C3211" s="1" t="s">
        <v>5040</v>
      </c>
      <c r="D3211" s="1">
        <v>80</v>
      </c>
      <c r="E3211" s="3" t="s">
        <v>9461</v>
      </c>
    </row>
    <row r="3212" spans="1:5">
      <c r="A3212" s="1">
        <v>6005108</v>
      </c>
      <c r="B3212" s="1" t="s">
        <v>5945</v>
      </c>
      <c r="C3212" s="1" t="s">
        <v>5040</v>
      </c>
      <c r="D3212" s="1">
        <v>85</v>
      </c>
      <c r="E3212" s="3" t="s">
        <v>9461</v>
      </c>
    </row>
    <row r="3213" spans="1:5">
      <c r="A3213" s="1">
        <v>6005109</v>
      </c>
      <c r="B3213" s="1" t="s">
        <v>5946</v>
      </c>
      <c r="C3213" s="1" t="s">
        <v>5040</v>
      </c>
      <c r="D3213" s="1">
        <v>85</v>
      </c>
      <c r="E3213" s="3" t="s">
        <v>9461</v>
      </c>
    </row>
    <row r="3214" spans="1:5">
      <c r="A3214" s="1">
        <v>6005110</v>
      </c>
      <c r="B3214" s="1" t="s">
        <v>5947</v>
      </c>
      <c r="C3214" s="1" t="s">
        <v>5040</v>
      </c>
      <c r="D3214" s="1">
        <v>85</v>
      </c>
      <c r="E3214" s="3" t="s">
        <v>9461</v>
      </c>
    </row>
    <row r="3215" spans="1:5">
      <c r="A3215" s="1">
        <v>6005111</v>
      </c>
      <c r="B3215" s="1" t="s">
        <v>5948</v>
      </c>
      <c r="C3215" s="1" t="s">
        <v>5040</v>
      </c>
      <c r="D3215" s="1">
        <v>85</v>
      </c>
      <c r="E3215" s="3" t="s">
        <v>9461</v>
      </c>
    </row>
    <row r="3216" spans="1:5">
      <c r="A3216" s="1">
        <v>6005112</v>
      </c>
      <c r="B3216" s="1" t="s">
        <v>5949</v>
      </c>
      <c r="C3216" s="1" t="s">
        <v>5040</v>
      </c>
      <c r="D3216" s="1">
        <v>85</v>
      </c>
      <c r="E3216" s="3" t="s">
        <v>9461</v>
      </c>
    </row>
    <row r="3217" spans="1:5">
      <c r="A3217" s="1">
        <v>6005113</v>
      </c>
      <c r="B3217" s="1" t="s">
        <v>5950</v>
      </c>
      <c r="C3217" s="1" t="s">
        <v>5040</v>
      </c>
      <c r="D3217" s="1">
        <v>85</v>
      </c>
      <c r="E3217" s="3" t="s">
        <v>9461</v>
      </c>
    </row>
    <row r="3218" spans="1:5">
      <c r="A3218" s="1">
        <v>6005114</v>
      </c>
      <c r="B3218" s="1" t="s">
        <v>5951</v>
      </c>
      <c r="C3218" s="1" t="s">
        <v>5040</v>
      </c>
      <c r="D3218" s="1">
        <v>90</v>
      </c>
      <c r="E3218" s="3" t="s">
        <v>9461</v>
      </c>
    </row>
    <row r="3219" spans="1:5">
      <c r="A3219" s="1">
        <v>6005115</v>
      </c>
      <c r="B3219" s="1" t="s">
        <v>5952</v>
      </c>
      <c r="C3219" s="1" t="s">
        <v>5040</v>
      </c>
      <c r="D3219" s="1">
        <v>90</v>
      </c>
      <c r="E3219" s="3" t="s">
        <v>9461</v>
      </c>
    </row>
    <row r="3220" spans="1:5">
      <c r="A3220" s="1">
        <v>6005116</v>
      </c>
      <c r="B3220" s="1" t="s">
        <v>5953</v>
      </c>
      <c r="C3220" s="1" t="s">
        <v>5040</v>
      </c>
      <c r="D3220" s="1">
        <v>90</v>
      </c>
      <c r="E3220" s="3" t="s">
        <v>9461</v>
      </c>
    </row>
    <row r="3221" spans="1:5">
      <c r="A3221" s="1">
        <v>6805001</v>
      </c>
      <c r="B3221" s="1" t="s">
        <v>5954</v>
      </c>
      <c r="C3221" s="1" t="s">
        <v>5040</v>
      </c>
      <c r="D3221" s="1">
        <v>1</v>
      </c>
      <c r="E3221" s="3" t="s">
        <v>9492</v>
      </c>
    </row>
    <row r="3222" spans="1:5">
      <c r="A3222" s="1">
        <v>6805002</v>
      </c>
      <c r="B3222" s="1" t="s">
        <v>5955</v>
      </c>
      <c r="C3222" s="1" t="s">
        <v>5040</v>
      </c>
      <c r="D3222" s="1">
        <v>7</v>
      </c>
      <c r="E3222" s="3" t="s">
        <v>9492</v>
      </c>
    </row>
    <row r="3223" spans="1:5">
      <c r="A3223" s="1">
        <v>6805003</v>
      </c>
      <c r="B3223" s="1" t="s">
        <v>5956</v>
      </c>
      <c r="C3223" s="1" t="s">
        <v>5042</v>
      </c>
      <c r="D3223" s="1">
        <v>65</v>
      </c>
      <c r="E3223" s="3" t="s">
        <v>9492</v>
      </c>
    </row>
    <row r="3224" spans="1:5">
      <c r="A3224" s="1">
        <v>6805004</v>
      </c>
      <c r="B3224" s="1" t="s">
        <v>5957</v>
      </c>
      <c r="C3224" s="1" t="s">
        <v>5042</v>
      </c>
      <c r="D3224" s="1">
        <v>81</v>
      </c>
      <c r="E3224" s="3" t="s">
        <v>9492</v>
      </c>
    </row>
    <row r="3225" spans="1:5">
      <c r="A3225" s="1">
        <v>6805005</v>
      </c>
      <c r="B3225" s="1" t="s">
        <v>5958</v>
      </c>
      <c r="C3225" s="1" t="s">
        <v>5042</v>
      </c>
      <c r="D3225" s="1">
        <v>85</v>
      </c>
      <c r="E3225" s="3" t="s">
        <v>9492</v>
      </c>
    </row>
    <row r="3226" spans="1:5">
      <c r="A3226" s="1">
        <v>6805006</v>
      </c>
      <c r="B3226" s="1" t="s">
        <v>5959</v>
      </c>
      <c r="C3226" s="1" t="s">
        <v>5042</v>
      </c>
      <c r="D3226" s="1">
        <v>90</v>
      </c>
      <c r="E3226" s="3" t="s">
        <v>9492</v>
      </c>
    </row>
    <row r="3227" spans="1:5">
      <c r="A3227" s="1">
        <v>6005154</v>
      </c>
      <c r="B3227" s="1" t="s">
        <v>5874</v>
      </c>
      <c r="C3227" s="1" t="s">
        <v>5040</v>
      </c>
      <c r="D3227" s="1">
        <v>31</v>
      </c>
      <c r="E3227" s="3" t="s">
        <v>9461</v>
      </c>
    </row>
    <row r="3228" spans="1:5">
      <c r="A3228" s="1">
        <v>6005155</v>
      </c>
      <c r="B3228" s="1" t="s">
        <v>5875</v>
      </c>
      <c r="C3228" s="1" t="s">
        <v>5040</v>
      </c>
      <c r="D3228" s="1">
        <v>41</v>
      </c>
      <c r="E3228" s="3" t="s">
        <v>9461</v>
      </c>
    </row>
    <row r="3229" spans="1:5">
      <c r="A3229" s="1">
        <v>6005156</v>
      </c>
      <c r="B3229" s="1" t="s">
        <v>5876</v>
      </c>
      <c r="C3229" s="1" t="s">
        <v>5040</v>
      </c>
      <c r="D3229" s="1">
        <v>51</v>
      </c>
      <c r="E3229" s="3" t="s">
        <v>9461</v>
      </c>
    </row>
    <row r="3230" spans="1:5">
      <c r="A3230" s="1">
        <v>6005157</v>
      </c>
      <c r="B3230" s="1" t="s">
        <v>5877</v>
      </c>
      <c r="C3230" s="1" t="s">
        <v>5040</v>
      </c>
      <c r="D3230" s="1">
        <v>61</v>
      </c>
      <c r="E3230" s="3" t="s">
        <v>9461</v>
      </c>
    </row>
    <row r="3231" spans="1:5">
      <c r="A3231" s="1">
        <v>6005158</v>
      </c>
      <c r="B3231" s="1" t="s">
        <v>2431</v>
      </c>
      <c r="C3231" s="1" t="s">
        <v>5040</v>
      </c>
      <c r="D3231" s="1">
        <v>70</v>
      </c>
      <c r="E3231" s="3" t="s">
        <v>9461</v>
      </c>
    </row>
    <row r="3232" spans="1:5">
      <c r="A3232" s="1">
        <v>6005159</v>
      </c>
      <c r="B3232" s="1" t="s">
        <v>3272</v>
      </c>
      <c r="C3232" s="1" t="s">
        <v>5040</v>
      </c>
      <c r="D3232" s="1">
        <v>81</v>
      </c>
      <c r="E3232" s="3" t="s">
        <v>9461</v>
      </c>
    </row>
    <row r="3233" spans="1:5">
      <c r="A3233" s="1">
        <v>6005174</v>
      </c>
      <c r="B3233" s="1" t="s">
        <v>5874</v>
      </c>
      <c r="C3233" s="1" t="s">
        <v>5040</v>
      </c>
      <c r="D3233" s="1">
        <v>31</v>
      </c>
      <c r="E3233" s="3" t="s">
        <v>9461</v>
      </c>
    </row>
    <row r="3234" spans="1:5">
      <c r="A3234" s="1">
        <v>6005175</v>
      </c>
      <c r="B3234" s="1" t="s">
        <v>5875</v>
      </c>
      <c r="C3234" s="1" t="s">
        <v>5040</v>
      </c>
      <c r="D3234" s="1">
        <v>41</v>
      </c>
      <c r="E3234" s="3" t="s">
        <v>9461</v>
      </c>
    </row>
    <row r="3235" spans="1:5">
      <c r="A3235" s="1">
        <v>6005176</v>
      </c>
      <c r="B3235" s="1" t="s">
        <v>5876</v>
      </c>
      <c r="C3235" s="1" t="s">
        <v>5040</v>
      </c>
      <c r="D3235" s="1">
        <v>51</v>
      </c>
      <c r="E3235" s="3" t="s">
        <v>9461</v>
      </c>
    </row>
    <row r="3236" spans="1:5">
      <c r="A3236" s="1">
        <v>6005177</v>
      </c>
      <c r="B3236" s="1" t="s">
        <v>5877</v>
      </c>
      <c r="C3236" s="1" t="s">
        <v>5040</v>
      </c>
      <c r="D3236" s="1">
        <v>61</v>
      </c>
      <c r="E3236" s="3" t="s">
        <v>9461</v>
      </c>
    </row>
    <row r="3237" spans="1:5">
      <c r="A3237" s="1">
        <v>6005178</v>
      </c>
      <c r="B3237" s="1" t="s">
        <v>2431</v>
      </c>
      <c r="C3237" s="1" t="s">
        <v>5040</v>
      </c>
      <c r="D3237" s="1">
        <v>70</v>
      </c>
      <c r="E3237" s="3" t="s">
        <v>9461</v>
      </c>
    </row>
    <row r="3238" spans="1:5">
      <c r="A3238" s="1">
        <v>6005179</v>
      </c>
      <c r="B3238" s="1" t="s">
        <v>3272</v>
      </c>
      <c r="C3238" s="1" t="s">
        <v>5040</v>
      </c>
      <c r="D3238" s="1">
        <v>81</v>
      </c>
      <c r="E3238" s="3" t="s">
        <v>9461</v>
      </c>
    </row>
    <row r="3239" spans="1:5">
      <c r="A3239" s="1">
        <v>6805007</v>
      </c>
      <c r="B3239" s="1" t="s">
        <v>5954</v>
      </c>
      <c r="C3239" s="1" t="s">
        <v>5040</v>
      </c>
      <c r="D3239" s="1">
        <v>1</v>
      </c>
      <c r="E3239" s="3" t="s">
        <v>9492</v>
      </c>
    </row>
    <row r="3240" spans="1:5">
      <c r="A3240" s="1">
        <v>6805008</v>
      </c>
      <c r="B3240" s="1" t="s">
        <v>5955</v>
      </c>
      <c r="C3240" s="1" t="s">
        <v>5040</v>
      </c>
      <c r="D3240" s="1">
        <v>7</v>
      </c>
      <c r="E3240" s="3" t="s">
        <v>9492</v>
      </c>
    </row>
    <row r="3241" spans="1:5">
      <c r="A3241" s="1">
        <v>6105102</v>
      </c>
      <c r="B3241" s="1" t="s">
        <v>5960</v>
      </c>
      <c r="C3241" s="1" t="s">
        <v>5040</v>
      </c>
      <c r="D3241" s="1">
        <v>81</v>
      </c>
      <c r="E3241" s="3" t="s">
        <v>9485</v>
      </c>
    </row>
    <row r="3242" spans="1:5">
      <c r="A3242" s="1">
        <v>6205102</v>
      </c>
      <c r="B3242" s="1" t="s">
        <v>5961</v>
      </c>
      <c r="C3242" s="1" t="s">
        <v>5040</v>
      </c>
      <c r="D3242" s="1">
        <v>81</v>
      </c>
      <c r="E3242" s="3" t="s">
        <v>9486</v>
      </c>
    </row>
    <row r="3243" spans="1:5">
      <c r="A3243" s="1">
        <v>6305102</v>
      </c>
      <c r="B3243" s="1" t="s">
        <v>5962</v>
      </c>
      <c r="C3243" s="1" t="s">
        <v>5040</v>
      </c>
      <c r="D3243" s="1">
        <v>81</v>
      </c>
      <c r="E3243" s="3" t="s">
        <v>9487</v>
      </c>
    </row>
    <row r="3244" spans="1:5">
      <c r="A3244" s="1">
        <v>6405102</v>
      </c>
      <c r="B3244" s="1" t="s">
        <v>5963</v>
      </c>
      <c r="C3244" s="1" t="s">
        <v>5040</v>
      </c>
      <c r="D3244" s="1">
        <v>81</v>
      </c>
      <c r="E3244" s="3" t="s">
        <v>9488</v>
      </c>
    </row>
    <row r="3245" spans="1:5">
      <c r="A3245" s="1">
        <v>6505102</v>
      </c>
      <c r="B3245" s="1" t="s">
        <v>5964</v>
      </c>
      <c r="C3245" s="1" t="s">
        <v>5040</v>
      </c>
      <c r="D3245" s="1">
        <v>81</v>
      </c>
      <c r="E3245" s="3" t="s">
        <v>9489</v>
      </c>
    </row>
    <row r="3246" spans="1:5">
      <c r="A3246" s="1">
        <v>6605102</v>
      </c>
      <c r="B3246" s="1" t="s">
        <v>5965</v>
      </c>
      <c r="C3246" s="1" t="s">
        <v>5040</v>
      </c>
      <c r="D3246" s="1">
        <v>81</v>
      </c>
      <c r="E3246" s="3" t="s">
        <v>9490</v>
      </c>
    </row>
    <row r="3247" spans="1:5">
      <c r="A3247" s="1">
        <v>6705102</v>
      </c>
      <c r="B3247" s="1" t="s">
        <v>5966</v>
      </c>
      <c r="C3247" s="1" t="s">
        <v>5040</v>
      </c>
      <c r="D3247" s="1">
        <v>81</v>
      </c>
      <c r="E3247" s="3" t="s">
        <v>9491</v>
      </c>
    </row>
    <row r="3248" spans="1:5">
      <c r="A3248" s="1">
        <v>6805102</v>
      </c>
      <c r="B3248" s="1" t="s">
        <v>5967</v>
      </c>
      <c r="C3248" s="1" t="s">
        <v>5040</v>
      </c>
      <c r="D3248" s="1">
        <v>81</v>
      </c>
      <c r="E3248" s="3" t="s">
        <v>9492</v>
      </c>
    </row>
    <row r="3249" spans="1:5">
      <c r="A3249" s="1">
        <v>6105009</v>
      </c>
      <c r="B3249" s="1" t="s">
        <v>5968</v>
      </c>
      <c r="C3249" s="1" t="s">
        <v>5040</v>
      </c>
      <c r="D3249" s="1">
        <v>90</v>
      </c>
      <c r="E3249" s="3" t="s">
        <v>9485</v>
      </c>
    </row>
    <row r="3250" spans="1:5">
      <c r="A3250" s="1">
        <v>6205009</v>
      </c>
      <c r="B3250" s="1" t="s">
        <v>5969</v>
      </c>
      <c r="C3250" s="1" t="s">
        <v>5040</v>
      </c>
      <c r="D3250" s="1">
        <v>90</v>
      </c>
      <c r="E3250" s="3" t="s">
        <v>9486</v>
      </c>
    </row>
    <row r="3251" spans="1:5">
      <c r="A3251" s="1">
        <v>6305009</v>
      </c>
      <c r="B3251" s="1" t="s">
        <v>5970</v>
      </c>
      <c r="C3251" s="1" t="s">
        <v>5040</v>
      </c>
      <c r="D3251" s="1">
        <v>90</v>
      </c>
      <c r="E3251" s="3" t="s">
        <v>9487</v>
      </c>
    </row>
    <row r="3252" spans="1:5">
      <c r="A3252" s="1">
        <v>6405009</v>
      </c>
      <c r="B3252" s="1" t="s">
        <v>5971</v>
      </c>
      <c r="C3252" s="1" t="s">
        <v>5040</v>
      </c>
      <c r="D3252" s="1">
        <v>90</v>
      </c>
      <c r="E3252" s="3" t="s">
        <v>9488</v>
      </c>
    </row>
    <row r="3253" spans="1:5">
      <c r="A3253" s="1">
        <v>6505009</v>
      </c>
      <c r="B3253" s="1" t="s">
        <v>5972</v>
      </c>
      <c r="C3253" s="1" t="s">
        <v>5040</v>
      </c>
      <c r="D3253" s="1">
        <v>90</v>
      </c>
      <c r="E3253" s="3" t="s">
        <v>9489</v>
      </c>
    </row>
    <row r="3254" spans="1:5">
      <c r="A3254" s="1">
        <v>6605009</v>
      </c>
      <c r="B3254" s="1" t="s">
        <v>5973</v>
      </c>
      <c r="C3254" s="1" t="s">
        <v>5040</v>
      </c>
      <c r="D3254" s="1">
        <v>90</v>
      </c>
      <c r="E3254" s="3" t="s">
        <v>9490</v>
      </c>
    </row>
    <row r="3255" spans="1:5">
      <c r="A3255" s="1">
        <v>6705009</v>
      </c>
      <c r="B3255" s="1" t="s">
        <v>5974</v>
      </c>
      <c r="C3255" s="1" t="s">
        <v>5040</v>
      </c>
      <c r="D3255" s="1">
        <v>90</v>
      </c>
      <c r="E3255" s="3" t="s">
        <v>9491</v>
      </c>
    </row>
    <row r="3256" spans="1:5">
      <c r="A3256" s="1">
        <v>6805009</v>
      </c>
      <c r="B3256" s="1" t="s">
        <v>5975</v>
      </c>
      <c r="C3256" s="1" t="s">
        <v>5040</v>
      </c>
      <c r="D3256" s="1">
        <v>90</v>
      </c>
      <c r="E3256" s="3" t="s">
        <v>9492</v>
      </c>
    </row>
    <row r="3257" spans="1:5">
      <c r="A3257" s="1">
        <v>6105010</v>
      </c>
      <c r="B3257" s="1" t="s">
        <v>5976</v>
      </c>
      <c r="C3257" s="1" t="s">
        <v>5042</v>
      </c>
      <c r="D3257" s="1">
        <v>90</v>
      </c>
      <c r="E3257" s="3" t="s">
        <v>9485</v>
      </c>
    </row>
    <row r="3258" spans="1:5">
      <c r="A3258" s="1">
        <v>6205010</v>
      </c>
      <c r="B3258" s="1" t="s">
        <v>5977</v>
      </c>
      <c r="C3258" s="1" t="s">
        <v>5042</v>
      </c>
      <c r="D3258" s="1">
        <v>90</v>
      </c>
      <c r="E3258" s="3" t="s">
        <v>9486</v>
      </c>
    </row>
    <row r="3259" spans="1:5">
      <c r="A3259" s="1">
        <v>6305010</v>
      </c>
      <c r="B3259" s="1" t="s">
        <v>5978</v>
      </c>
      <c r="C3259" s="1" t="s">
        <v>5042</v>
      </c>
      <c r="D3259" s="1">
        <v>90</v>
      </c>
      <c r="E3259" s="3" t="s">
        <v>9487</v>
      </c>
    </row>
    <row r="3260" spans="1:5">
      <c r="A3260" s="1">
        <v>6405010</v>
      </c>
      <c r="B3260" s="1" t="s">
        <v>5979</v>
      </c>
      <c r="C3260" s="1" t="s">
        <v>5042</v>
      </c>
      <c r="D3260" s="1">
        <v>90</v>
      </c>
      <c r="E3260" s="3" t="s">
        <v>9488</v>
      </c>
    </row>
    <row r="3261" spans="1:5">
      <c r="A3261" s="1">
        <v>6505010</v>
      </c>
      <c r="B3261" s="1" t="s">
        <v>5980</v>
      </c>
      <c r="C3261" s="1" t="s">
        <v>5042</v>
      </c>
      <c r="D3261" s="1">
        <v>90</v>
      </c>
      <c r="E3261" s="3" t="s">
        <v>9489</v>
      </c>
    </row>
    <row r="3262" spans="1:5">
      <c r="A3262" s="1">
        <v>6605010</v>
      </c>
      <c r="B3262" s="1" t="s">
        <v>5981</v>
      </c>
      <c r="C3262" s="1" t="s">
        <v>5042</v>
      </c>
      <c r="D3262" s="1">
        <v>90</v>
      </c>
      <c r="E3262" s="3" t="s">
        <v>9490</v>
      </c>
    </row>
    <row r="3263" spans="1:5">
      <c r="A3263" s="1">
        <v>6705010</v>
      </c>
      <c r="B3263" s="1" t="s">
        <v>5982</v>
      </c>
      <c r="C3263" s="1" t="s">
        <v>5042</v>
      </c>
      <c r="D3263" s="1">
        <v>90</v>
      </c>
      <c r="E3263" s="3" t="s">
        <v>9491</v>
      </c>
    </row>
    <row r="3264" spans="1:5">
      <c r="A3264" s="1">
        <v>6805010</v>
      </c>
      <c r="B3264" s="1" t="s">
        <v>5983</v>
      </c>
      <c r="C3264" s="1" t="s">
        <v>5042</v>
      </c>
      <c r="D3264" s="1">
        <v>90</v>
      </c>
      <c r="E3264" s="3" t="s">
        <v>9492</v>
      </c>
    </row>
    <row r="3265" spans="1:5">
      <c r="A3265" s="1">
        <v>6105011</v>
      </c>
      <c r="B3265" s="1" t="s">
        <v>5984</v>
      </c>
      <c r="C3265" s="1" t="s">
        <v>5042</v>
      </c>
      <c r="D3265" s="1">
        <v>90</v>
      </c>
      <c r="E3265" s="3" t="s">
        <v>9485</v>
      </c>
    </row>
    <row r="3266" spans="1:5">
      <c r="A3266" s="1">
        <v>6205011</v>
      </c>
      <c r="B3266" s="1" t="s">
        <v>5985</v>
      </c>
      <c r="C3266" s="1" t="s">
        <v>5042</v>
      </c>
      <c r="D3266" s="1">
        <v>90</v>
      </c>
      <c r="E3266" s="3" t="s">
        <v>9486</v>
      </c>
    </row>
    <row r="3267" spans="1:5">
      <c r="A3267" s="1">
        <v>6305011</v>
      </c>
      <c r="B3267" s="1" t="s">
        <v>5986</v>
      </c>
      <c r="C3267" s="1" t="s">
        <v>5042</v>
      </c>
      <c r="D3267" s="1">
        <v>90</v>
      </c>
      <c r="E3267" s="3" t="s">
        <v>9487</v>
      </c>
    </row>
    <row r="3268" spans="1:5">
      <c r="A3268" s="1">
        <v>6405011</v>
      </c>
      <c r="B3268" s="1" t="s">
        <v>5987</v>
      </c>
      <c r="C3268" s="1" t="s">
        <v>5042</v>
      </c>
      <c r="D3268" s="1">
        <v>90</v>
      </c>
      <c r="E3268" s="3" t="s">
        <v>9488</v>
      </c>
    </row>
    <row r="3269" spans="1:5">
      <c r="A3269" s="1">
        <v>6505011</v>
      </c>
      <c r="B3269" s="1" t="s">
        <v>5988</v>
      </c>
      <c r="C3269" s="1" t="s">
        <v>5042</v>
      </c>
      <c r="D3269" s="1">
        <v>90</v>
      </c>
      <c r="E3269" s="3" t="s">
        <v>9489</v>
      </c>
    </row>
    <row r="3270" spans="1:5">
      <c r="A3270" s="1">
        <v>6605011</v>
      </c>
      <c r="B3270" s="1" t="s">
        <v>5989</v>
      </c>
      <c r="C3270" s="1" t="s">
        <v>5042</v>
      </c>
      <c r="D3270" s="1">
        <v>90</v>
      </c>
      <c r="E3270" s="3" t="s">
        <v>9490</v>
      </c>
    </row>
    <row r="3271" spans="1:5">
      <c r="A3271" s="1">
        <v>6705011</v>
      </c>
      <c r="B3271" s="1" t="s">
        <v>5990</v>
      </c>
      <c r="C3271" s="1" t="s">
        <v>5042</v>
      </c>
      <c r="D3271" s="1">
        <v>90</v>
      </c>
      <c r="E3271" s="3" t="s">
        <v>9491</v>
      </c>
    </row>
    <row r="3272" spans="1:5">
      <c r="A3272" s="1">
        <v>6805011</v>
      </c>
      <c r="B3272" s="1" t="s">
        <v>5991</v>
      </c>
      <c r="C3272" s="1" t="s">
        <v>5042</v>
      </c>
      <c r="D3272" s="1">
        <v>90</v>
      </c>
      <c r="E3272" s="3" t="s">
        <v>9492</v>
      </c>
    </row>
    <row r="3273" spans="1:5">
      <c r="A3273" s="1">
        <v>6105012</v>
      </c>
      <c r="B3273" s="1" t="s">
        <v>5992</v>
      </c>
      <c r="C3273" s="1" t="s">
        <v>5040</v>
      </c>
      <c r="D3273" s="1">
        <v>90</v>
      </c>
      <c r="E3273" s="3" t="s">
        <v>9485</v>
      </c>
    </row>
    <row r="3274" spans="1:5">
      <c r="A3274" s="1">
        <v>6205012</v>
      </c>
      <c r="B3274" s="1" t="s">
        <v>5993</v>
      </c>
      <c r="C3274" s="1" t="s">
        <v>5040</v>
      </c>
      <c r="D3274" s="1">
        <v>90</v>
      </c>
      <c r="E3274" s="3" t="s">
        <v>9486</v>
      </c>
    </row>
    <row r="3275" spans="1:5">
      <c r="A3275" s="1">
        <v>6305012</v>
      </c>
      <c r="B3275" s="1" t="s">
        <v>5994</v>
      </c>
      <c r="C3275" s="1" t="s">
        <v>5040</v>
      </c>
      <c r="D3275" s="1">
        <v>90</v>
      </c>
      <c r="E3275" s="3" t="s">
        <v>9487</v>
      </c>
    </row>
    <row r="3276" spans="1:5">
      <c r="A3276" s="1">
        <v>6405012</v>
      </c>
      <c r="B3276" s="1" t="s">
        <v>5995</v>
      </c>
      <c r="C3276" s="1" t="s">
        <v>5040</v>
      </c>
      <c r="D3276" s="1">
        <v>90</v>
      </c>
      <c r="E3276" s="3" t="s">
        <v>9488</v>
      </c>
    </row>
    <row r="3277" spans="1:5">
      <c r="A3277" s="1">
        <v>6505012</v>
      </c>
      <c r="B3277" s="1" t="s">
        <v>5996</v>
      </c>
      <c r="C3277" s="1" t="s">
        <v>5040</v>
      </c>
      <c r="D3277" s="1">
        <v>90</v>
      </c>
      <c r="E3277" s="3" t="s">
        <v>9489</v>
      </c>
    </row>
    <row r="3278" spans="1:5">
      <c r="A3278" s="1">
        <v>6605012</v>
      </c>
      <c r="B3278" s="1" t="s">
        <v>5997</v>
      </c>
      <c r="C3278" s="1" t="s">
        <v>5040</v>
      </c>
      <c r="D3278" s="1">
        <v>90</v>
      </c>
      <c r="E3278" s="3" t="s">
        <v>9490</v>
      </c>
    </row>
    <row r="3279" spans="1:5">
      <c r="A3279" s="1">
        <v>6705012</v>
      </c>
      <c r="B3279" s="1" t="s">
        <v>5998</v>
      </c>
      <c r="C3279" s="1" t="s">
        <v>5040</v>
      </c>
      <c r="D3279" s="1">
        <v>90</v>
      </c>
      <c r="E3279" s="3" t="s">
        <v>9491</v>
      </c>
    </row>
    <row r="3280" spans="1:5">
      <c r="A3280" s="1">
        <v>6805012</v>
      </c>
      <c r="B3280" s="1" t="s">
        <v>5999</v>
      </c>
      <c r="C3280" s="1" t="s">
        <v>5040</v>
      </c>
      <c r="D3280" s="1">
        <v>90</v>
      </c>
      <c r="E3280" s="3" t="s">
        <v>9492</v>
      </c>
    </row>
    <row r="3281" spans="1:5">
      <c r="A3281" s="1">
        <v>6105013</v>
      </c>
      <c r="B3281" s="1" t="s">
        <v>6000</v>
      </c>
      <c r="C3281" s="1" t="s">
        <v>5040</v>
      </c>
      <c r="D3281" s="1">
        <v>90</v>
      </c>
      <c r="E3281" s="3" t="s">
        <v>9485</v>
      </c>
    </row>
    <row r="3282" spans="1:5">
      <c r="A3282" s="1">
        <v>6205013</v>
      </c>
      <c r="B3282" s="1" t="s">
        <v>6001</v>
      </c>
      <c r="C3282" s="1" t="s">
        <v>5040</v>
      </c>
      <c r="D3282" s="1">
        <v>90</v>
      </c>
      <c r="E3282" s="3" t="s">
        <v>9486</v>
      </c>
    </row>
    <row r="3283" spans="1:5">
      <c r="A3283" s="1">
        <v>6305013</v>
      </c>
      <c r="B3283" s="1" t="s">
        <v>6002</v>
      </c>
      <c r="C3283" s="1" t="s">
        <v>5040</v>
      </c>
      <c r="D3283" s="1">
        <v>90</v>
      </c>
      <c r="E3283" s="3" t="s">
        <v>9487</v>
      </c>
    </row>
    <row r="3284" spans="1:5">
      <c r="A3284" s="1">
        <v>6405013</v>
      </c>
      <c r="B3284" s="1" t="s">
        <v>6003</v>
      </c>
      <c r="C3284" s="1" t="s">
        <v>5040</v>
      </c>
      <c r="D3284" s="1">
        <v>90</v>
      </c>
      <c r="E3284" s="3" t="s">
        <v>9488</v>
      </c>
    </row>
    <row r="3285" spans="1:5">
      <c r="A3285" s="1">
        <v>6505013</v>
      </c>
      <c r="B3285" s="1" t="s">
        <v>6004</v>
      </c>
      <c r="C3285" s="1" t="s">
        <v>5040</v>
      </c>
      <c r="D3285" s="1">
        <v>90</v>
      </c>
      <c r="E3285" s="3" t="s">
        <v>9489</v>
      </c>
    </row>
    <row r="3286" spans="1:5">
      <c r="A3286" s="1">
        <v>6605013</v>
      </c>
      <c r="B3286" s="1" t="s">
        <v>6005</v>
      </c>
      <c r="C3286" s="1" t="s">
        <v>5040</v>
      </c>
      <c r="D3286" s="1">
        <v>90</v>
      </c>
      <c r="E3286" s="3" t="s">
        <v>9490</v>
      </c>
    </row>
    <row r="3287" spans="1:5">
      <c r="A3287" s="1">
        <v>6705013</v>
      </c>
      <c r="B3287" s="1" t="s">
        <v>6006</v>
      </c>
      <c r="C3287" s="1" t="s">
        <v>5040</v>
      </c>
      <c r="D3287" s="1">
        <v>90</v>
      </c>
      <c r="E3287" s="3" t="s">
        <v>9491</v>
      </c>
    </row>
    <row r="3288" spans="1:5">
      <c r="A3288" s="1">
        <v>6805013</v>
      </c>
      <c r="B3288" s="1" t="s">
        <v>6007</v>
      </c>
      <c r="C3288" s="1" t="s">
        <v>5040</v>
      </c>
      <c r="D3288" s="1">
        <v>90</v>
      </c>
      <c r="E3288" s="3" t="s">
        <v>9492</v>
      </c>
    </row>
    <row r="3289" spans="1:5">
      <c r="A3289" s="1">
        <v>6005117</v>
      </c>
      <c r="B3289" s="1" t="s">
        <v>5072</v>
      </c>
      <c r="C3289" s="1" t="s">
        <v>5040</v>
      </c>
      <c r="D3289" s="1">
        <v>90</v>
      </c>
      <c r="E3289" s="3" t="s">
        <v>9461</v>
      </c>
    </row>
    <row r="3290" spans="1:5">
      <c r="A3290" s="1">
        <v>6005118</v>
      </c>
      <c r="B3290" s="1" t="s">
        <v>6008</v>
      </c>
      <c r="C3290" s="1" t="s">
        <v>5040</v>
      </c>
      <c r="D3290" s="1">
        <v>90</v>
      </c>
      <c r="E3290" s="3" t="s">
        <v>9461</v>
      </c>
    </row>
    <row r="3291" spans="1:5">
      <c r="A3291" s="1">
        <v>6905001</v>
      </c>
      <c r="B3291" s="1" t="s">
        <v>6009</v>
      </c>
      <c r="C3291" s="1" t="s">
        <v>5040</v>
      </c>
      <c r="D3291" s="1">
        <v>1</v>
      </c>
      <c r="E3291" s="3" t="s">
        <v>4940</v>
      </c>
    </row>
    <row r="3292" spans="1:5">
      <c r="A3292" s="1">
        <v>6905002</v>
      </c>
      <c r="B3292" s="1" t="s">
        <v>6010</v>
      </c>
      <c r="C3292" s="1" t="s">
        <v>5040</v>
      </c>
      <c r="D3292" s="1">
        <v>7</v>
      </c>
      <c r="E3292" s="3" t="s">
        <v>4940</v>
      </c>
    </row>
    <row r="3293" spans="1:5">
      <c r="A3293" s="1">
        <v>6905003</v>
      </c>
      <c r="B3293" s="1" t="s">
        <v>6011</v>
      </c>
      <c r="C3293" s="1" t="s">
        <v>5042</v>
      </c>
      <c r="D3293" s="1">
        <v>65</v>
      </c>
      <c r="E3293" s="3" t="s">
        <v>4940</v>
      </c>
    </row>
    <row r="3294" spans="1:5">
      <c r="A3294" s="1">
        <v>6905004</v>
      </c>
      <c r="B3294" s="1" t="s">
        <v>6012</v>
      </c>
      <c r="C3294" s="1" t="s">
        <v>5042</v>
      </c>
      <c r="D3294" s="1">
        <v>81</v>
      </c>
      <c r="E3294" s="3" t="s">
        <v>4940</v>
      </c>
    </row>
    <row r="3295" spans="1:5">
      <c r="A3295" s="1">
        <v>6905005</v>
      </c>
      <c r="B3295" s="1" t="s">
        <v>6013</v>
      </c>
      <c r="C3295" s="1" t="s">
        <v>5042</v>
      </c>
      <c r="D3295" s="1">
        <v>85</v>
      </c>
      <c r="E3295" s="3" t="s">
        <v>4940</v>
      </c>
    </row>
    <row r="3296" spans="1:5">
      <c r="A3296" s="1">
        <v>6905006</v>
      </c>
      <c r="B3296" s="1" t="s">
        <v>6014</v>
      </c>
      <c r="C3296" s="1" t="s">
        <v>5042</v>
      </c>
      <c r="D3296" s="1">
        <v>90</v>
      </c>
      <c r="E3296" s="3" t="s">
        <v>4940</v>
      </c>
    </row>
    <row r="3297" spans="1:5">
      <c r="A3297" s="1">
        <v>6905007</v>
      </c>
      <c r="B3297" s="1" t="s">
        <v>6009</v>
      </c>
      <c r="C3297" s="1" t="s">
        <v>5040</v>
      </c>
      <c r="D3297" s="1">
        <v>1</v>
      </c>
      <c r="E3297" s="3" t="s">
        <v>4940</v>
      </c>
    </row>
    <row r="3298" spans="1:5">
      <c r="A3298" s="1">
        <v>6905008</v>
      </c>
      <c r="B3298" s="1" t="s">
        <v>6010</v>
      </c>
      <c r="C3298" s="1" t="s">
        <v>5040</v>
      </c>
      <c r="D3298" s="1">
        <v>7</v>
      </c>
      <c r="E3298" s="3" t="s">
        <v>4940</v>
      </c>
    </row>
    <row r="3299" spans="1:5">
      <c r="A3299" s="1">
        <v>6905102</v>
      </c>
      <c r="B3299" s="1" t="s">
        <v>6015</v>
      </c>
      <c r="C3299" s="1" t="s">
        <v>5040</v>
      </c>
      <c r="D3299" s="1">
        <v>81</v>
      </c>
      <c r="E3299" s="3" t="s">
        <v>4940</v>
      </c>
    </row>
    <row r="3300" spans="1:5">
      <c r="A3300" s="1">
        <v>6905009</v>
      </c>
      <c r="B3300" s="1" t="s">
        <v>6016</v>
      </c>
      <c r="C3300" s="1" t="s">
        <v>5040</v>
      </c>
      <c r="D3300" s="1">
        <v>90</v>
      </c>
      <c r="E3300" s="3" t="s">
        <v>4940</v>
      </c>
    </row>
    <row r="3301" spans="1:5">
      <c r="A3301" s="1">
        <v>6905010</v>
      </c>
      <c r="B3301" s="1" t="s">
        <v>6017</v>
      </c>
      <c r="C3301" s="1" t="s">
        <v>5042</v>
      </c>
      <c r="D3301" s="1">
        <v>90</v>
      </c>
      <c r="E3301" s="3" t="s">
        <v>4940</v>
      </c>
    </row>
    <row r="3302" spans="1:5">
      <c r="A3302" s="1">
        <v>6905011</v>
      </c>
      <c r="B3302" s="1" t="s">
        <v>6018</v>
      </c>
      <c r="C3302" s="1" t="s">
        <v>5042</v>
      </c>
      <c r="D3302" s="1">
        <v>90</v>
      </c>
      <c r="E3302" s="3" t="s">
        <v>4940</v>
      </c>
    </row>
    <row r="3303" spans="1:5">
      <c r="A3303" s="1">
        <v>6905012</v>
      </c>
      <c r="B3303" s="1" t="s">
        <v>6019</v>
      </c>
      <c r="C3303" s="1" t="s">
        <v>5040</v>
      </c>
      <c r="D3303" s="1">
        <v>90</v>
      </c>
      <c r="E3303" s="3" t="s">
        <v>4940</v>
      </c>
    </row>
    <row r="3304" spans="1:5">
      <c r="A3304" s="1">
        <v>6905013</v>
      </c>
      <c r="B3304" s="1" t="s">
        <v>6020</v>
      </c>
      <c r="C3304" s="1" t="s">
        <v>5040</v>
      </c>
      <c r="D3304" s="1">
        <v>90</v>
      </c>
      <c r="E3304" s="3" t="s">
        <v>4940</v>
      </c>
    </row>
    <row r="3305" spans="1:5">
      <c r="A3305" s="1">
        <v>6105090</v>
      </c>
      <c r="B3305" s="1" t="s">
        <v>6021</v>
      </c>
      <c r="C3305" s="1" t="s">
        <v>5042</v>
      </c>
      <c r="D3305" s="1">
        <v>90</v>
      </c>
      <c r="E3305" s="3" t="s">
        <v>9485</v>
      </c>
    </row>
    <row r="3306" spans="1:5">
      <c r="A3306" s="1">
        <v>6205090</v>
      </c>
      <c r="B3306" s="1" t="s">
        <v>6022</v>
      </c>
      <c r="C3306" s="1" t="s">
        <v>5042</v>
      </c>
      <c r="D3306" s="1">
        <v>90</v>
      </c>
      <c r="E3306" s="3" t="s">
        <v>9486</v>
      </c>
    </row>
    <row r="3307" spans="1:5">
      <c r="A3307" s="1">
        <v>6305090</v>
      </c>
      <c r="B3307" s="1" t="s">
        <v>6023</v>
      </c>
      <c r="C3307" s="1" t="s">
        <v>5042</v>
      </c>
      <c r="D3307" s="1">
        <v>90</v>
      </c>
      <c r="E3307" s="3" t="s">
        <v>9487</v>
      </c>
    </row>
    <row r="3308" spans="1:5">
      <c r="A3308" s="1">
        <v>6405090</v>
      </c>
      <c r="B3308" s="1" t="s">
        <v>6024</v>
      </c>
      <c r="C3308" s="1" t="s">
        <v>5042</v>
      </c>
      <c r="D3308" s="1">
        <v>90</v>
      </c>
      <c r="E3308" s="3" t="s">
        <v>9488</v>
      </c>
    </row>
    <row r="3309" spans="1:5">
      <c r="A3309" s="1">
        <v>6505090</v>
      </c>
      <c r="B3309" s="1" t="s">
        <v>6025</v>
      </c>
      <c r="C3309" s="1" t="s">
        <v>5042</v>
      </c>
      <c r="D3309" s="1">
        <v>90</v>
      </c>
      <c r="E3309" s="3" t="s">
        <v>9489</v>
      </c>
    </row>
    <row r="3310" spans="1:5">
      <c r="A3310" s="1">
        <v>6605090</v>
      </c>
      <c r="B3310" s="1" t="s">
        <v>6026</v>
      </c>
      <c r="C3310" s="1" t="s">
        <v>5042</v>
      </c>
      <c r="D3310" s="1">
        <v>90</v>
      </c>
      <c r="E3310" s="3" t="s">
        <v>9490</v>
      </c>
    </row>
    <row r="3311" spans="1:5">
      <c r="A3311" s="1">
        <v>6705090</v>
      </c>
      <c r="B3311" s="1" t="s">
        <v>6027</v>
      </c>
      <c r="C3311" s="1" t="s">
        <v>5042</v>
      </c>
      <c r="D3311" s="1">
        <v>90</v>
      </c>
      <c r="E3311" s="3" t="s">
        <v>9491</v>
      </c>
    </row>
    <row r="3312" spans="1:5">
      <c r="A3312" s="1">
        <v>6805090</v>
      </c>
      <c r="B3312" s="1" t="s">
        <v>6028</v>
      </c>
      <c r="C3312" s="1" t="s">
        <v>5042</v>
      </c>
      <c r="D3312" s="1">
        <v>90</v>
      </c>
      <c r="E3312" s="3" t="s">
        <v>9492</v>
      </c>
    </row>
    <row r="3313" spans="1:5">
      <c r="A3313" s="1">
        <v>6105091</v>
      </c>
      <c r="B3313" s="1" t="s">
        <v>6029</v>
      </c>
      <c r="C3313" s="1" t="s">
        <v>5040</v>
      </c>
      <c r="D3313" s="1">
        <v>90</v>
      </c>
      <c r="E3313" s="3" t="s">
        <v>9485</v>
      </c>
    </row>
    <row r="3314" spans="1:5">
      <c r="A3314" s="1">
        <v>6205091</v>
      </c>
      <c r="B3314" s="1" t="s">
        <v>6030</v>
      </c>
      <c r="C3314" s="1" t="s">
        <v>5040</v>
      </c>
      <c r="D3314" s="1">
        <v>90</v>
      </c>
      <c r="E3314" s="3" t="s">
        <v>9486</v>
      </c>
    </row>
    <row r="3315" spans="1:5">
      <c r="A3315" s="1">
        <v>6305091</v>
      </c>
      <c r="B3315" s="1" t="s">
        <v>6031</v>
      </c>
      <c r="C3315" s="1" t="s">
        <v>5040</v>
      </c>
      <c r="D3315" s="1">
        <v>90</v>
      </c>
      <c r="E3315" s="3" t="s">
        <v>9487</v>
      </c>
    </row>
    <row r="3316" spans="1:5">
      <c r="A3316" s="1">
        <v>6405091</v>
      </c>
      <c r="B3316" s="1" t="s">
        <v>6032</v>
      </c>
      <c r="C3316" s="1" t="s">
        <v>5040</v>
      </c>
      <c r="D3316" s="1">
        <v>90</v>
      </c>
      <c r="E3316" s="3" t="s">
        <v>9488</v>
      </c>
    </row>
    <row r="3317" spans="1:5">
      <c r="A3317" s="1">
        <v>6505091</v>
      </c>
      <c r="B3317" s="1" t="s">
        <v>6033</v>
      </c>
      <c r="C3317" s="1" t="s">
        <v>5040</v>
      </c>
      <c r="D3317" s="1">
        <v>90</v>
      </c>
      <c r="E3317" s="3" t="s">
        <v>9489</v>
      </c>
    </row>
    <row r="3318" spans="1:5">
      <c r="A3318" s="1">
        <v>6605091</v>
      </c>
      <c r="B3318" s="1" t="s">
        <v>6034</v>
      </c>
      <c r="C3318" s="1" t="s">
        <v>5040</v>
      </c>
      <c r="D3318" s="1">
        <v>90</v>
      </c>
      <c r="E3318" s="3" t="s">
        <v>9490</v>
      </c>
    </row>
    <row r="3319" spans="1:5">
      <c r="A3319" s="1">
        <v>6705091</v>
      </c>
      <c r="B3319" s="1" t="s">
        <v>6035</v>
      </c>
      <c r="C3319" s="1" t="s">
        <v>5040</v>
      </c>
      <c r="D3319" s="1">
        <v>90</v>
      </c>
      <c r="E3319" s="3" t="s">
        <v>9491</v>
      </c>
    </row>
    <row r="3320" spans="1:5">
      <c r="A3320" s="1">
        <v>6805091</v>
      </c>
      <c r="B3320" s="1" t="s">
        <v>6036</v>
      </c>
      <c r="C3320" s="1" t="s">
        <v>5040</v>
      </c>
      <c r="D3320" s="1">
        <v>90</v>
      </c>
      <c r="E3320" s="3" t="s">
        <v>9492</v>
      </c>
    </row>
    <row r="3321" spans="1:5">
      <c r="A3321" s="1">
        <v>6905090</v>
      </c>
      <c r="B3321" s="1" t="s">
        <v>6037</v>
      </c>
      <c r="C3321" s="1" t="s">
        <v>5042</v>
      </c>
      <c r="D3321" s="1">
        <v>90</v>
      </c>
      <c r="E3321" s="3" t="s">
        <v>4940</v>
      </c>
    </row>
    <row r="3322" spans="1:5">
      <c r="A3322" s="1">
        <v>6905091</v>
      </c>
      <c r="B3322" s="1" t="s">
        <v>6038</v>
      </c>
      <c r="C3322" s="1" t="s">
        <v>5040</v>
      </c>
      <c r="D3322" s="1">
        <v>90</v>
      </c>
      <c r="E3322" s="3" t="s">
        <v>4940</v>
      </c>
    </row>
    <row r="3323" spans="1:5">
      <c r="A3323" s="1">
        <v>6005119</v>
      </c>
      <c r="B3323" s="1" t="s">
        <v>6039</v>
      </c>
      <c r="C3323" s="1" t="s">
        <v>5040</v>
      </c>
      <c r="D3323" s="1">
        <v>90</v>
      </c>
      <c r="E3323" s="3" t="s">
        <v>9461</v>
      </c>
    </row>
    <row r="3324" spans="1:5">
      <c r="A3324" s="1">
        <v>6105094</v>
      </c>
      <c r="B3324" s="1" t="s">
        <v>9657</v>
      </c>
      <c r="C3324" s="1" t="s">
        <v>5042</v>
      </c>
      <c r="D3324" s="1">
        <v>90</v>
      </c>
      <c r="E3324" s="3" t="s">
        <v>9485</v>
      </c>
    </row>
    <row r="3325" spans="1:5">
      <c r="A3325" s="1">
        <v>6205094</v>
      </c>
      <c r="B3325" s="1" t="s">
        <v>9658</v>
      </c>
      <c r="C3325" s="1" t="s">
        <v>5042</v>
      </c>
      <c r="D3325" s="1">
        <v>90</v>
      </c>
      <c r="E3325" s="3" t="s">
        <v>9486</v>
      </c>
    </row>
    <row r="3326" spans="1:5">
      <c r="A3326" s="1">
        <v>6305094</v>
      </c>
      <c r="B3326" s="1" t="s">
        <v>9659</v>
      </c>
      <c r="C3326" s="1" t="s">
        <v>5042</v>
      </c>
      <c r="D3326" s="1">
        <v>90</v>
      </c>
      <c r="E3326" s="3" t="s">
        <v>9487</v>
      </c>
    </row>
    <row r="3327" spans="1:5">
      <c r="A3327" s="1">
        <v>6405094</v>
      </c>
      <c r="B3327" s="1" t="s">
        <v>9660</v>
      </c>
      <c r="C3327" s="1" t="s">
        <v>5042</v>
      </c>
      <c r="D3327" s="1">
        <v>90</v>
      </c>
      <c r="E3327" s="3" t="s">
        <v>9488</v>
      </c>
    </row>
    <row r="3328" spans="1:5">
      <c r="A3328" s="1">
        <v>6505094</v>
      </c>
      <c r="B3328" s="1" t="s">
        <v>9661</v>
      </c>
      <c r="C3328" s="1" t="s">
        <v>5042</v>
      </c>
      <c r="D3328" s="1">
        <v>90</v>
      </c>
      <c r="E3328" s="3" t="s">
        <v>9489</v>
      </c>
    </row>
    <row r="3329" spans="1:5">
      <c r="A3329" s="1">
        <v>6605094</v>
      </c>
      <c r="B3329" s="1" t="s">
        <v>9662</v>
      </c>
      <c r="C3329" s="1" t="s">
        <v>5042</v>
      </c>
      <c r="D3329" s="1">
        <v>90</v>
      </c>
      <c r="E3329" s="3" t="s">
        <v>9490</v>
      </c>
    </row>
    <row r="3330" spans="1:5">
      <c r="A3330" s="1">
        <v>6705094</v>
      </c>
      <c r="B3330" s="1" t="s">
        <v>9663</v>
      </c>
      <c r="C3330" s="1" t="s">
        <v>5042</v>
      </c>
      <c r="D3330" s="1">
        <v>90</v>
      </c>
      <c r="E3330" s="3" t="s">
        <v>9491</v>
      </c>
    </row>
    <row r="3331" spans="1:5">
      <c r="A3331" s="1">
        <v>6805094</v>
      </c>
      <c r="B3331" s="1" t="s">
        <v>9664</v>
      </c>
      <c r="C3331" s="1" t="s">
        <v>5042</v>
      </c>
      <c r="D3331" s="1">
        <v>90</v>
      </c>
      <c r="E3331" s="3" t="s">
        <v>9492</v>
      </c>
    </row>
    <row r="3332" spans="1:5">
      <c r="A3332" s="1">
        <v>6905094</v>
      </c>
      <c r="B3332" s="1" t="s">
        <v>9665</v>
      </c>
      <c r="C3332" s="1" t="s">
        <v>5042</v>
      </c>
      <c r="D3332" s="1">
        <v>90</v>
      </c>
      <c r="E3332" s="3" t="s">
        <v>4940</v>
      </c>
    </row>
    <row r="3333" spans="1:5">
      <c r="A3333" s="1">
        <v>6105095</v>
      </c>
      <c r="B3333" s="1" t="s">
        <v>9666</v>
      </c>
      <c r="C3333" s="1" t="s">
        <v>5040</v>
      </c>
      <c r="D3333" s="1">
        <v>90</v>
      </c>
      <c r="E3333" s="3" t="s">
        <v>9485</v>
      </c>
    </row>
    <row r="3334" spans="1:5">
      <c r="A3334" s="1">
        <v>6205095</v>
      </c>
      <c r="B3334" s="1" t="s">
        <v>9667</v>
      </c>
      <c r="C3334" s="1" t="s">
        <v>5040</v>
      </c>
      <c r="D3334" s="1">
        <v>90</v>
      </c>
      <c r="E3334" s="3" t="s">
        <v>9486</v>
      </c>
    </row>
    <row r="3335" spans="1:5">
      <c r="A3335" s="1">
        <v>6305095</v>
      </c>
      <c r="B3335" s="1" t="s">
        <v>9668</v>
      </c>
      <c r="C3335" s="1" t="s">
        <v>5040</v>
      </c>
      <c r="D3335" s="1">
        <v>90</v>
      </c>
      <c r="E3335" s="3" t="s">
        <v>9487</v>
      </c>
    </row>
    <row r="3336" spans="1:5">
      <c r="A3336" s="1">
        <v>6405095</v>
      </c>
      <c r="B3336" s="1" t="s">
        <v>9669</v>
      </c>
      <c r="C3336" s="1" t="s">
        <v>5040</v>
      </c>
      <c r="D3336" s="1">
        <v>90</v>
      </c>
      <c r="E3336" s="3" t="s">
        <v>9488</v>
      </c>
    </row>
    <row r="3337" spans="1:5">
      <c r="A3337" s="1">
        <v>6505095</v>
      </c>
      <c r="B3337" s="1" t="s">
        <v>9670</v>
      </c>
      <c r="C3337" s="1" t="s">
        <v>5040</v>
      </c>
      <c r="D3337" s="1">
        <v>90</v>
      </c>
      <c r="E3337" s="3" t="s">
        <v>9489</v>
      </c>
    </row>
    <row r="3338" spans="1:5">
      <c r="A3338" s="1">
        <v>6605095</v>
      </c>
      <c r="B3338" s="1" t="s">
        <v>9671</v>
      </c>
      <c r="C3338" s="1" t="s">
        <v>5040</v>
      </c>
      <c r="D3338" s="1">
        <v>90</v>
      </c>
      <c r="E3338" s="3" t="s">
        <v>9490</v>
      </c>
    </row>
    <row r="3339" spans="1:5">
      <c r="A3339" s="1">
        <v>6705095</v>
      </c>
      <c r="B3339" s="1" t="s">
        <v>9672</v>
      </c>
      <c r="C3339" s="1" t="s">
        <v>5040</v>
      </c>
      <c r="D3339" s="1">
        <v>90</v>
      </c>
      <c r="E3339" s="3" t="s">
        <v>9491</v>
      </c>
    </row>
    <row r="3340" spans="1:5">
      <c r="A3340" s="1">
        <v>6805095</v>
      </c>
      <c r="B3340" s="1" t="s">
        <v>9673</v>
      </c>
      <c r="C3340" s="1" t="s">
        <v>5040</v>
      </c>
      <c r="D3340" s="1">
        <v>90</v>
      </c>
      <c r="E3340" s="3" t="s">
        <v>9492</v>
      </c>
    </row>
    <row r="3341" spans="1:5">
      <c r="A3341" s="1">
        <v>6905095</v>
      </c>
      <c r="B3341" s="1" t="s">
        <v>9674</v>
      </c>
      <c r="C3341" s="1" t="s">
        <v>5040</v>
      </c>
      <c r="D3341" s="1">
        <v>90</v>
      </c>
      <c r="E3341" s="3" t="s">
        <v>4940</v>
      </c>
    </row>
    <row r="3342" spans="1:5">
      <c r="A3342" s="1">
        <v>6016001</v>
      </c>
      <c r="B3342" s="1" t="s">
        <v>6040</v>
      </c>
      <c r="C3342" s="1" t="s">
        <v>5042</v>
      </c>
      <c r="D3342" s="1">
        <v>31</v>
      </c>
      <c r="E3342" s="3" t="s">
        <v>9461</v>
      </c>
    </row>
    <row r="3343" spans="1:5">
      <c r="A3343" s="1">
        <v>6016002</v>
      </c>
      <c r="B3343" s="1" t="s">
        <v>6041</v>
      </c>
      <c r="C3343" s="1" t="s">
        <v>5042</v>
      </c>
      <c r="D3343" s="1">
        <v>41</v>
      </c>
      <c r="E3343" s="3" t="s">
        <v>9461</v>
      </c>
    </row>
    <row r="3344" spans="1:5">
      <c r="A3344" s="1">
        <v>6016003</v>
      </c>
      <c r="B3344" s="1" t="s">
        <v>6042</v>
      </c>
      <c r="C3344" s="1" t="s">
        <v>5042</v>
      </c>
      <c r="D3344" s="1">
        <v>51</v>
      </c>
      <c r="E3344" s="3" t="s">
        <v>9461</v>
      </c>
    </row>
    <row r="3345" spans="1:5">
      <c r="A3345" s="1">
        <v>6016004</v>
      </c>
      <c r="B3345" s="1" t="s">
        <v>6043</v>
      </c>
      <c r="C3345" s="1" t="s">
        <v>5042</v>
      </c>
      <c r="D3345" s="1">
        <v>61</v>
      </c>
      <c r="E3345" s="3" t="s">
        <v>9461</v>
      </c>
    </row>
    <row r="3346" spans="1:5">
      <c r="A3346" s="1">
        <v>6016005</v>
      </c>
      <c r="B3346" s="1" t="s">
        <v>6044</v>
      </c>
      <c r="C3346" s="1" t="s">
        <v>5042</v>
      </c>
      <c r="D3346" s="1">
        <v>70</v>
      </c>
      <c r="E3346" s="3" t="s">
        <v>9461</v>
      </c>
    </row>
    <row r="3347" spans="1:5">
      <c r="A3347" s="1">
        <v>6016006</v>
      </c>
      <c r="B3347" s="1" t="s">
        <v>6045</v>
      </c>
      <c r="C3347" s="1" t="s">
        <v>5040</v>
      </c>
      <c r="D3347" s="1">
        <v>70</v>
      </c>
      <c r="E3347" s="3" t="s">
        <v>9461</v>
      </c>
    </row>
    <row r="3348" spans="1:5">
      <c r="A3348" s="1">
        <v>6016007</v>
      </c>
      <c r="B3348" s="1" t="s">
        <v>6046</v>
      </c>
      <c r="C3348" s="1" t="s">
        <v>5042</v>
      </c>
      <c r="D3348" s="1">
        <v>31</v>
      </c>
      <c r="E3348" s="3" t="s">
        <v>9461</v>
      </c>
    </row>
    <row r="3349" spans="1:5">
      <c r="A3349" s="1">
        <v>6016008</v>
      </c>
      <c r="B3349" s="1" t="s">
        <v>6047</v>
      </c>
      <c r="C3349" s="1" t="s">
        <v>5042</v>
      </c>
      <c r="D3349" s="1">
        <v>41</v>
      </c>
      <c r="E3349" s="3" t="s">
        <v>9461</v>
      </c>
    </row>
    <row r="3350" spans="1:5">
      <c r="A3350" s="1">
        <v>6016009</v>
      </c>
      <c r="B3350" s="1" t="s">
        <v>6048</v>
      </c>
      <c r="C3350" s="1" t="s">
        <v>5042</v>
      </c>
      <c r="D3350" s="1">
        <v>51</v>
      </c>
      <c r="E3350" s="3" t="s">
        <v>9461</v>
      </c>
    </row>
    <row r="3351" spans="1:5">
      <c r="A3351" s="1">
        <v>6016010</v>
      </c>
      <c r="B3351" s="1" t="s">
        <v>6049</v>
      </c>
      <c r="C3351" s="1" t="s">
        <v>5042</v>
      </c>
      <c r="D3351" s="1">
        <v>61</v>
      </c>
      <c r="E3351" s="3" t="s">
        <v>9461</v>
      </c>
    </row>
    <row r="3352" spans="1:5">
      <c r="A3352" s="1">
        <v>6016011</v>
      </c>
      <c r="B3352" s="1" t="s">
        <v>6050</v>
      </c>
      <c r="C3352" s="1" t="s">
        <v>5042</v>
      </c>
      <c r="D3352" s="1">
        <v>70</v>
      </c>
      <c r="E3352" s="3" t="s">
        <v>9461</v>
      </c>
    </row>
    <row r="3353" spans="1:5">
      <c r="A3353" s="1">
        <v>6016012</v>
      </c>
      <c r="B3353" s="1" t="s">
        <v>6051</v>
      </c>
      <c r="C3353" s="1" t="s">
        <v>5040</v>
      </c>
      <c r="D3353" s="1">
        <v>70</v>
      </c>
      <c r="E3353" s="3" t="s">
        <v>9461</v>
      </c>
    </row>
    <row r="3354" spans="1:5">
      <c r="A3354" s="1">
        <v>6016013</v>
      </c>
      <c r="B3354" s="1" t="s">
        <v>6052</v>
      </c>
      <c r="C3354" s="1" t="s">
        <v>5040</v>
      </c>
      <c r="D3354" s="1">
        <v>41</v>
      </c>
      <c r="E3354" s="3" t="s">
        <v>9461</v>
      </c>
    </row>
    <row r="3355" spans="1:5">
      <c r="A3355" s="1">
        <v>6016014</v>
      </c>
      <c r="B3355" s="1" t="s">
        <v>6053</v>
      </c>
      <c r="C3355" s="1" t="s">
        <v>5040</v>
      </c>
      <c r="D3355" s="1">
        <v>51</v>
      </c>
      <c r="E3355" s="3" t="s">
        <v>9461</v>
      </c>
    </row>
    <row r="3356" spans="1:5">
      <c r="A3356" s="1">
        <v>6016015</v>
      </c>
      <c r="B3356" s="1" t="s">
        <v>6054</v>
      </c>
      <c r="C3356" s="1" t="s">
        <v>5040</v>
      </c>
      <c r="D3356" s="1">
        <v>61</v>
      </c>
      <c r="E3356" s="3" t="s">
        <v>9461</v>
      </c>
    </row>
    <row r="3357" spans="1:5">
      <c r="A3357" s="1">
        <v>6016016</v>
      </c>
      <c r="B3357" s="1" t="s">
        <v>6055</v>
      </c>
      <c r="C3357" s="1" t="s">
        <v>5040</v>
      </c>
      <c r="D3357" s="1">
        <v>70</v>
      </c>
      <c r="E3357" s="3" t="s">
        <v>9461</v>
      </c>
    </row>
    <row r="3358" spans="1:5">
      <c r="A3358" s="1">
        <v>6016017</v>
      </c>
      <c r="B3358" s="1" t="s">
        <v>6056</v>
      </c>
      <c r="C3358" s="1" t="s">
        <v>5040</v>
      </c>
      <c r="D3358" s="1">
        <v>70</v>
      </c>
      <c r="E3358" s="3" t="s">
        <v>9461</v>
      </c>
    </row>
    <row r="3359" spans="1:5">
      <c r="A3359" s="1">
        <v>6016018</v>
      </c>
      <c r="B3359" s="1" t="s">
        <v>6057</v>
      </c>
      <c r="C3359" s="1" t="s">
        <v>5042</v>
      </c>
      <c r="D3359" s="1">
        <v>65</v>
      </c>
      <c r="E3359" s="3" t="s">
        <v>9461</v>
      </c>
    </row>
    <row r="3360" spans="1:5">
      <c r="A3360" s="1">
        <v>6016019</v>
      </c>
      <c r="B3360" s="1" t="s">
        <v>6058</v>
      </c>
      <c r="C3360" s="1" t="s">
        <v>5042</v>
      </c>
      <c r="D3360" s="1">
        <v>85</v>
      </c>
      <c r="E3360" s="3" t="s">
        <v>9461</v>
      </c>
    </row>
    <row r="3361" spans="1:5">
      <c r="A3361" s="1">
        <v>6016020</v>
      </c>
      <c r="B3361" s="1" t="s">
        <v>6059</v>
      </c>
      <c r="C3361" s="1" t="s">
        <v>5042</v>
      </c>
      <c r="D3361" s="1">
        <v>90</v>
      </c>
      <c r="E3361" s="3" t="s">
        <v>9461</v>
      </c>
    </row>
    <row r="3362" spans="1:5">
      <c r="A3362" s="1">
        <v>6016021</v>
      </c>
      <c r="B3362" s="1" t="s">
        <v>6060</v>
      </c>
      <c r="C3362" s="1" t="s">
        <v>5042</v>
      </c>
      <c r="D3362" s="1">
        <v>81</v>
      </c>
      <c r="E3362" s="3" t="s">
        <v>9461</v>
      </c>
    </row>
    <row r="3363" spans="1:5">
      <c r="A3363" s="1">
        <v>6016022</v>
      </c>
      <c r="B3363" s="1" t="s">
        <v>6061</v>
      </c>
      <c r="C3363" s="1" t="s">
        <v>5040</v>
      </c>
      <c r="D3363" s="1">
        <v>21</v>
      </c>
      <c r="E3363" s="3" t="s">
        <v>9461</v>
      </c>
    </row>
    <row r="3364" spans="1:5">
      <c r="A3364" s="1">
        <v>6016023</v>
      </c>
      <c r="B3364" s="1" t="s">
        <v>6062</v>
      </c>
      <c r="C3364" s="1" t="s">
        <v>5040</v>
      </c>
      <c r="D3364" s="1">
        <v>31</v>
      </c>
      <c r="E3364" s="3" t="s">
        <v>9461</v>
      </c>
    </row>
    <row r="3365" spans="1:5">
      <c r="A3365" s="1">
        <v>6016024</v>
      </c>
      <c r="B3365" s="1" t="s">
        <v>6063</v>
      </c>
      <c r="C3365" s="1" t="s">
        <v>5040</v>
      </c>
      <c r="D3365" s="1">
        <v>41</v>
      </c>
      <c r="E3365" s="3" t="s">
        <v>9461</v>
      </c>
    </row>
    <row r="3366" spans="1:5">
      <c r="A3366" s="1">
        <v>6016025</v>
      </c>
      <c r="B3366" s="1" t="s">
        <v>6064</v>
      </c>
      <c r="C3366" s="1" t="s">
        <v>5040</v>
      </c>
      <c r="D3366" s="1">
        <v>51</v>
      </c>
      <c r="E3366" s="3" t="s">
        <v>9461</v>
      </c>
    </row>
    <row r="3367" spans="1:5">
      <c r="A3367" s="1">
        <v>6016026</v>
      </c>
      <c r="B3367" s="1" t="s">
        <v>6065</v>
      </c>
      <c r="C3367" s="1" t="s">
        <v>5040</v>
      </c>
      <c r="D3367" s="1">
        <v>61</v>
      </c>
      <c r="E3367" s="3" t="s">
        <v>9461</v>
      </c>
    </row>
    <row r="3368" spans="1:5">
      <c r="A3368" s="1">
        <v>6016027</v>
      </c>
      <c r="B3368" s="1" t="s">
        <v>2436</v>
      </c>
      <c r="C3368" s="1" t="s">
        <v>5040</v>
      </c>
      <c r="D3368" s="1">
        <v>70</v>
      </c>
      <c r="E3368" s="3" t="s">
        <v>9461</v>
      </c>
    </row>
    <row r="3369" spans="1:5">
      <c r="A3369" s="1">
        <v>6016028</v>
      </c>
      <c r="B3369" s="1" t="s">
        <v>6066</v>
      </c>
      <c r="C3369" s="1" t="s">
        <v>5040</v>
      </c>
      <c r="D3369" s="1">
        <v>70</v>
      </c>
      <c r="E3369" s="3" t="s">
        <v>9461</v>
      </c>
    </row>
    <row r="3370" spans="1:5">
      <c r="A3370" s="1">
        <v>6016029</v>
      </c>
      <c r="B3370" s="1" t="s">
        <v>6067</v>
      </c>
      <c r="C3370" s="1" t="s">
        <v>5040</v>
      </c>
      <c r="D3370" s="1">
        <v>30</v>
      </c>
      <c r="E3370" s="3" t="s">
        <v>9461</v>
      </c>
    </row>
    <row r="3371" spans="1:5">
      <c r="A3371" s="1">
        <v>6016030</v>
      </c>
      <c r="B3371" s="1" t="s">
        <v>6068</v>
      </c>
      <c r="C3371" s="1" t="s">
        <v>5040</v>
      </c>
      <c r="D3371" s="1">
        <v>41</v>
      </c>
      <c r="E3371" s="3" t="s">
        <v>9461</v>
      </c>
    </row>
    <row r="3372" spans="1:5">
      <c r="A3372" s="1">
        <v>6016031</v>
      </c>
      <c r="B3372" s="1" t="s">
        <v>6069</v>
      </c>
      <c r="C3372" s="1" t="s">
        <v>5040</v>
      </c>
      <c r="D3372" s="1">
        <v>51</v>
      </c>
      <c r="E3372" s="3" t="s">
        <v>9461</v>
      </c>
    </row>
    <row r="3373" spans="1:5">
      <c r="A3373" s="1">
        <v>6016032</v>
      </c>
      <c r="B3373" s="1" t="s">
        <v>6070</v>
      </c>
      <c r="C3373" s="1" t="s">
        <v>5040</v>
      </c>
      <c r="D3373" s="1">
        <v>61</v>
      </c>
      <c r="E3373" s="3" t="s">
        <v>9461</v>
      </c>
    </row>
    <row r="3374" spans="1:5">
      <c r="A3374" s="1">
        <v>6016033</v>
      </c>
      <c r="B3374" s="1" t="s">
        <v>6071</v>
      </c>
      <c r="C3374" s="1" t="s">
        <v>5040</v>
      </c>
      <c r="D3374" s="1">
        <v>70</v>
      </c>
      <c r="E3374" s="3" t="s">
        <v>9461</v>
      </c>
    </row>
    <row r="3375" spans="1:5">
      <c r="A3375" s="1">
        <v>6016034</v>
      </c>
      <c r="B3375" s="1" t="s">
        <v>3435</v>
      </c>
      <c r="C3375" s="1" t="s">
        <v>5040</v>
      </c>
      <c r="D3375" s="1">
        <v>50</v>
      </c>
      <c r="E3375" s="3" t="s">
        <v>9461</v>
      </c>
    </row>
    <row r="3376" spans="1:5">
      <c r="A3376" s="1">
        <v>6016035</v>
      </c>
      <c r="B3376" s="1" t="s">
        <v>6072</v>
      </c>
      <c r="C3376" s="1" t="s">
        <v>5040</v>
      </c>
      <c r="D3376" s="1">
        <v>60</v>
      </c>
      <c r="E3376" s="3" t="s">
        <v>9461</v>
      </c>
    </row>
    <row r="3377" spans="1:5">
      <c r="A3377" s="1">
        <v>6016036</v>
      </c>
      <c r="B3377" s="1" t="s">
        <v>6073</v>
      </c>
      <c r="C3377" s="1" t="s">
        <v>5040</v>
      </c>
      <c r="D3377" s="1">
        <v>70</v>
      </c>
      <c r="E3377" s="3" t="s">
        <v>9461</v>
      </c>
    </row>
    <row r="3378" spans="1:5">
      <c r="A3378" s="1">
        <v>6016037</v>
      </c>
      <c r="B3378" s="1" t="s">
        <v>3277</v>
      </c>
      <c r="C3378" s="1" t="s">
        <v>5040</v>
      </c>
      <c r="D3378" s="1">
        <v>70</v>
      </c>
      <c r="E3378" s="3" t="s">
        <v>9461</v>
      </c>
    </row>
    <row r="3379" spans="1:5">
      <c r="A3379" s="1">
        <v>6016038</v>
      </c>
      <c r="B3379" s="1" t="s">
        <v>6061</v>
      </c>
      <c r="C3379" s="1" t="s">
        <v>5040</v>
      </c>
      <c r="D3379" s="1">
        <v>26</v>
      </c>
      <c r="E3379" s="3" t="s">
        <v>9461</v>
      </c>
    </row>
    <row r="3380" spans="1:5">
      <c r="A3380" s="1">
        <v>6016039</v>
      </c>
      <c r="B3380" s="1" t="s">
        <v>6074</v>
      </c>
      <c r="C3380" s="1" t="s">
        <v>5040</v>
      </c>
      <c r="D3380" s="1">
        <v>30</v>
      </c>
      <c r="E3380" s="3" t="s">
        <v>9461</v>
      </c>
    </row>
    <row r="3381" spans="1:5">
      <c r="A3381" s="1">
        <v>6016040</v>
      </c>
      <c r="B3381" s="1" t="s">
        <v>6075</v>
      </c>
      <c r="C3381" s="1" t="s">
        <v>5040</v>
      </c>
      <c r="D3381" s="1">
        <v>46</v>
      </c>
      <c r="E3381" s="3" t="s">
        <v>9461</v>
      </c>
    </row>
    <row r="3382" spans="1:5">
      <c r="A3382" s="1">
        <v>6016041</v>
      </c>
      <c r="B3382" s="1" t="s">
        <v>6076</v>
      </c>
      <c r="C3382" s="1" t="s">
        <v>5040</v>
      </c>
      <c r="D3382" s="1">
        <v>56</v>
      </c>
      <c r="E3382" s="3" t="s">
        <v>9461</v>
      </c>
    </row>
    <row r="3383" spans="1:5">
      <c r="A3383" s="1">
        <v>6016042</v>
      </c>
      <c r="B3383" s="1" t="s">
        <v>6077</v>
      </c>
      <c r="C3383" s="1" t="s">
        <v>5040</v>
      </c>
      <c r="D3383" s="1">
        <v>66</v>
      </c>
      <c r="E3383" s="3" t="s">
        <v>9461</v>
      </c>
    </row>
    <row r="3384" spans="1:5">
      <c r="A3384" s="1">
        <v>6016043</v>
      </c>
      <c r="B3384" s="1" t="s">
        <v>6078</v>
      </c>
      <c r="C3384" s="1" t="s">
        <v>5040</v>
      </c>
      <c r="D3384" s="1">
        <v>70</v>
      </c>
      <c r="E3384" s="3" t="s">
        <v>9461</v>
      </c>
    </row>
    <row r="3385" spans="1:5">
      <c r="A3385" s="1">
        <v>6016044</v>
      </c>
      <c r="B3385" s="1" t="s">
        <v>6079</v>
      </c>
      <c r="C3385" s="1" t="s">
        <v>5040</v>
      </c>
      <c r="D3385" s="1">
        <v>70</v>
      </c>
      <c r="E3385" s="3" t="s">
        <v>9461</v>
      </c>
    </row>
    <row r="3386" spans="1:5">
      <c r="A3386" s="1">
        <v>6016045</v>
      </c>
      <c r="B3386" s="1" t="s">
        <v>6062</v>
      </c>
      <c r="C3386" s="1" t="s">
        <v>5040</v>
      </c>
      <c r="D3386" s="1">
        <v>36</v>
      </c>
      <c r="E3386" s="3" t="s">
        <v>9461</v>
      </c>
    </row>
    <row r="3387" spans="1:5">
      <c r="A3387" s="1">
        <v>6016046</v>
      </c>
      <c r="B3387" s="1" t="s">
        <v>6063</v>
      </c>
      <c r="C3387" s="1" t="s">
        <v>5040</v>
      </c>
      <c r="D3387" s="1">
        <v>46</v>
      </c>
      <c r="E3387" s="3" t="s">
        <v>9461</v>
      </c>
    </row>
    <row r="3388" spans="1:5">
      <c r="A3388" s="1">
        <v>6016047</v>
      </c>
      <c r="B3388" s="1" t="s">
        <v>6064</v>
      </c>
      <c r="C3388" s="1" t="s">
        <v>5040</v>
      </c>
      <c r="D3388" s="1">
        <v>56</v>
      </c>
      <c r="E3388" s="3" t="s">
        <v>9461</v>
      </c>
    </row>
    <row r="3389" spans="1:5">
      <c r="A3389" s="1">
        <v>6016048</v>
      </c>
      <c r="B3389" s="1" t="s">
        <v>6065</v>
      </c>
      <c r="C3389" s="1" t="s">
        <v>5040</v>
      </c>
      <c r="D3389" s="1">
        <v>66</v>
      </c>
      <c r="E3389" s="3" t="s">
        <v>9461</v>
      </c>
    </row>
    <row r="3390" spans="1:5">
      <c r="A3390" s="1">
        <v>6016049</v>
      </c>
      <c r="B3390" s="1" t="s">
        <v>2436</v>
      </c>
      <c r="C3390" s="1" t="s">
        <v>5040</v>
      </c>
      <c r="D3390" s="1">
        <v>70</v>
      </c>
      <c r="E3390" s="3" t="s">
        <v>9461</v>
      </c>
    </row>
    <row r="3391" spans="1:5">
      <c r="A3391" s="1">
        <v>6016050</v>
      </c>
      <c r="B3391" s="1" t="s">
        <v>6066</v>
      </c>
      <c r="C3391" s="1" t="s">
        <v>5040</v>
      </c>
      <c r="D3391" s="1">
        <v>70</v>
      </c>
      <c r="E3391" s="3" t="s">
        <v>9461</v>
      </c>
    </row>
    <row r="3392" spans="1:5">
      <c r="A3392" s="1">
        <v>6016051</v>
      </c>
      <c r="B3392" s="1" t="s">
        <v>6061</v>
      </c>
      <c r="C3392" s="1" t="s">
        <v>5040</v>
      </c>
      <c r="D3392" s="1">
        <v>21</v>
      </c>
      <c r="E3392" s="3" t="s">
        <v>9461</v>
      </c>
    </row>
    <row r="3393" spans="1:5">
      <c r="A3393" s="1">
        <v>6016052</v>
      </c>
      <c r="B3393" s="1" t="s">
        <v>6080</v>
      </c>
      <c r="C3393" s="1" t="s">
        <v>5040</v>
      </c>
      <c r="D3393" s="1">
        <v>70</v>
      </c>
      <c r="E3393" s="3" t="s">
        <v>9461</v>
      </c>
    </row>
    <row r="3394" spans="1:5">
      <c r="A3394" s="1">
        <v>6016053</v>
      </c>
      <c r="B3394" s="1" t="s">
        <v>3277</v>
      </c>
      <c r="C3394" s="1" t="s">
        <v>5040</v>
      </c>
      <c r="D3394" s="1">
        <v>81</v>
      </c>
      <c r="E3394" s="3" t="s">
        <v>9461</v>
      </c>
    </row>
    <row r="3395" spans="1:5">
      <c r="A3395" s="1">
        <v>6016054</v>
      </c>
      <c r="B3395" s="1" t="s">
        <v>6081</v>
      </c>
      <c r="C3395" s="1" t="s">
        <v>5040</v>
      </c>
      <c r="D3395" s="1">
        <v>61</v>
      </c>
      <c r="E3395" s="3" t="s">
        <v>9461</v>
      </c>
    </row>
    <row r="3396" spans="1:5">
      <c r="A3396" s="1">
        <v>6016055</v>
      </c>
      <c r="B3396" s="1" t="s">
        <v>6082</v>
      </c>
      <c r="C3396" s="1" t="s">
        <v>5040</v>
      </c>
      <c r="D3396" s="1">
        <v>61</v>
      </c>
      <c r="E3396" s="3" t="s">
        <v>9461</v>
      </c>
    </row>
    <row r="3397" spans="1:5">
      <c r="A3397" s="1">
        <v>6016056</v>
      </c>
      <c r="B3397" s="1" t="s">
        <v>6083</v>
      </c>
      <c r="C3397" s="1" t="s">
        <v>5040</v>
      </c>
      <c r="D3397" s="1">
        <v>70</v>
      </c>
      <c r="E3397" s="3" t="s">
        <v>9461</v>
      </c>
    </row>
    <row r="3398" spans="1:5">
      <c r="A3398" s="1">
        <v>6016057</v>
      </c>
      <c r="B3398" s="1" t="s">
        <v>6084</v>
      </c>
      <c r="C3398" s="1" t="s">
        <v>5040</v>
      </c>
      <c r="D3398" s="1">
        <v>70</v>
      </c>
      <c r="E3398" s="3" t="s">
        <v>9461</v>
      </c>
    </row>
    <row r="3399" spans="1:5">
      <c r="A3399" s="1">
        <v>6016058</v>
      </c>
      <c r="B3399" s="1" t="s">
        <v>6085</v>
      </c>
      <c r="C3399" s="1" t="s">
        <v>5040</v>
      </c>
      <c r="D3399" s="1">
        <v>51</v>
      </c>
      <c r="E3399" s="3" t="s">
        <v>9461</v>
      </c>
    </row>
    <row r="3400" spans="1:5">
      <c r="A3400" s="1">
        <v>6016059</v>
      </c>
      <c r="B3400" s="1" t="s">
        <v>6086</v>
      </c>
      <c r="C3400" s="1" t="s">
        <v>5040</v>
      </c>
      <c r="D3400" s="1">
        <v>51</v>
      </c>
      <c r="E3400" s="3" t="s">
        <v>9461</v>
      </c>
    </row>
    <row r="3401" spans="1:5">
      <c r="A3401" s="1">
        <v>6016060</v>
      </c>
      <c r="B3401" s="1" t="s">
        <v>6087</v>
      </c>
      <c r="C3401" s="1" t="s">
        <v>5040</v>
      </c>
      <c r="D3401" s="1">
        <v>51</v>
      </c>
      <c r="E3401" s="3" t="s">
        <v>9461</v>
      </c>
    </row>
    <row r="3402" spans="1:5">
      <c r="A3402" s="1">
        <v>6016061</v>
      </c>
      <c r="B3402" s="1" t="s">
        <v>6088</v>
      </c>
      <c r="C3402" s="1" t="s">
        <v>5040</v>
      </c>
      <c r="D3402" s="1">
        <v>61</v>
      </c>
      <c r="E3402" s="3" t="s">
        <v>9461</v>
      </c>
    </row>
    <row r="3403" spans="1:5">
      <c r="A3403" s="1">
        <v>6016062</v>
      </c>
      <c r="B3403" s="1" t="s">
        <v>6089</v>
      </c>
      <c r="C3403" s="1" t="s">
        <v>5040</v>
      </c>
      <c r="D3403" s="1">
        <v>61</v>
      </c>
      <c r="E3403" s="3" t="s">
        <v>9461</v>
      </c>
    </row>
    <row r="3404" spans="1:5">
      <c r="A3404" s="1">
        <v>6016063</v>
      </c>
      <c r="B3404" s="1" t="s">
        <v>6090</v>
      </c>
      <c r="C3404" s="1" t="s">
        <v>5040</v>
      </c>
      <c r="D3404" s="1">
        <v>61</v>
      </c>
      <c r="E3404" s="3" t="s">
        <v>9461</v>
      </c>
    </row>
    <row r="3405" spans="1:5">
      <c r="A3405" s="1">
        <v>6016064</v>
      </c>
      <c r="B3405" s="1" t="s">
        <v>6091</v>
      </c>
      <c r="C3405" s="1" t="s">
        <v>5040</v>
      </c>
      <c r="D3405" s="1">
        <v>71</v>
      </c>
      <c r="E3405" s="3" t="s">
        <v>9461</v>
      </c>
    </row>
    <row r="3406" spans="1:5">
      <c r="A3406" s="1">
        <v>6016065</v>
      </c>
      <c r="B3406" s="1" t="s">
        <v>6092</v>
      </c>
      <c r="C3406" s="1" t="s">
        <v>5040</v>
      </c>
      <c r="D3406" s="1">
        <v>71</v>
      </c>
      <c r="E3406" s="3" t="s">
        <v>9461</v>
      </c>
    </row>
    <row r="3407" spans="1:5">
      <c r="A3407" s="1">
        <v>6016066</v>
      </c>
      <c r="B3407" s="1" t="s">
        <v>6093</v>
      </c>
      <c r="C3407" s="1" t="s">
        <v>5040</v>
      </c>
      <c r="D3407" s="1">
        <v>71</v>
      </c>
      <c r="E3407" s="3" t="s">
        <v>9461</v>
      </c>
    </row>
    <row r="3408" spans="1:5">
      <c r="A3408" s="1">
        <v>6016067</v>
      </c>
      <c r="B3408" s="1" t="s">
        <v>6094</v>
      </c>
      <c r="C3408" s="1" t="s">
        <v>5040</v>
      </c>
      <c r="D3408" s="1">
        <v>81</v>
      </c>
      <c r="E3408" s="3" t="s">
        <v>9461</v>
      </c>
    </row>
    <row r="3409" spans="1:5">
      <c r="A3409" s="1">
        <v>6016068</v>
      </c>
      <c r="B3409" s="1" t="s">
        <v>6095</v>
      </c>
      <c r="C3409" s="1" t="s">
        <v>5040</v>
      </c>
      <c r="D3409" s="1">
        <v>81</v>
      </c>
      <c r="E3409" s="3" t="s">
        <v>9461</v>
      </c>
    </row>
    <row r="3410" spans="1:5">
      <c r="A3410" s="1">
        <v>6016069</v>
      </c>
      <c r="B3410" s="1" t="s">
        <v>6096</v>
      </c>
      <c r="C3410" s="1" t="s">
        <v>5040</v>
      </c>
      <c r="D3410" s="1">
        <v>81</v>
      </c>
      <c r="E3410" s="3" t="s">
        <v>9461</v>
      </c>
    </row>
    <row r="3411" spans="1:5">
      <c r="A3411" s="1">
        <v>6016070</v>
      </c>
      <c r="B3411" s="1" t="s">
        <v>6097</v>
      </c>
      <c r="C3411" s="1" t="s">
        <v>5040</v>
      </c>
      <c r="D3411" s="1">
        <v>86</v>
      </c>
      <c r="E3411" s="3" t="s">
        <v>9461</v>
      </c>
    </row>
    <row r="3412" spans="1:5">
      <c r="A3412" s="1">
        <v>6016071</v>
      </c>
      <c r="B3412" s="1" t="s">
        <v>6098</v>
      </c>
      <c r="C3412" s="1" t="s">
        <v>5040</v>
      </c>
      <c r="D3412" s="1">
        <v>86</v>
      </c>
      <c r="E3412" s="3" t="s">
        <v>9461</v>
      </c>
    </row>
    <row r="3413" spans="1:5">
      <c r="A3413" s="1">
        <v>6016072</v>
      </c>
      <c r="B3413" s="1" t="s">
        <v>6099</v>
      </c>
      <c r="C3413" s="1" t="s">
        <v>5040</v>
      </c>
      <c r="D3413" s="1">
        <v>86</v>
      </c>
      <c r="E3413" s="3" t="s">
        <v>9461</v>
      </c>
    </row>
    <row r="3414" spans="1:5">
      <c r="A3414" s="1">
        <v>6016073</v>
      </c>
      <c r="B3414" s="1" t="s">
        <v>6100</v>
      </c>
      <c r="C3414" s="1" t="s">
        <v>5040</v>
      </c>
      <c r="D3414" s="1">
        <v>41</v>
      </c>
      <c r="E3414" s="3" t="s">
        <v>9461</v>
      </c>
    </row>
    <row r="3415" spans="1:5">
      <c r="A3415" s="1">
        <v>6016074</v>
      </c>
      <c r="B3415" s="1" t="s">
        <v>6101</v>
      </c>
      <c r="C3415" s="1" t="s">
        <v>5040</v>
      </c>
      <c r="D3415" s="1">
        <v>51</v>
      </c>
      <c r="E3415" s="3" t="s">
        <v>9461</v>
      </c>
    </row>
    <row r="3416" spans="1:5">
      <c r="A3416" s="1">
        <v>6016075</v>
      </c>
      <c r="B3416" s="1" t="s">
        <v>6102</v>
      </c>
      <c r="C3416" s="1" t="s">
        <v>5040</v>
      </c>
      <c r="D3416" s="1">
        <v>61</v>
      </c>
      <c r="E3416" s="3" t="s">
        <v>9461</v>
      </c>
    </row>
    <row r="3417" spans="1:5">
      <c r="A3417" s="1">
        <v>6016076</v>
      </c>
      <c r="B3417" s="1" t="s">
        <v>6103</v>
      </c>
      <c r="C3417" s="1" t="s">
        <v>5040</v>
      </c>
      <c r="D3417" s="1">
        <v>71</v>
      </c>
      <c r="E3417" s="3" t="s">
        <v>9461</v>
      </c>
    </row>
    <row r="3418" spans="1:5">
      <c r="A3418" s="1">
        <v>6016077</v>
      </c>
      <c r="B3418" s="1" t="s">
        <v>6104</v>
      </c>
      <c r="C3418" s="1" t="s">
        <v>5040</v>
      </c>
      <c r="D3418" s="1">
        <v>81</v>
      </c>
      <c r="E3418" s="3" t="s">
        <v>9461</v>
      </c>
    </row>
    <row r="3419" spans="1:5">
      <c r="A3419" s="1">
        <v>6016078</v>
      </c>
      <c r="B3419" s="1" t="s">
        <v>6105</v>
      </c>
      <c r="C3419" s="1" t="s">
        <v>5040</v>
      </c>
      <c r="D3419" s="1">
        <v>86</v>
      </c>
      <c r="E3419" s="3" t="s">
        <v>9461</v>
      </c>
    </row>
    <row r="3420" spans="1:5">
      <c r="A3420" s="1">
        <v>6016079</v>
      </c>
      <c r="B3420" s="1" t="s">
        <v>5237</v>
      </c>
      <c r="C3420" s="1" t="s">
        <v>5042</v>
      </c>
      <c r="D3420" s="1">
        <v>81</v>
      </c>
      <c r="E3420" s="3" t="s">
        <v>9461</v>
      </c>
    </row>
    <row r="3421" spans="1:5">
      <c r="A3421" s="1">
        <v>6016080</v>
      </c>
      <c r="B3421" s="1" t="s">
        <v>5238</v>
      </c>
      <c r="C3421" s="1" t="s">
        <v>5042</v>
      </c>
      <c r="D3421" s="1">
        <v>81</v>
      </c>
      <c r="E3421" s="3" t="s">
        <v>9461</v>
      </c>
    </row>
    <row r="3422" spans="1:5">
      <c r="A3422" s="1">
        <v>6016081</v>
      </c>
      <c r="B3422" s="1" t="s">
        <v>5239</v>
      </c>
      <c r="C3422" s="1" t="s">
        <v>5042</v>
      </c>
      <c r="D3422" s="1">
        <v>81</v>
      </c>
      <c r="E3422" s="3" t="s">
        <v>9461</v>
      </c>
    </row>
    <row r="3423" spans="1:5">
      <c r="A3423" s="1">
        <v>6016082</v>
      </c>
      <c r="B3423" s="1" t="s">
        <v>6106</v>
      </c>
      <c r="C3423" s="1" t="s">
        <v>5040</v>
      </c>
      <c r="D3423" s="1">
        <v>31</v>
      </c>
      <c r="E3423" s="3" t="s">
        <v>9461</v>
      </c>
    </row>
    <row r="3424" spans="1:5">
      <c r="A3424" s="1">
        <v>6016083</v>
      </c>
      <c r="B3424" s="1" t="s">
        <v>6107</v>
      </c>
      <c r="C3424" s="1" t="s">
        <v>5040</v>
      </c>
      <c r="D3424" s="1">
        <v>31</v>
      </c>
      <c r="E3424" s="3" t="s">
        <v>9461</v>
      </c>
    </row>
    <row r="3425" spans="1:5">
      <c r="A3425" s="1">
        <v>6016084</v>
      </c>
      <c r="B3425" s="1" t="s">
        <v>6108</v>
      </c>
      <c r="C3425" s="1" t="s">
        <v>5040</v>
      </c>
      <c r="D3425" s="1">
        <v>31</v>
      </c>
      <c r="E3425" s="3" t="s">
        <v>9461</v>
      </c>
    </row>
    <row r="3426" spans="1:5">
      <c r="A3426" s="1">
        <v>6016085</v>
      </c>
      <c r="B3426" s="1" t="s">
        <v>6109</v>
      </c>
      <c r="C3426" s="1" t="s">
        <v>5040</v>
      </c>
      <c r="D3426" s="1">
        <v>61</v>
      </c>
      <c r="E3426" s="3" t="s">
        <v>9461</v>
      </c>
    </row>
    <row r="3427" spans="1:5">
      <c r="A3427" s="1">
        <v>6016086</v>
      </c>
      <c r="B3427" s="1" t="s">
        <v>6110</v>
      </c>
      <c r="C3427" s="1" t="s">
        <v>5040</v>
      </c>
      <c r="D3427" s="1">
        <v>61</v>
      </c>
      <c r="E3427" s="3" t="s">
        <v>9461</v>
      </c>
    </row>
    <row r="3428" spans="1:5">
      <c r="A3428" s="1">
        <v>6016087</v>
      </c>
      <c r="B3428" s="1" t="s">
        <v>6111</v>
      </c>
      <c r="C3428" s="1" t="s">
        <v>5040</v>
      </c>
      <c r="D3428" s="1">
        <v>61</v>
      </c>
      <c r="E3428" s="3" t="s">
        <v>9461</v>
      </c>
    </row>
    <row r="3429" spans="1:5">
      <c r="A3429" s="1">
        <v>6016088</v>
      </c>
      <c r="B3429" s="1" t="s">
        <v>6112</v>
      </c>
      <c r="C3429" s="1" t="s">
        <v>5040</v>
      </c>
      <c r="D3429" s="1">
        <v>85</v>
      </c>
      <c r="E3429" s="3" t="s">
        <v>9461</v>
      </c>
    </row>
    <row r="3430" spans="1:5">
      <c r="A3430" s="1">
        <v>6016089</v>
      </c>
      <c r="B3430" s="1" t="s">
        <v>6113</v>
      </c>
      <c r="C3430" s="1" t="s">
        <v>5040</v>
      </c>
      <c r="D3430" s="1">
        <v>85</v>
      </c>
      <c r="E3430" s="3" t="s">
        <v>9461</v>
      </c>
    </row>
    <row r="3431" spans="1:5">
      <c r="A3431" s="1">
        <v>6016090</v>
      </c>
      <c r="B3431" s="1" t="s">
        <v>6114</v>
      </c>
      <c r="C3431" s="1" t="s">
        <v>5040</v>
      </c>
      <c r="D3431" s="1">
        <v>85</v>
      </c>
      <c r="E3431" s="3" t="s">
        <v>9461</v>
      </c>
    </row>
    <row r="3432" spans="1:5">
      <c r="A3432" s="1">
        <v>6016091</v>
      </c>
      <c r="B3432" s="1" t="s">
        <v>6115</v>
      </c>
      <c r="C3432" s="1" t="s">
        <v>5040</v>
      </c>
      <c r="D3432" s="1">
        <v>90</v>
      </c>
      <c r="E3432" s="3" t="s">
        <v>9461</v>
      </c>
    </row>
    <row r="3433" spans="1:5">
      <c r="A3433" s="1">
        <v>6016092</v>
      </c>
      <c r="B3433" s="1" t="s">
        <v>6116</v>
      </c>
      <c r="C3433" s="1" t="s">
        <v>5040</v>
      </c>
      <c r="D3433" s="1">
        <v>90</v>
      </c>
      <c r="E3433" s="3" t="s">
        <v>9461</v>
      </c>
    </row>
    <row r="3434" spans="1:5">
      <c r="A3434" s="1">
        <v>6016093</v>
      </c>
      <c r="B3434" s="1" t="s">
        <v>6117</v>
      </c>
      <c r="C3434" s="1" t="s">
        <v>5040</v>
      </c>
      <c r="D3434" s="1">
        <v>90</v>
      </c>
      <c r="E3434" s="3" t="s">
        <v>9461</v>
      </c>
    </row>
    <row r="3435" spans="1:5">
      <c r="A3435" s="1">
        <v>6016094</v>
      </c>
      <c r="B3435" s="1" t="s">
        <v>6118</v>
      </c>
      <c r="C3435" s="1" t="s">
        <v>5040</v>
      </c>
      <c r="D3435" s="1">
        <v>90</v>
      </c>
      <c r="E3435" s="3" t="s">
        <v>9461</v>
      </c>
    </row>
    <row r="3436" spans="1:5">
      <c r="A3436" s="1">
        <v>6016095</v>
      </c>
      <c r="B3436" s="1" t="s">
        <v>6119</v>
      </c>
      <c r="C3436" s="1" t="s">
        <v>5040</v>
      </c>
      <c r="D3436" s="1">
        <v>90</v>
      </c>
      <c r="E3436" s="3" t="s">
        <v>9461</v>
      </c>
    </row>
    <row r="3437" spans="1:5">
      <c r="A3437" s="1">
        <v>6016096</v>
      </c>
      <c r="B3437" s="1" t="s">
        <v>6120</v>
      </c>
      <c r="C3437" s="1" t="s">
        <v>5040</v>
      </c>
      <c r="D3437" s="1">
        <v>90</v>
      </c>
      <c r="E3437" s="3" t="s">
        <v>9461</v>
      </c>
    </row>
    <row r="3438" spans="1:5">
      <c r="A3438" s="1">
        <v>6016097</v>
      </c>
      <c r="B3438" s="1" t="s">
        <v>6121</v>
      </c>
      <c r="C3438" s="1" t="s">
        <v>5040</v>
      </c>
      <c r="D3438" s="1">
        <v>90</v>
      </c>
      <c r="E3438" s="3" t="s">
        <v>9461</v>
      </c>
    </row>
    <row r="3439" spans="1:5">
      <c r="A3439" s="1">
        <v>6016098</v>
      </c>
      <c r="B3439" s="1" t="s">
        <v>6122</v>
      </c>
      <c r="C3439" s="1" t="s">
        <v>5040</v>
      </c>
      <c r="D3439" s="1">
        <v>90</v>
      </c>
      <c r="E3439" s="3" t="s">
        <v>9461</v>
      </c>
    </row>
    <row r="3440" spans="1:5">
      <c r="A3440" s="1">
        <v>6016099</v>
      </c>
      <c r="B3440" s="1" t="s">
        <v>6123</v>
      </c>
      <c r="C3440" s="1" t="s">
        <v>5040</v>
      </c>
      <c r="D3440" s="1">
        <v>90</v>
      </c>
      <c r="E3440" s="3" t="s">
        <v>9461</v>
      </c>
    </row>
    <row r="3441" spans="1:5">
      <c r="A3441" s="1">
        <v>6016100</v>
      </c>
      <c r="B3441" s="1" t="s">
        <v>6124</v>
      </c>
      <c r="C3441" s="1" t="s">
        <v>5040</v>
      </c>
      <c r="D3441" s="1">
        <v>65</v>
      </c>
      <c r="E3441" s="3" t="s">
        <v>9461</v>
      </c>
    </row>
    <row r="3442" spans="1:5">
      <c r="A3442" s="1">
        <v>6016101</v>
      </c>
      <c r="B3442" s="1" t="s">
        <v>6125</v>
      </c>
      <c r="C3442" s="1" t="s">
        <v>5040</v>
      </c>
      <c r="D3442" s="1">
        <v>65</v>
      </c>
      <c r="E3442" s="3" t="s">
        <v>9461</v>
      </c>
    </row>
    <row r="3443" spans="1:5">
      <c r="A3443" s="1">
        <v>6016102</v>
      </c>
      <c r="B3443" s="1" t="s">
        <v>6126</v>
      </c>
      <c r="C3443" s="1" t="s">
        <v>5040</v>
      </c>
      <c r="D3443" s="1">
        <v>65</v>
      </c>
      <c r="E3443" s="3" t="s">
        <v>9461</v>
      </c>
    </row>
    <row r="3444" spans="1:5">
      <c r="A3444" s="1">
        <v>6016103</v>
      </c>
      <c r="B3444" s="1" t="s">
        <v>6127</v>
      </c>
      <c r="C3444" s="1" t="s">
        <v>5040</v>
      </c>
      <c r="D3444" s="1">
        <v>80</v>
      </c>
      <c r="E3444" s="3" t="s">
        <v>9461</v>
      </c>
    </row>
    <row r="3445" spans="1:5">
      <c r="A3445" s="1">
        <v>6016104</v>
      </c>
      <c r="B3445" s="1" t="s">
        <v>6128</v>
      </c>
      <c r="C3445" s="1" t="s">
        <v>5040</v>
      </c>
      <c r="D3445" s="1">
        <v>80</v>
      </c>
      <c r="E3445" s="3" t="s">
        <v>9461</v>
      </c>
    </row>
    <row r="3446" spans="1:5">
      <c r="A3446" s="1">
        <v>6016105</v>
      </c>
      <c r="B3446" s="1" t="s">
        <v>6129</v>
      </c>
      <c r="C3446" s="1" t="s">
        <v>5040</v>
      </c>
      <c r="D3446" s="1">
        <v>80</v>
      </c>
      <c r="E3446" s="3" t="s">
        <v>9461</v>
      </c>
    </row>
    <row r="3447" spans="1:5">
      <c r="A3447" s="1">
        <v>6016106</v>
      </c>
      <c r="B3447" s="1" t="s">
        <v>6130</v>
      </c>
      <c r="C3447" s="1" t="s">
        <v>5040</v>
      </c>
      <c r="D3447" s="1">
        <v>85</v>
      </c>
      <c r="E3447" s="3" t="s">
        <v>9461</v>
      </c>
    </row>
    <row r="3448" spans="1:5">
      <c r="A3448" s="1">
        <v>6016107</v>
      </c>
      <c r="B3448" s="1" t="s">
        <v>6131</v>
      </c>
      <c r="C3448" s="1" t="s">
        <v>5040</v>
      </c>
      <c r="D3448" s="1">
        <v>85</v>
      </c>
      <c r="E3448" s="3" t="s">
        <v>9461</v>
      </c>
    </row>
    <row r="3449" spans="1:5">
      <c r="A3449" s="1">
        <v>6016108</v>
      </c>
      <c r="B3449" s="1" t="s">
        <v>6132</v>
      </c>
      <c r="C3449" s="1" t="s">
        <v>5040</v>
      </c>
      <c r="D3449" s="1">
        <v>85</v>
      </c>
      <c r="E3449" s="3" t="s">
        <v>9461</v>
      </c>
    </row>
    <row r="3450" spans="1:5">
      <c r="A3450" s="1">
        <v>6016109</v>
      </c>
      <c r="B3450" s="1" t="s">
        <v>6133</v>
      </c>
      <c r="C3450" s="1" t="s">
        <v>5040</v>
      </c>
      <c r="D3450" s="1">
        <v>85</v>
      </c>
      <c r="E3450" s="3" t="s">
        <v>9461</v>
      </c>
    </row>
    <row r="3451" spans="1:5">
      <c r="A3451" s="1">
        <v>6016110</v>
      </c>
      <c r="B3451" s="1" t="s">
        <v>6134</v>
      </c>
      <c r="C3451" s="1" t="s">
        <v>5040</v>
      </c>
      <c r="D3451" s="1">
        <v>85</v>
      </c>
      <c r="E3451" s="3" t="s">
        <v>9461</v>
      </c>
    </row>
    <row r="3452" spans="1:5">
      <c r="A3452" s="1">
        <v>6016111</v>
      </c>
      <c r="B3452" s="1" t="s">
        <v>6135</v>
      </c>
      <c r="C3452" s="1" t="s">
        <v>5040</v>
      </c>
      <c r="D3452" s="1">
        <v>85</v>
      </c>
      <c r="E3452" s="3" t="s">
        <v>9461</v>
      </c>
    </row>
    <row r="3453" spans="1:5">
      <c r="A3453" s="1">
        <v>6016112</v>
      </c>
      <c r="B3453" s="1" t="s">
        <v>6136</v>
      </c>
      <c r="C3453" s="1" t="s">
        <v>5040</v>
      </c>
      <c r="D3453" s="1">
        <v>90</v>
      </c>
      <c r="E3453" s="3" t="s">
        <v>9461</v>
      </c>
    </row>
    <row r="3454" spans="1:5">
      <c r="A3454" s="1">
        <v>6016113</v>
      </c>
      <c r="B3454" s="1" t="s">
        <v>6137</v>
      </c>
      <c r="C3454" s="1" t="s">
        <v>5040</v>
      </c>
      <c r="D3454" s="1">
        <v>90</v>
      </c>
      <c r="E3454" s="3" t="s">
        <v>9461</v>
      </c>
    </row>
    <row r="3455" spans="1:5">
      <c r="A3455" s="1">
        <v>6016114</v>
      </c>
      <c r="B3455" s="1" t="s">
        <v>6138</v>
      </c>
      <c r="C3455" s="1" t="s">
        <v>5040</v>
      </c>
      <c r="D3455" s="1">
        <v>90</v>
      </c>
      <c r="E3455" s="3" t="s">
        <v>9461</v>
      </c>
    </row>
    <row r="3456" spans="1:5">
      <c r="A3456" s="1">
        <v>6016115</v>
      </c>
      <c r="B3456" s="1" t="s">
        <v>6047</v>
      </c>
      <c r="C3456" s="1" t="s">
        <v>5042</v>
      </c>
      <c r="D3456" s="1">
        <v>41</v>
      </c>
      <c r="E3456" s="3" t="s">
        <v>9461</v>
      </c>
    </row>
    <row r="3457" spans="1:5">
      <c r="A3457" s="1">
        <v>6016116</v>
      </c>
      <c r="B3457" s="1" t="s">
        <v>6048</v>
      </c>
      <c r="C3457" s="1" t="s">
        <v>5042</v>
      </c>
      <c r="D3457" s="1">
        <v>51</v>
      </c>
      <c r="E3457" s="3" t="s">
        <v>9461</v>
      </c>
    </row>
    <row r="3458" spans="1:5">
      <c r="A3458" s="1">
        <v>6016117</v>
      </c>
      <c r="B3458" s="1" t="s">
        <v>6049</v>
      </c>
      <c r="C3458" s="1" t="s">
        <v>5042</v>
      </c>
      <c r="D3458" s="1">
        <v>61</v>
      </c>
      <c r="E3458" s="3" t="s">
        <v>9461</v>
      </c>
    </row>
    <row r="3459" spans="1:5">
      <c r="A3459" s="1">
        <v>6016118</v>
      </c>
      <c r="B3459" s="1" t="s">
        <v>6050</v>
      </c>
      <c r="C3459" s="1" t="s">
        <v>5042</v>
      </c>
      <c r="D3459" s="1">
        <v>70</v>
      </c>
      <c r="E3459" s="3" t="s">
        <v>9461</v>
      </c>
    </row>
    <row r="3460" spans="1:5">
      <c r="A3460" s="1">
        <v>6016152</v>
      </c>
      <c r="B3460" s="1" t="s">
        <v>6062</v>
      </c>
      <c r="C3460" s="1" t="s">
        <v>5040</v>
      </c>
      <c r="D3460" s="1">
        <v>31</v>
      </c>
      <c r="E3460" s="3" t="s">
        <v>9461</v>
      </c>
    </row>
    <row r="3461" spans="1:5">
      <c r="A3461" s="1">
        <v>6016153</v>
      </c>
      <c r="B3461" s="1" t="s">
        <v>6063</v>
      </c>
      <c r="C3461" s="1" t="s">
        <v>5040</v>
      </c>
      <c r="D3461" s="1">
        <v>41</v>
      </c>
      <c r="E3461" s="3" t="s">
        <v>9461</v>
      </c>
    </row>
    <row r="3462" spans="1:5">
      <c r="A3462" s="1">
        <v>6016154</v>
      </c>
      <c r="B3462" s="1" t="s">
        <v>6064</v>
      </c>
      <c r="C3462" s="1" t="s">
        <v>5040</v>
      </c>
      <c r="D3462" s="1">
        <v>51</v>
      </c>
      <c r="E3462" s="3" t="s">
        <v>9461</v>
      </c>
    </row>
    <row r="3463" spans="1:5">
      <c r="A3463" s="1">
        <v>6016155</v>
      </c>
      <c r="B3463" s="1" t="s">
        <v>6065</v>
      </c>
      <c r="C3463" s="1" t="s">
        <v>5040</v>
      </c>
      <c r="D3463" s="1">
        <v>61</v>
      </c>
      <c r="E3463" s="3" t="s">
        <v>9461</v>
      </c>
    </row>
    <row r="3464" spans="1:5">
      <c r="A3464" s="1">
        <v>6016156</v>
      </c>
      <c r="B3464" s="1" t="s">
        <v>2436</v>
      </c>
      <c r="C3464" s="1" t="s">
        <v>5040</v>
      </c>
      <c r="D3464" s="1">
        <v>70</v>
      </c>
      <c r="E3464" s="3" t="s">
        <v>9461</v>
      </c>
    </row>
    <row r="3465" spans="1:5">
      <c r="A3465" s="1">
        <v>6016157</v>
      </c>
      <c r="B3465" s="1" t="s">
        <v>3277</v>
      </c>
      <c r="C3465" s="1" t="s">
        <v>5040</v>
      </c>
      <c r="D3465" s="1">
        <v>81</v>
      </c>
      <c r="E3465" s="3" t="s">
        <v>9461</v>
      </c>
    </row>
    <row r="3466" spans="1:5">
      <c r="A3466" s="1">
        <v>6016172</v>
      </c>
      <c r="B3466" s="1" t="s">
        <v>6062</v>
      </c>
      <c r="C3466" s="1" t="s">
        <v>5040</v>
      </c>
      <c r="D3466" s="1">
        <v>31</v>
      </c>
      <c r="E3466" s="3" t="s">
        <v>9461</v>
      </c>
    </row>
    <row r="3467" spans="1:5">
      <c r="A3467" s="1">
        <v>6016173</v>
      </c>
      <c r="B3467" s="1" t="s">
        <v>6063</v>
      </c>
      <c r="C3467" s="1" t="s">
        <v>5040</v>
      </c>
      <c r="D3467" s="1">
        <v>41</v>
      </c>
      <c r="E3467" s="3" t="s">
        <v>9461</v>
      </c>
    </row>
    <row r="3468" spans="1:5">
      <c r="A3468" s="1">
        <v>6016174</v>
      </c>
      <c r="B3468" s="1" t="s">
        <v>6064</v>
      </c>
      <c r="C3468" s="1" t="s">
        <v>5040</v>
      </c>
      <c r="D3468" s="1">
        <v>51</v>
      </c>
      <c r="E3468" s="3" t="s">
        <v>9461</v>
      </c>
    </row>
    <row r="3469" spans="1:5">
      <c r="A3469" s="1">
        <v>6016175</v>
      </c>
      <c r="B3469" s="1" t="s">
        <v>6065</v>
      </c>
      <c r="C3469" s="1" t="s">
        <v>5040</v>
      </c>
      <c r="D3469" s="1">
        <v>61</v>
      </c>
      <c r="E3469" s="3" t="s">
        <v>9461</v>
      </c>
    </row>
    <row r="3470" spans="1:5">
      <c r="A3470" s="1">
        <v>6016176</v>
      </c>
      <c r="B3470" s="1" t="s">
        <v>2436</v>
      </c>
      <c r="C3470" s="1" t="s">
        <v>5040</v>
      </c>
      <c r="D3470" s="1">
        <v>70</v>
      </c>
      <c r="E3470" s="3" t="s">
        <v>9461</v>
      </c>
    </row>
    <row r="3471" spans="1:5">
      <c r="A3471" s="1">
        <v>6016177</v>
      </c>
      <c r="B3471" s="1" t="s">
        <v>3277</v>
      </c>
      <c r="C3471" s="1" t="s">
        <v>5040</v>
      </c>
      <c r="D3471" s="1">
        <v>81</v>
      </c>
      <c r="E3471" s="3" t="s">
        <v>9461</v>
      </c>
    </row>
    <row r="3472" spans="1:5">
      <c r="A3472" s="1">
        <v>6016178</v>
      </c>
      <c r="B3472" s="1" t="s">
        <v>6139</v>
      </c>
      <c r="C3472" s="1" t="s">
        <v>5042</v>
      </c>
      <c r="D3472" s="1">
        <v>90</v>
      </c>
      <c r="E3472" s="3" t="s">
        <v>9461</v>
      </c>
    </row>
    <row r="3473" spans="1:5">
      <c r="A3473" s="1">
        <v>6016179</v>
      </c>
      <c r="B3473" s="1" t="s">
        <v>6140</v>
      </c>
      <c r="C3473" s="1" t="s">
        <v>5042</v>
      </c>
      <c r="D3473" s="1">
        <v>90</v>
      </c>
      <c r="E3473" s="3" t="s">
        <v>9461</v>
      </c>
    </row>
    <row r="3474" spans="1:5">
      <c r="A3474" s="1">
        <v>6016183</v>
      </c>
      <c r="B3474" s="1" t="s">
        <v>6141</v>
      </c>
      <c r="C3474" s="1" t="s">
        <v>5040</v>
      </c>
      <c r="D3474" s="1">
        <v>90</v>
      </c>
      <c r="E3474" s="3" t="s">
        <v>9461</v>
      </c>
    </row>
    <row r="3475" spans="1:5">
      <c r="A3475" s="1">
        <v>6016184</v>
      </c>
      <c r="B3475" s="1" t="s">
        <v>6142</v>
      </c>
      <c r="C3475" s="1" t="s">
        <v>5040</v>
      </c>
      <c r="D3475" s="1">
        <v>90</v>
      </c>
      <c r="E3475" s="3" t="s">
        <v>9461</v>
      </c>
    </row>
    <row r="3476" spans="1:5">
      <c r="A3476" s="1">
        <v>6016185</v>
      </c>
      <c r="B3476" s="1" t="s">
        <v>6143</v>
      </c>
      <c r="C3476" s="1" t="s">
        <v>5040</v>
      </c>
      <c r="D3476" s="1">
        <v>90</v>
      </c>
      <c r="E3476" s="3" t="s">
        <v>9461</v>
      </c>
    </row>
    <row r="3477" spans="1:5">
      <c r="A3477" s="1">
        <v>6016186</v>
      </c>
      <c r="B3477" s="1" t="s">
        <v>6144</v>
      </c>
      <c r="C3477" s="1" t="s">
        <v>5040</v>
      </c>
      <c r="D3477" s="1">
        <v>90</v>
      </c>
      <c r="E3477" s="3" t="s">
        <v>9461</v>
      </c>
    </row>
    <row r="3478" spans="1:5">
      <c r="A3478" s="1">
        <v>6016187</v>
      </c>
      <c r="B3478" s="1" t="s">
        <v>6145</v>
      </c>
      <c r="C3478" s="1" t="s">
        <v>5040</v>
      </c>
      <c r="D3478" s="1">
        <v>90</v>
      </c>
      <c r="E3478" s="3" t="s">
        <v>9461</v>
      </c>
    </row>
    <row r="3479" spans="1:5">
      <c r="A3479" s="1">
        <v>6016188</v>
      </c>
      <c r="B3479" s="1" t="s">
        <v>6146</v>
      </c>
      <c r="C3479" s="1" t="s">
        <v>5040</v>
      </c>
      <c r="D3479" s="1">
        <v>90</v>
      </c>
      <c r="E3479" s="3" t="s">
        <v>9461</v>
      </c>
    </row>
    <row r="3480" spans="1:5">
      <c r="A3480" s="1">
        <v>6016190</v>
      </c>
      <c r="B3480" s="1" t="s">
        <v>9675</v>
      </c>
      <c r="C3480" s="1" t="s">
        <v>5042</v>
      </c>
      <c r="D3480" s="1">
        <v>90</v>
      </c>
      <c r="E3480" s="3" t="s">
        <v>9461</v>
      </c>
    </row>
    <row r="3481" spans="1:5">
      <c r="A3481" s="1">
        <v>6016196</v>
      </c>
      <c r="B3481" s="1" t="s">
        <v>9676</v>
      </c>
      <c r="C3481" s="1" t="s">
        <v>5040</v>
      </c>
      <c r="D3481" s="1">
        <v>90</v>
      </c>
      <c r="E3481" s="3" t="s">
        <v>9461</v>
      </c>
    </row>
    <row r="3482" spans="1:5">
      <c r="A3482" s="1">
        <v>6016197</v>
      </c>
      <c r="B3482" s="1" t="s">
        <v>9677</v>
      </c>
      <c r="C3482" s="1" t="s">
        <v>5040</v>
      </c>
      <c r="D3482" s="1">
        <v>90</v>
      </c>
      <c r="E3482" s="3" t="s">
        <v>9461</v>
      </c>
    </row>
    <row r="3483" spans="1:5">
      <c r="A3483" s="1">
        <v>6016198</v>
      </c>
      <c r="B3483" s="1" t="s">
        <v>9678</v>
      </c>
      <c r="C3483" s="1" t="s">
        <v>5040</v>
      </c>
      <c r="D3483" s="1">
        <v>90</v>
      </c>
      <c r="E3483" s="3" t="s">
        <v>9461</v>
      </c>
    </row>
    <row r="3484" spans="1:5">
      <c r="A3484" s="1">
        <v>6001119</v>
      </c>
      <c r="B3484" s="1" t="s">
        <v>6147</v>
      </c>
      <c r="C3484" s="1" t="s">
        <v>5040</v>
      </c>
      <c r="D3484" s="1">
        <v>90</v>
      </c>
      <c r="E3484" s="3" t="s">
        <v>9461</v>
      </c>
    </row>
    <row r="3485" spans="1:5">
      <c r="A3485" s="1">
        <v>6016199</v>
      </c>
      <c r="B3485" s="1" t="s">
        <v>9679</v>
      </c>
      <c r="C3485" s="1" t="s">
        <v>5042</v>
      </c>
      <c r="D3485" s="1">
        <v>90</v>
      </c>
      <c r="E3485" s="3" t="s">
        <v>9461</v>
      </c>
    </row>
    <row r="3486" spans="1:5">
      <c r="A3486" s="1">
        <v>6016200</v>
      </c>
      <c r="B3486" s="1" t="s">
        <v>9680</v>
      </c>
      <c r="C3486" s="1" t="s">
        <v>5040</v>
      </c>
      <c r="D3486" s="1">
        <v>90</v>
      </c>
      <c r="E3486" s="3" t="s">
        <v>9461</v>
      </c>
    </row>
    <row r="3487" spans="1:5">
      <c r="A3487" s="1">
        <v>6016201</v>
      </c>
      <c r="B3487" s="1" t="s">
        <v>9681</v>
      </c>
      <c r="C3487" s="1" t="s">
        <v>5040</v>
      </c>
      <c r="D3487" s="1">
        <v>90</v>
      </c>
      <c r="E3487" s="3" t="s">
        <v>9461</v>
      </c>
    </row>
    <row r="3488" spans="1:5">
      <c r="A3488" s="1">
        <v>6016202</v>
      </c>
      <c r="B3488" s="1" t="s">
        <v>9682</v>
      </c>
      <c r="C3488" s="1" t="s">
        <v>5040</v>
      </c>
      <c r="D3488" s="1">
        <v>90</v>
      </c>
      <c r="E3488" s="3" t="s">
        <v>9461</v>
      </c>
    </row>
    <row r="3489" spans="1:5">
      <c r="A3489" s="1">
        <v>6016120</v>
      </c>
      <c r="B3489" s="1" t="s">
        <v>9683</v>
      </c>
      <c r="C3489" s="1" t="s">
        <v>5040</v>
      </c>
      <c r="D3489" s="1">
        <v>90</v>
      </c>
      <c r="E3489" s="3" t="s">
        <v>9461</v>
      </c>
    </row>
    <row r="3490" spans="1:5">
      <c r="A3490" s="1">
        <v>6015001</v>
      </c>
      <c r="B3490" s="1" t="s">
        <v>6148</v>
      </c>
      <c r="C3490" s="1" t="s">
        <v>5042</v>
      </c>
      <c r="D3490" s="1">
        <v>31</v>
      </c>
      <c r="E3490" s="3" t="s">
        <v>9461</v>
      </c>
    </row>
    <row r="3491" spans="1:5">
      <c r="A3491" s="1">
        <v>6015002</v>
      </c>
      <c r="B3491" s="1" t="s">
        <v>6149</v>
      </c>
      <c r="C3491" s="1" t="s">
        <v>5042</v>
      </c>
      <c r="D3491" s="1">
        <v>41</v>
      </c>
      <c r="E3491" s="3" t="s">
        <v>9461</v>
      </c>
    </row>
    <row r="3492" spans="1:5">
      <c r="A3492" s="1">
        <v>6015003</v>
      </c>
      <c r="B3492" s="1" t="s">
        <v>6150</v>
      </c>
      <c r="C3492" s="1" t="s">
        <v>5042</v>
      </c>
      <c r="D3492" s="1">
        <v>51</v>
      </c>
      <c r="E3492" s="3" t="s">
        <v>9461</v>
      </c>
    </row>
    <row r="3493" spans="1:5">
      <c r="A3493" s="1">
        <v>6015004</v>
      </c>
      <c r="B3493" s="1" t="s">
        <v>6151</v>
      </c>
      <c r="C3493" s="1" t="s">
        <v>5042</v>
      </c>
      <c r="D3493" s="1">
        <v>61</v>
      </c>
      <c r="E3493" s="3" t="s">
        <v>9461</v>
      </c>
    </row>
    <row r="3494" spans="1:5">
      <c r="A3494" s="1">
        <v>6015005</v>
      </c>
      <c r="B3494" s="1" t="s">
        <v>6152</v>
      </c>
      <c r="C3494" s="1" t="s">
        <v>5042</v>
      </c>
      <c r="D3494" s="1">
        <v>70</v>
      </c>
      <c r="E3494" s="3" t="s">
        <v>9461</v>
      </c>
    </row>
    <row r="3495" spans="1:5">
      <c r="A3495" s="1">
        <v>6015006</v>
      </c>
      <c r="B3495" s="1" t="s">
        <v>6153</v>
      </c>
      <c r="C3495" s="1" t="s">
        <v>5042</v>
      </c>
      <c r="D3495" s="1">
        <v>70</v>
      </c>
      <c r="E3495" s="3" t="s">
        <v>9461</v>
      </c>
    </row>
    <row r="3496" spans="1:5">
      <c r="A3496" s="1">
        <v>6015007</v>
      </c>
      <c r="B3496" s="1" t="s">
        <v>6154</v>
      </c>
      <c r="C3496" s="1" t="s">
        <v>5042</v>
      </c>
      <c r="D3496" s="1">
        <v>31</v>
      </c>
      <c r="E3496" s="3" t="s">
        <v>9461</v>
      </c>
    </row>
    <row r="3497" spans="1:5">
      <c r="A3497" s="1">
        <v>6015008</v>
      </c>
      <c r="B3497" s="1" t="s">
        <v>6155</v>
      </c>
      <c r="C3497" s="1" t="s">
        <v>5042</v>
      </c>
      <c r="D3497" s="1">
        <v>41</v>
      </c>
      <c r="E3497" s="3" t="s">
        <v>9461</v>
      </c>
    </row>
    <row r="3498" spans="1:5">
      <c r="A3498" s="1">
        <v>6015009</v>
      </c>
      <c r="B3498" s="1" t="s">
        <v>6156</v>
      </c>
      <c r="C3498" s="1" t="s">
        <v>5042</v>
      </c>
      <c r="D3498" s="1">
        <v>51</v>
      </c>
      <c r="E3498" s="3" t="s">
        <v>9461</v>
      </c>
    </row>
    <row r="3499" spans="1:5">
      <c r="A3499" s="1">
        <v>6015010</v>
      </c>
      <c r="B3499" s="1" t="s">
        <v>6157</v>
      </c>
      <c r="C3499" s="1" t="s">
        <v>5042</v>
      </c>
      <c r="D3499" s="1">
        <v>61</v>
      </c>
      <c r="E3499" s="3" t="s">
        <v>9461</v>
      </c>
    </row>
    <row r="3500" spans="1:5">
      <c r="A3500" s="1">
        <v>6015011</v>
      </c>
      <c r="B3500" s="1" t="s">
        <v>6158</v>
      </c>
      <c r="C3500" s="1" t="s">
        <v>5042</v>
      </c>
      <c r="D3500" s="1">
        <v>70</v>
      </c>
      <c r="E3500" s="3" t="s">
        <v>9461</v>
      </c>
    </row>
    <row r="3501" spans="1:5">
      <c r="A3501" s="1">
        <v>6015012</v>
      </c>
      <c r="B3501" s="1" t="s">
        <v>6159</v>
      </c>
      <c r="C3501" s="1" t="s">
        <v>5042</v>
      </c>
      <c r="D3501" s="1">
        <v>70</v>
      </c>
      <c r="E3501" s="3" t="s">
        <v>9461</v>
      </c>
    </row>
    <row r="3502" spans="1:5">
      <c r="A3502" s="1">
        <v>6015013</v>
      </c>
      <c r="B3502" s="1" t="s">
        <v>6160</v>
      </c>
      <c r="C3502" s="1" t="s">
        <v>5042</v>
      </c>
      <c r="D3502" s="1">
        <v>41</v>
      </c>
      <c r="E3502" s="3" t="s">
        <v>9461</v>
      </c>
    </row>
    <row r="3503" spans="1:5">
      <c r="A3503" s="1">
        <v>6015014</v>
      </c>
      <c r="B3503" s="1" t="s">
        <v>6161</v>
      </c>
      <c r="C3503" s="1" t="s">
        <v>5042</v>
      </c>
      <c r="D3503" s="1">
        <v>51</v>
      </c>
      <c r="E3503" s="3" t="s">
        <v>9461</v>
      </c>
    </row>
    <row r="3504" spans="1:5">
      <c r="A3504" s="1">
        <v>6015015</v>
      </c>
      <c r="B3504" s="1" t="s">
        <v>6162</v>
      </c>
      <c r="C3504" s="1" t="s">
        <v>5042</v>
      </c>
      <c r="D3504" s="1">
        <v>61</v>
      </c>
      <c r="E3504" s="3" t="s">
        <v>9461</v>
      </c>
    </row>
    <row r="3505" spans="1:5">
      <c r="A3505" s="1">
        <v>6015016</v>
      </c>
      <c r="B3505" s="1" t="s">
        <v>6163</v>
      </c>
      <c r="C3505" s="1" t="s">
        <v>5042</v>
      </c>
      <c r="D3505" s="1">
        <v>70</v>
      </c>
      <c r="E3505" s="3" t="s">
        <v>9461</v>
      </c>
    </row>
    <row r="3506" spans="1:5">
      <c r="A3506" s="1">
        <v>6015017</v>
      </c>
      <c r="B3506" s="1" t="s">
        <v>6164</v>
      </c>
      <c r="C3506" s="1" t="s">
        <v>5042</v>
      </c>
      <c r="D3506" s="1">
        <v>70</v>
      </c>
      <c r="E3506" s="3" t="s">
        <v>9461</v>
      </c>
    </row>
    <row r="3507" spans="1:5">
      <c r="A3507" s="1">
        <v>6015018</v>
      </c>
      <c r="B3507" s="1" t="s">
        <v>6165</v>
      </c>
      <c r="C3507" s="1" t="s">
        <v>5042</v>
      </c>
      <c r="D3507" s="1">
        <v>65</v>
      </c>
      <c r="E3507" s="3" t="s">
        <v>9461</v>
      </c>
    </row>
    <row r="3508" spans="1:5">
      <c r="A3508" s="1">
        <v>6015019</v>
      </c>
      <c r="B3508" s="1" t="s">
        <v>6166</v>
      </c>
      <c r="C3508" s="1" t="s">
        <v>5042</v>
      </c>
      <c r="D3508" s="1">
        <v>85</v>
      </c>
      <c r="E3508" s="3" t="s">
        <v>9461</v>
      </c>
    </row>
    <row r="3509" spans="1:5">
      <c r="A3509" s="1">
        <v>6015020</v>
      </c>
      <c r="B3509" s="1" t="s">
        <v>6167</v>
      </c>
      <c r="C3509" s="1" t="s">
        <v>5042</v>
      </c>
      <c r="D3509" s="1">
        <v>90</v>
      </c>
      <c r="E3509" s="3" t="s">
        <v>9461</v>
      </c>
    </row>
    <row r="3510" spans="1:5">
      <c r="A3510" s="1">
        <v>6015021</v>
      </c>
      <c r="B3510" s="1" t="s">
        <v>6168</v>
      </c>
      <c r="C3510" s="1" t="s">
        <v>5042</v>
      </c>
      <c r="D3510" s="1">
        <v>81</v>
      </c>
      <c r="E3510" s="3" t="s">
        <v>9461</v>
      </c>
    </row>
    <row r="3511" spans="1:5">
      <c r="A3511" s="1">
        <v>6015022</v>
      </c>
      <c r="B3511" s="1" t="s">
        <v>6169</v>
      </c>
      <c r="C3511" s="1" t="s">
        <v>5040</v>
      </c>
      <c r="D3511" s="1">
        <v>1</v>
      </c>
      <c r="E3511" s="3" t="s">
        <v>9461</v>
      </c>
    </row>
    <row r="3512" spans="1:5">
      <c r="A3512" s="1">
        <v>6015023</v>
      </c>
      <c r="B3512" s="1" t="s">
        <v>6170</v>
      </c>
      <c r="C3512" s="1" t="s">
        <v>5040</v>
      </c>
      <c r="D3512" s="1">
        <v>8</v>
      </c>
      <c r="E3512" s="3" t="s">
        <v>9461</v>
      </c>
    </row>
    <row r="3513" spans="1:5">
      <c r="A3513" s="1">
        <v>6015024</v>
      </c>
      <c r="B3513" s="1" t="s">
        <v>6171</v>
      </c>
      <c r="C3513" s="1" t="s">
        <v>5040</v>
      </c>
      <c r="D3513" s="1">
        <v>11</v>
      </c>
      <c r="E3513" s="3" t="s">
        <v>9461</v>
      </c>
    </row>
    <row r="3514" spans="1:5">
      <c r="A3514" s="1">
        <v>6015025</v>
      </c>
      <c r="B3514" s="1" t="s">
        <v>6172</v>
      </c>
      <c r="C3514" s="1" t="s">
        <v>5040</v>
      </c>
      <c r="D3514" s="1">
        <v>21</v>
      </c>
      <c r="E3514" s="3" t="s">
        <v>9461</v>
      </c>
    </row>
    <row r="3515" spans="1:5">
      <c r="A3515" s="1">
        <v>6015026</v>
      </c>
      <c r="B3515" s="1" t="s">
        <v>6173</v>
      </c>
      <c r="C3515" s="1" t="s">
        <v>5040</v>
      </c>
      <c r="D3515" s="1">
        <v>31</v>
      </c>
      <c r="E3515" s="3" t="s">
        <v>9461</v>
      </c>
    </row>
    <row r="3516" spans="1:5">
      <c r="A3516" s="1">
        <v>6015027</v>
      </c>
      <c r="B3516" s="1" t="s">
        <v>6174</v>
      </c>
      <c r="C3516" s="1" t="s">
        <v>5040</v>
      </c>
      <c r="D3516" s="1">
        <v>41</v>
      </c>
      <c r="E3516" s="3" t="s">
        <v>9461</v>
      </c>
    </row>
    <row r="3517" spans="1:5">
      <c r="A3517" s="1">
        <v>6015028</v>
      </c>
      <c r="B3517" s="1" t="s">
        <v>6175</v>
      </c>
      <c r="C3517" s="1" t="s">
        <v>5040</v>
      </c>
      <c r="D3517" s="1">
        <v>51</v>
      </c>
      <c r="E3517" s="3" t="s">
        <v>9461</v>
      </c>
    </row>
    <row r="3518" spans="1:5">
      <c r="A3518" s="1">
        <v>6015029</v>
      </c>
      <c r="B3518" s="1" t="s">
        <v>6176</v>
      </c>
      <c r="C3518" s="1" t="s">
        <v>5040</v>
      </c>
      <c r="D3518" s="1">
        <v>61</v>
      </c>
      <c r="E3518" s="3" t="s">
        <v>9461</v>
      </c>
    </row>
    <row r="3519" spans="1:5">
      <c r="A3519" s="1">
        <v>6015030</v>
      </c>
      <c r="B3519" s="1" t="s">
        <v>2434</v>
      </c>
      <c r="C3519" s="1" t="s">
        <v>5040</v>
      </c>
      <c r="D3519" s="1">
        <v>70</v>
      </c>
      <c r="E3519" s="3" t="s">
        <v>9461</v>
      </c>
    </row>
    <row r="3520" spans="1:5">
      <c r="A3520" s="1">
        <v>6015031</v>
      </c>
      <c r="B3520" s="1" t="s">
        <v>3278</v>
      </c>
      <c r="C3520" s="1" t="s">
        <v>5040</v>
      </c>
      <c r="D3520" s="1">
        <v>70</v>
      </c>
      <c r="E3520" s="3" t="s">
        <v>9461</v>
      </c>
    </row>
    <row r="3521" spans="1:5">
      <c r="A3521" s="1">
        <v>6015032</v>
      </c>
      <c r="B3521" s="1" t="s">
        <v>6177</v>
      </c>
      <c r="C3521" s="1" t="s">
        <v>5040</v>
      </c>
      <c r="D3521" s="1">
        <v>30</v>
      </c>
      <c r="E3521" s="3" t="s">
        <v>9461</v>
      </c>
    </row>
    <row r="3522" spans="1:5">
      <c r="A3522" s="1">
        <v>6015033</v>
      </c>
      <c r="B3522" s="1" t="s">
        <v>6178</v>
      </c>
      <c r="C3522" s="1" t="s">
        <v>5040</v>
      </c>
      <c r="D3522" s="1">
        <v>41</v>
      </c>
      <c r="E3522" s="3" t="s">
        <v>9461</v>
      </c>
    </row>
    <row r="3523" spans="1:5">
      <c r="A3523" s="1">
        <v>6015034</v>
      </c>
      <c r="B3523" s="1" t="s">
        <v>6179</v>
      </c>
      <c r="C3523" s="1" t="s">
        <v>5040</v>
      </c>
      <c r="D3523" s="1">
        <v>51</v>
      </c>
      <c r="E3523" s="3" t="s">
        <v>9461</v>
      </c>
    </row>
    <row r="3524" spans="1:5">
      <c r="A3524" s="1">
        <v>6015035</v>
      </c>
      <c r="B3524" s="1" t="s">
        <v>6180</v>
      </c>
      <c r="C3524" s="1" t="s">
        <v>5040</v>
      </c>
      <c r="D3524" s="1">
        <v>61</v>
      </c>
      <c r="E3524" s="3" t="s">
        <v>9461</v>
      </c>
    </row>
    <row r="3525" spans="1:5">
      <c r="A3525" s="1">
        <v>6015036</v>
      </c>
      <c r="B3525" s="1" t="s">
        <v>6181</v>
      </c>
      <c r="C3525" s="1" t="s">
        <v>5040</v>
      </c>
      <c r="D3525" s="1">
        <v>70</v>
      </c>
      <c r="E3525" s="3" t="s">
        <v>9461</v>
      </c>
    </row>
    <row r="3526" spans="1:5">
      <c r="A3526" s="1">
        <v>6015037</v>
      </c>
      <c r="B3526" s="1" t="s">
        <v>6182</v>
      </c>
      <c r="C3526" s="1" t="s">
        <v>5040</v>
      </c>
      <c r="D3526" s="1">
        <v>50</v>
      </c>
      <c r="E3526" s="3" t="s">
        <v>9461</v>
      </c>
    </row>
    <row r="3527" spans="1:5">
      <c r="A3527" s="1">
        <v>6015038</v>
      </c>
      <c r="B3527" s="1" t="s">
        <v>6183</v>
      </c>
      <c r="C3527" s="1" t="s">
        <v>5040</v>
      </c>
      <c r="D3527" s="1">
        <v>60</v>
      </c>
      <c r="E3527" s="3" t="s">
        <v>9461</v>
      </c>
    </row>
    <row r="3528" spans="1:5">
      <c r="A3528" s="1">
        <v>6015039</v>
      </c>
      <c r="B3528" s="1" t="s">
        <v>6184</v>
      </c>
      <c r="C3528" s="1" t="s">
        <v>5040</v>
      </c>
      <c r="D3528" s="1">
        <v>70</v>
      </c>
      <c r="E3528" s="3" t="s">
        <v>9461</v>
      </c>
    </row>
    <row r="3529" spans="1:5">
      <c r="A3529" s="1">
        <v>6015040</v>
      </c>
      <c r="B3529" s="1" t="s">
        <v>6185</v>
      </c>
      <c r="C3529" s="1" t="s">
        <v>5040</v>
      </c>
      <c r="D3529" s="1">
        <v>70</v>
      </c>
      <c r="E3529" s="3" t="s">
        <v>9461</v>
      </c>
    </row>
    <row r="3530" spans="1:5">
      <c r="A3530" s="1">
        <v>6015041</v>
      </c>
      <c r="B3530" s="1" t="s">
        <v>6171</v>
      </c>
      <c r="C3530" s="1" t="s">
        <v>5040</v>
      </c>
      <c r="D3530" s="1">
        <v>16</v>
      </c>
      <c r="E3530" s="3" t="s">
        <v>9461</v>
      </c>
    </row>
    <row r="3531" spans="1:5">
      <c r="A3531" s="1">
        <v>6015042</v>
      </c>
      <c r="B3531" s="1" t="s">
        <v>6172</v>
      </c>
      <c r="C3531" s="1" t="s">
        <v>5040</v>
      </c>
      <c r="D3531" s="1">
        <v>26</v>
      </c>
      <c r="E3531" s="3" t="s">
        <v>9461</v>
      </c>
    </row>
    <row r="3532" spans="1:5">
      <c r="A3532" s="1">
        <v>6015043</v>
      </c>
      <c r="B3532" s="1" t="s">
        <v>6186</v>
      </c>
      <c r="C3532" s="1" t="s">
        <v>5040</v>
      </c>
      <c r="D3532" s="1">
        <v>30</v>
      </c>
      <c r="E3532" s="3" t="s">
        <v>9461</v>
      </c>
    </row>
    <row r="3533" spans="1:5">
      <c r="A3533" s="1">
        <v>6015044</v>
      </c>
      <c r="B3533" s="1" t="s">
        <v>6187</v>
      </c>
      <c r="C3533" s="1" t="s">
        <v>5040</v>
      </c>
      <c r="D3533" s="1">
        <v>46</v>
      </c>
      <c r="E3533" s="3" t="s">
        <v>9461</v>
      </c>
    </row>
    <row r="3534" spans="1:5">
      <c r="A3534" s="1">
        <v>6015045</v>
      </c>
      <c r="B3534" s="1" t="s">
        <v>6188</v>
      </c>
      <c r="C3534" s="1" t="s">
        <v>5040</v>
      </c>
      <c r="D3534" s="1">
        <v>56</v>
      </c>
      <c r="E3534" s="3" t="s">
        <v>9461</v>
      </c>
    </row>
    <row r="3535" spans="1:5">
      <c r="A3535" s="1">
        <v>6015046</v>
      </c>
      <c r="B3535" s="1" t="s">
        <v>6189</v>
      </c>
      <c r="C3535" s="1" t="s">
        <v>5040</v>
      </c>
      <c r="D3535" s="1">
        <v>66</v>
      </c>
      <c r="E3535" s="3" t="s">
        <v>9461</v>
      </c>
    </row>
    <row r="3536" spans="1:5">
      <c r="A3536" s="1">
        <v>6015047</v>
      </c>
      <c r="B3536" s="1" t="s">
        <v>6190</v>
      </c>
      <c r="C3536" s="1" t="s">
        <v>5040</v>
      </c>
      <c r="D3536" s="1">
        <v>70</v>
      </c>
      <c r="E3536" s="3" t="s">
        <v>9461</v>
      </c>
    </row>
    <row r="3537" spans="1:5">
      <c r="A3537" s="1">
        <v>6015048</v>
      </c>
      <c r="B3537" s="1" t="s">
        <v>6191</v>
      </c>
      <c r="C3537" s="1" t="s">
        <v>5040</v>
      </c>
      <c r="D3537" s="1">
        <v>70</v>
      </c>
      <c r="E3537" s="3" t="s">
        <v>9461</v>
      </c>
    </row>
    <row r="3538" spans="1:5">
      <c r="A3538" s="1">
        <v>6015049</v>
      </c>
      <c r="B3538" s="1" t="s">
        <v>6173</v>
      </c>
      <c r="C3538" s="1" t="s">
        <v>5040</v>
      </c>
      <c r="D3538" s="1">
        <v>36</v>
      </c>
      <c r="E3538" s="3" t="s">
        <v>9461</v>
      </c>
    </row>
    <row r="3539" spans="1:5">
      <c r="A3539" s="1">
        <v>6015050</v>
      </c>
      <c r="B3539" s="1" t="s">
        <v>6174</v>
      </c>
      <c r="C3539" s="1" t="s">
        <v>5040</v>
      </c>
      <c r="D3539" s="1">
        <v>46</v>
      </c>
      <c r="E3539" s="3" t="s">
        <v>9461</v>
      </c>
    </row>
    <row r="3540" spans="1:5">
      <c r="A3540" s="1">
        <v>6015051</v>
      </c>
      <c r="B3540" s="1" t="s">
        <v>6175</v>
      </c>
      <c r="C3540" s="1" t="s">
        <v>5040</v>
      </c>
      <c r="D3540" s="1">
        <v>56</v>
      </c>
      <c r="E3540" s="3" t="s">
        <v>9461</v>
      </c>
    </row>
    <row r="3541" spans="1:5">
      <c r="A3541" s="1">
        <v>6015052</v>
      </c>
      <c r="B3541" s="1" t="s">
        <v>6176</v>
      </c>
      <c r="C3541" s="1" t="s">
        <v>5040</v>
      </c>
      <c r="D3541" s="1">
        <v>66</v>
      </c>
      <c r="E3541" s="3" t="s">
        <v>9461</v>
      </c>
    </row>
    <row r="3542" spans="1:5">
      <c r="A3542" s="1">
        <v>6015053</v>
      </c>
      <c r="B3542" s="1" t="s">
        <v>2434</v>
      </c>
      <c r="C3542" s="1" t="s">
        <v>5040</v>
      </c>
      <c r="D3542" s="1">
        <v>70</v>
      </c>
      <c r="E3542" s="3" t="s">
        <v>9461</v>
      </c>
    </row>
    <row r="3543" spans="1:5">
      <c r="A3543" s="1">
        <v>6015054</v>
      </c>
      <c r="B3543" s="1" t="s">
        <v>3278</v>
      </c>
      <c r="C3543" s="1" t="s">
        <v>5040</v>
      </c>
      <c r="D3543" s="1">
        <v>70</v>
      </c>
      <c r="E3543" s="3" t="s">
        <v>9461</v>
      </c>
    </row>
    <row r="3544" spans="1:5">
      <c r="A3544" s="1">
        <v>6015055</v>
      </c>
      <c r="B3544" s="1" t="s">
        <v>6169</v>
      </c>
      <c r="C3544" s="1" t="s">
        <v>5040</v>
      </c>
      <c r="D3544" s="1">
        <v>1</v>
      </c>
      <c r="E3544" s="3" t="s">
        <v>9461</v>
      </c>
    </row>
    <row r="3545" spans="1:5">
      <c r="A3545" s="1">
        <v>6015056</v>
      </c>
      <c r="B3545" s="1" t="s">
        <v>6170</v>
      </c>
      <c r="C3545" s="1" t="s">
        <v>5040</v>
      </c>
      <c r="D3545" s="1">
        <v>8</v>
      </c>
      <c r="E3545" s="3" t="s">
        <v>9461</v>
      </c>
    </row>
    <row r="3546" spans="1:5">
      <c r="A3546" s="1">
        <v>6015057</v>
      </c>
      <c r="B3546" s="1" t="s">
        <v>6171</v>
      </c>
      <c r="C3546" s="1" t="s">
        <v>5040</v>
      </c>
      <c r="D3546" s="1">
        <v>11</v>
      </c>
      <c r="E3546" s="3" t="s">
        <v>9461</v>
      </c>
    </row>
    <row r="3547" spans="1:5">
      <c r="A3547" s="1">
        <v>6015058</v>
      </c>
      <c r="B3547" s="1" t="s">
        <v>6172</v>
      </c>
      <c r="C3547" s="1" t="s">
        <v>5040</v>
      </c>
      <c r="D3547" s="1">
        <v>21</v>
      </c>
      <c r="E3547" s="3" t="s">
        <v>9461</v>
      </c>
    </row>
    <row r="3548" spans="1:5">
      <c r="A3548" s="1">
        <v>6015059</v>
      </c>
      <c r="B3548" s="1" t="s">
        <v>3278</v>
      </c>
      <c r="C3548" s="1" t="s">
        <v>5040</v>
      </c>
      <c r="D3548" s="1">
        <v>81</v>
      </c>
      <c r="E3548" s="3" t="s">
        <v>9461</v>
      </c>
    </row>
    <row r="3549" spans="1:5">
      <c r="A3549" s="1">
        <v>6015060</v>
      </c>
      <c r="B3549" s="1" t="s">
        <v>6192</v>
      </c>
      <c r="C3549" s="1" t="s">
        <v>5040</v>
      </c>
      <c r="D3549" s="1">
        <v>51</v>
      </c>
      <c r="E3549" s="3" t="s">
        <v>9461</v>
      </c>
    </row>
    <row r="3550" spans="1:5">
      <c r="A3550" s="1">
        <v>6015061</v>
      </c>
      <c r="B3550" s="1" t="s">
        <v>6193</v>
      </c>
      <c r="C3550" s="1" t="s">
        <v>5040</v>
      </c>
      <c r="D3550" s="1">
        <v>51</v>
      </c>
      <c r="E3550" s="3" t="s">
        <v>9461</v>
      </c>
    </row>
    <row r="3551" spans="1:5">
      <c r="A3551" s="1">
        <v>6015062</v>
      </c>
      <c r="B3551" s="1" t="s">
        <v>6194</v>
      </c>
      <c r="C3551" s="1" t="s">
        <v>5040</v>
      </c>
      <c r="D3551" s="1">
        <v>51</v>
      </c>
      <c r="E3551" s="3" t="s">
        <v>9461</v>
      </c>
    </row>
    <row r="3552" spans="1:5">
      <c r="A3552" s="1">
        <v>6015063</v>
      </c>
      <c r="B3552" s="1" t="s">
        <v>6195</v>
      </c>
      <c r="C3552" s="1" t="s">
        <v>5040</v>
      </c>
      <c r="D3552" s="1">
        <v>61</v>
      </c>
      <c r="E3552" s="3" t="s">
        <v>9461</v>
      </c>
    </row>
    <row r="3553" spans="1:5">
      <c r="A3553" s="1">
        <v>6015064</v>
      </c>
      <c r="B3553" s="1" t="s">
        <v>6196</v>
      </c>
      <c r="C3553" s="1" t="s">
        <v>5040</v>
      </c>
      <c r="D3553" s="1">
        <v>61</v>
      </c>
      <c r="E3553" s="3" t="s">
        <v>9461</v>
      </c>
    </row>
    <row r="3554" spans="1:5">
      <c r="A3554" s="1">
        <v>6015065</v>
      </c>
      <c r="B3554" s="1" t="s">
        <v>6197</v>
      </c>
      <c r="C3554" s="1" t="s">
        <v>5040</v>
      </c>
      <c r="D3554" s="1">
        <v>61</v>
      </c>
      <c r="E3554" s="3" t="s">
        <v>9461</v>
      </c>
    </row>
    <row r="3555" spans="1:5">
      <c r="A3555" s="1">
        <v>6015066</v>
      </c>
      <c r="B3555" s="1" t="s">
        <v>6198</v>
      </c>
      <c r="C3555" s="1" t="s">
        <v>5040</v>
      </c>
      <c r="D3555" s="1">
        <v>71</v>
      </c>
      <c r="E3555" s="3" t="s">
        <v>9461</v>
      </c>
    </row>
    <row r="3556" spans="1:5">
      <c r="A3556" s="1">
        <v>6015067</v>
      </c>
      <c r="B3556" s="1" t="s">
        <v>6199</v>
      </c>
      <c r="C3556" s="1" t="s">
        <v>5040</v>
      </c>
      <c r="D3556" s="1">
        <v>71</v>
      </c>
      <c r="E3556" s="3" t="s">
        <v>9461</v>
      </c>
    </row>
    <row r="3557" spans="1:5">
      <c r="A3557" s="1">
        <v>6015068</v>
      </c>
      <c r="B3557" s="1" t="s">
        <v>6200</v>
      </c>
      <c r="C3557" s="1" t="s">
        <v>5040</v>
      </c>
      <c r="D3557" s="1">
        <v>71</v>
      </c>
      <c r="E3557" s="3" t="s">
        <v>9461</v>
      </c>
    </row>
    <row r="3558" spans="1:5">
      <c r="A3558" s="1">
        <v>6015069</v>
      </c>
      <c r="B3558" s="1" t="s">
        <v>6201</v>
      </c>
      <c r="C3558" s="1" t="s">
        <v>5040</v>
      </c>
      <c r="D3558" s="1">
        <v>81</v>
      </c>
      <c r="E3558" s="3" t="s">
        <v>9461</v>
      </c>
    </row>
    <row r="3559" spans="1:5">
      <c r="A3559" s="1">
        <v>6015070</v>
      </c>
      <c r="B3559" s="1" t="s">
        <v>6202</v>
      </c>
      <c r="C3559" s="1" t="s">
        <v>5040</v>
      </c>
      <c r="D3559" s="1">
        <v>81</v>
      </c>
      <c r="E3559" s="3" t="s">
        <v>9461</v>
      </c>
    </row>
    <row r="3560" spans="1:5">
      <c r="A3560" s="1">
        <v>6015071</v>
      </c>
      <c r="B3560" s="1" t="s">
        <v>6203</v>
      </c>
      <c r="C3560" s="1" t="s">
        <v>5040</v>
      </c>
      <c r="D3560" s="1">
        <v>81</v>
      </c>
      <c r="E3560" s="3" t="s">
        <v>9461</v>
      </c>
    </row>
    <row r="3561" spans="1:5">
      <c r="A3561" s="1">
        <v>6015072</v>
      </c>
      <c r="B3561" s="1" t="s">
        <v>6204</v>
      </c>
      <c r="C3561" s="1" t="s">
        <v>5040</v>
      </c>
      <c r="D3561" s="1">
        <v>86</v>
      </c>
      <c r="E3561" s="3" t="s">
        <v>9461</v>
      </c>
    </row>
    <row r="3562" spans="1:5">
      <c r="A3562" s="1">
        <v>6015073</v>
      </c>
      <c r="B3562" s="1" t="s">
        <v>6205</v>
      </c>
      <c r="C3562" s="1" t="s">
        <v>5040</v>
      </c>
      <c r="D3562" s="1">
        <v>86</v>
      </c>
      <c r="E3562" s="3" t="s">
        <v>9461</v>
      </c>
    </row>
    <row r="3563" spans="1:5">
      <c r="A3563" s="1">
        <v>6015074</v>
      </c>
      <c r="B3563" s="1" t="s">
        <v>6206</v>
      </c>
      <c r="C3563" s="1" t="s">
        <v>5040</v>
      </c>
      <c r="D3563" s="1">
        <v>86</v>
      </c>
      <c r="E3563" s="3" t="s">
        <v>9461</v>
      </c>
    </row>
    <row r="3564" spans="1:5">
      <c r="A3564" s="1">
        <v>6015075</v>
      </c>
      <c r="B3564" s="1" t="s">
        <v>6207</v>
      </c>
      <c r="C3564" s="1" t="s">
        <v>5040</v>
      </c>
      <c r="D3564" s="1">
        <v>41</v>
      </c>
      <c r="E3564" s="3" t="s">
        <v>9461</v>
      </c>
    </row>
    <row r="3565" spans="1:5">
      <c r="A3565" s="1">
        <v>6015076</v>
      </c>
      <c r="B3565" s="1" t="s">
        <v>6208</v>
      </c>
      <c r="C3565" s="1" t="s">
        <v>5040</v>
      </c>
      <c r="D3565" s="1">
        <v>51</v>
      </c>
      <c r="E3565" s="3" t="s">
        <v>9461</v>
      </c>
    </row>
    <row r="3566" spans="1:5">
      <c r="A3566" s="1">
        <v>6015077</v>
      </c>
      <c r="B3566" s="1" t="s">
        <v>6209</v>
      </c>
      <c r="C3566" s="1" t="s">
        <v>5040</v>
      </c>
      <c r="D3566" s="1">
        <v>61</v>
      </c>
      <c r="E3566" s="3" t="s">
        <v>9461</v>
      </c>
    </row>
    <row r="3567" spans="1:5">
      <c r="A3567" s="1">
        <v>6015078</v>
      </c>
      <c r="B3567" s="1" t="s">
        <v>6210</v>
      </c>
      <c r="C3567" s="1" t="s">
        <v>5040</v>
      </c>
      <c r="D3567" s="1">
        <v>71</v>
      </c>
      <c r="E3567" s="3" t="s">
        <v>9461</v>
      </c>
    </row>
    <row r="3568" spans="1:5">
      <c r="A3568" s="1">
        <v>6015079</v>
      </c>
      <c r="B3568" s="1" t="s">
        <v>6211</v>
      </c>
      <c r="C3568" s="1" t="s">
        <v>5040</v>
      </c>
      <c r="D3568" s="1">
        <v>81</v>
      </c>
      <c r="E3568" s="3" t="s">
        <v>9461</v>
      </c>
    </row>
    <row r="3569" spans="1:5">
      <c r="A3569" s="1">
        <v>6015080</v>
      </c>
      <c r="B3569" s="1" t="s">
        <v>6212</v>
      </c>
      <c r="C3569" s="1" t="s">
        <v>5040</v>
      </c>
      <c r="D3569" s="1">
        <v>86</v>
      </c>
      <c r="E3569" s="3" t="s">
        <v>9461</v>
      </c>
    </row>
    <row r="3570" spans="1:5">
      <c r="A3570" s="1">
        <v>6015081</v>
      </c>
      <c r="B3570" s="1" t="s">
        <v>6213</v>
      </c>
      <c r="C3570" s="1" t="s">
        <v>5042</v>
      </c>
      <c r="D3570" s="1">
        <v>81</v>
      </c>
      <c r="E3570" s="3" t="s">
        <v>9461</v>
      </c>
    </row>
    <row r="3571" spans="1:5">
      <c r="A3571" s="1">
        <v>6015082</v>
      </c>
      <c r="B3571" s="1" t="s">
        <v>6214</v>
      </c>
      <c r="C3571" s="1" t="s">
        <v>5042</v>
      </c>
      <c r="D3571" s="1">
        <v>81</v>
      </c>
      <c r="E3571" s="3" t="s">
        <v>9461</v>
      </c>
    </row>
    <row r="3572" spans="1:5">
      <c r="A3572" s="1">
        <v>6015083</v>
      </c>
      <c r="B3572" s="1" t="s">
        <v>6215</v>
      </c>
      <c r="C3572" s="1" t="s">
        <v>5042</v>
      </c>
      <c r="D3572" s="1">
        <v>81</v>
      </c>
      <c r="E3572" s="3" t="s">
        <v>9461</v>
      </c>
    </row>
    <row r="3573" spans="1:5">
      <c r="A3573" s="1">
        <v>6015084</v>
      </c>
      <c r="B3573" s="1" t="s">
        <v>6216</v>
      </c>
      <c r="C3573" s="1" t="s">
        <v>5040</v>
      </c>
      <c r="D3573" s="1">
        <v>31</v>
      </c>
      <c r="E3573" s="3" t="s">
        <v>9461</v>
      </c>
    </row>
    <row r="3574" spans="1:5">
      <c r="A3574" s="1">
        <v>6015085</v>
      </c>
      <c r="B3574" s="1" t="s">
        <v>6217</v>
      </c>
      <c r="C3574" s="1" t="s">
        <v>5040</v>
      </c>
      <c r="D3574" s="1">
        <v>31</v>
      </c>
      <c r="E3574" s="3" t="s">
        <v>9461</v>
      </c>
    </row>
    <row r="3575" spans="1:5">
      <c r="A3575" s="1">
        <v>6015086</v>
      </c>
      <c r="B3575" s="1" t="s">
        <v>6218</v>
      </c>
      <c r="C3575" s="1" t="s">
        <v>5040</v>
      </c>
      <c r="D3575" s="1">
        <v>31</v>
      </c>
      <c r="E3575" s="3" t="s">
        <v>9461</v>
      </c>
    </row>
    <row r="3576" spans="1:5">
      <c r="A3576" s="1">
        <v>6015087</v>
      </c>
      <c r="B3576" s="1" t="s">
        <v>6219</v>
      </c>
      <c r="C3576" s="1" t="s">
        <v>5040</v>
      </c>
      <c r="D3576" s="1">
        <v>61</v>
      </c>
      <c r="E3576" s="3" t="s">
        <v>9461</v>
      </c>
    </row>
    <row r="3577" spans="1:5">
      <c r="A3577" s="1">
        <v>6015088</v>
      </c>
      <c r="B3577" s="1" t="s">
        <v>6193</v>
      </c>
      <c r="C3577" s="1" t="s">
        <v>5040</v>
      </c>
      <c r="D3577" s="1">
        <v>61</v>
      </c>
      <c r="E3577" s="3" t="s">
        <v>9461</v>
      </c>
    </row>
    <row r="3578" spans="1:5">
      <c r="A3578" s="1">
        <v>6015089</v>
      </c>
      <c r="B3578" s="1" t="s">
        <v>6194</v>
      </c>
      <c r="C3578" s="1" t="s">
        <v>5040</v>
      </c>
      <c r="D3578" s="1">
        <v>61</v>
      </c>
      <c r="E3578" s="3" t="s">
        <v>9461</v>
      </c>
    </row>
    <row r="3579" spans="1:5">
      <c r="A3579" s="1">
        <v>6015090</v>
      </c>
      <c r="B3579" s="1" t="s">
        <v>6220</v>
      </c>
      <c r="C3579" s="1" t="s">
        <v>5040</v>
      </c>
      <c r="D3579" s="1">
        <v>85</v>
      </c>
      <c r="E3579" s="3" t="s">
        <v>9461</v>
      </c>
    </row>
    <row r="3580" spans="1:5">
      <c r="A3580" s="1">
        <v>6015091</v>
      </c>
      <c r="B3580" s="1" t="s">
        <v>6221</v>
      </c>
      <c r="C3580" s="1" t="s">
        <v>5040</v>
      </c>
      <c r="D3580" s="1">
        <v>85</v>
      </c>
      <c r="E3580" s="3" t="s">
        <v>9461</v>
      </c>
    </row>
    <row r="3581" spans="1:5">
      <c r="A3581" s="1">
        <v>6015092</v>
      </c>
      <c r="B3581" s="1" t="s">
        <v>6222</v>
      </c>
      <c r="C3581" s="1" t="s">
        <v>5040</v>
      </c>
      <c r="D3581" s="1">
        <v>85</v>
      </c>
      <c r="E3581" s="3" t="s">
        <v>9461</v>
      </c>
    </row>
    <row r="3582" spans="1:5">
      <c r="A3582" s="1">
        <v>6015093</v>
      </c>
      <c r="B3582" s="1" t="s">
        <v>6198</v>
      </c>
      <c r="C3582" s="1" t="s">
        <v>5040</v>
      </c>
      <c r="D3582" s="1">
        <v>90</v>
      </c>
      <c r="E3582" s="3" t="s">
        <v>9461</v>
      </c>
    </row>
    <row r="3583" spans="1:5">
      <c r="A3583" s="1">
        <v>6015094</v>
      </c>
      <c r="B3583" s="1" t="s">
        <v>6199</v>
      </c>
      <c r="C3583" s="1" t="s">
        <v>5040</v>
      </c>
      <c r="D3583" s="1">
        <v>90</v>
      </c>
      <c r="E3583" s="3" t="s">
        <v>9461</v>
      </c>
    </row>
    <row r="3584" spans="1:5">
      <c r="A3584" s="1">
        <v>6015095</v>
      </c>
      <c r="B3584" s="1" t="s">
        <v>6200</v>
      </c>
      <c r="C3584" s="1" t="s">
        <v>5040</v>
      </c>
      <c r="D3584" s="1">
        <v>90</v>
      </c>
      <c r="E3584" s="3" t="s">
        <v>9461</v>
      </c>
    </row>
    <row r="3585" spans="1:5">
      <c r="A3585" s="1">
        <v>6015096</v>
      </c>
      <c r="B3585" s="1" t="s">
        <v>6223</v>
      </c>
      <c r="C3585" s="1" t="s">
        <v>5040</v>
      </c>
      <c r="D3585" s="1">
        <v>90</v>
      </c>
      <c r="E3585" s="3" t="s">
        <v>9461</v>
      </c>
    </row>
    <row r="3586" spans="1:5">
      <c r="A3586" s="1">
        <v>6015097</v>
      </c>
      <c r="B3586" s="1" t="s">
        <v>6224</v>
      </c>
      <c r="C3586" s="1" t="s">
        <v>5040</v>
      </c>
      <c r="D3586" s="1">
        <v>90</v>
      </c>
      <c r="E3586" s="3" t="s">
        <v>9461</v>
      </c>
    </row>
    <row r="3587" spans="1:5">
      <c r="A3587" s="1">
        <v>6015098</v>
      </c>
      <c r="B3587" s="1" t="s">
        <v>6225</v>
      </c>
      <c r="C3587" s="1" t="s">
        <v>5040</v>
      </c>
      <c r="D3587" s="1">
        <v>90</v>
      </c>
      <c r="E3587" s="3" t="s">
        <v>9461</v>
      </c>
    </row>
    <row r="3588" spans="1:5">
      <c r="A3588" s="1">
        <v>6015099</v>
      </c>
      <c r="B3588" s="1" t="s">
        <v>6226</v>
      </c>
      <c r="C3588" s="1" t="s">
        <v>5040</v>
      </c>
      <c r="D3588" s="1">
        <v>90</v>
      </c>
      <c r="E3588" s="3" t="s">
        <v>9461</v>
      </c>
    </row>
    <row r="3589" spans="1:5">
      <c r="A3589" s="1">
        <v>6015100</v>
      </c>
      <c r="B3589" s="1" t="s">
        <v>6227</v>
      </c>
      <c r="C3589" s="1" t="s">
        <v>5040</v>
      </c>
      <c r="D3589" s="1">
        <v>90</v>
      </c>
      <c r="E3589" s="3" t="s">
        <v>9461</v>
      </c>
    </row>
    <row r="3590" spans="1:5">
      <c r="A3590" s="1">
        <v>6015101</v>
      </c>
      <c r="B3590" s="1" t="s">
        <v>6228</v>
      </c>
      <c r="C3590" s="1" t="s">
        <v>5040</v>
      </c>
      <c r="D3590" s="1">
        <v>90</v>
      </c>
      <c r="E3590" s="3" t="s">
        <v>9461</v>
      </c>
    </row>
    <row r="3591" spans="1:5">
      <c r="A3591" s="1">
        <v>6015102</v>
      </c>
      <c r="B3591" s="1" t="s">
        <v>6229</v>
      </c>
      <c r="C3591" s="1" t="s">
        <v>5040</v>
      </c>
      <c r="D3591" s="1">
        <v>65</v>
      </c>
      <c r="E3591" s="3" t="s">
        <v>9461</v>
      </c>
    </row>
    <row r="3592" spans="1:5">
      <c r="A3592" s="1">
        <v>6015103</v>
      </c>
      <c r="B3592" s="1" t="s">
        <v>6230</v>
      </c>
      <c r="C3592" s="1" t="s">
        <v>5040</v>
      </c>
      <c r="D3592" s="1">
        <v>65</v>
      </c>
      <c r="E3592" s="3" t="s">
        <v>9461</v>
      </c>
    </row>
    <row r="3593" spans="1:5">
      <c r="A3593" s="1">
        <v>6015104</v>
      </c>
      <c r="B3593" s="1" t="s">
        <v>6231</v>
      </c>
      <c r="C3593" s="1" t="s">
        <v>5040</v>
      </c>
      <c r="D3593" s="1">
        <v>65</v>
      </c>
      <c r="E3593" s="3" t="s">
        <v>9461</v>
      </c>
    </row>
    <row r="3594" spans="1:5">
      <c r="A3594" s="1">
        <v>6015105</v>
      </c>
      <c r="B3594" s="1" t="s">
        <v>6232</v>
      </c>
      <c r="C3594" s="1" t="s">
        <v>5040</v>
      </c>
      <c r="D3594" s="1">
        <v>80</v>
      </c>
      <c r="E3594" s="3" t="s">
        <v>9461</v>
      </c>
    </row>
    <row r="3595" spans="1:5">
      <c r="A3595" s="1">
        <v>6015106</v>
      </c>
      <c r="B3595" s="1" t="s">
        <v>6233</v>
      </c>
      <c r="C3595" s="1" t="s">
        <v>5040</v>
      </c>
      <c r="D3595" s="1">
        <v>80</v>
      </c>
      <c r="E3595" s="3" t="s">
        <v>9461</v>
      </c>
    </row>
    <row r="3596" spans="1:5">
      <c r="A3596" s="1">
        <v>6015107</v>
      </c>
      <c r="B3596" s="1" t="s">
        <v>6234</v>
      </c>
      <c r="C3596" s="1" t="s">
        <v>5040</v>
      </c>
      <c r="D3596" s="1">
        <v>80</v>
      </c>
      <c r="E3596" s="3" t="s">
        <v>9461</v>
      </c>
    </row>
    <row r="3597" spans="1:5">
      <c r="A3597" s="1">
        <v>6015108</v>
      </c>
      <c r="B3597" s="1" t="s">
        <v>6235</v>
      </c>
      <c r="C3597" s="1" t="s">
        <v>5040</v>
      </c>
      <c r="D3597" s="1">
        <v>85</v>
      </c>
      <c r="E3597" s="3" t="s">
        <v>9461</v>
      </c>
    </row>
    <row r="3598" spans="1:5">
      <c r="A3598" s="1">
        <v>6015109</v>
      </c>
      <c r="B3598" s="1" t="s">
        <v>6236</v>
      </c>
      <c r="C3598" s="1" t="s">
        <v>5040</v>
      </c>
      <c r="D3598" s="1">
        <v>85</v>
      </c>
      <c r="E3598" s="3" t="s">
        <v>9461</v>
      </c>
    </row>
    <row r="3599" spans="1:5">
      <c r="A3599" s="1">
        <v>6015110</v>
      </c>
      <c r="B3599" s="1" t="s">
        <v>6237</v>
      </c>
      <c r="C3599" s="1" t="s">
        <v>5040</v>
      </c>
      <c r="D3599" s="1">
        <v>85</v>
      </c>
      <c r="E3599" s="3" t="s">
        <v>9461</v>
      </c>
    </row>
    <row r="3600" spans="1:5">
      <c r="A3600" s="1">
        <v>6015111</v>
      </c>
      <c r="B3600" s="1" t="s">
        <v>6238</v>
      </c>
      <c r="C3600" s="1" t="s">
        <v>5040</v>
      </c>
      <c r="D3600" s="1">
        <v>85</v>
      </c>
      <c r="E3600" s="3" t="s">
        <v>9461</v>
      </c>
    </row>
    <row r="3601" spans="1:5">
      <c r="A3601" s="1">
        <v>6015112</v>
      </c>
      <c r="B3601" s="1" t="s">
        <v>6239</v>
      </c>
      <c r="C3601" s="1" t="s">
        <v>5040</v>
      </c>
      <c r="D3601" s="1">
        <v>85</v>
      </c>
      <c r="E3601" s="3" t="s">
        <v>9461</v>
      </c>
    </row>
    <row r="3602" spans="1:5">
      <c r="A3602" s="1">
        <v>6015113</v>
      </c>
      <c r="B3602" s="1" t="s">
        <v>6240</v>
      </c>
      <c r="C3602" s="1" t="s">
        <v>5040</v>
      </c>
      <c r="D3602" s="1">
        <v>85</v>
      </c>
      <c r="E3602" s="3" t="s">
        <v>9461</v>
      </c>
    </row>
    <row r="3603" spans="1:5">
      <c r="A3603" s="1">
        <v>6015114</v>
      </c>
      <c r="B3603" s="1" t="s">
        <v>6241</v>
      </c>
      <c r="C3603" s="1" t="s">
        <v>5040</v>
      </c>
      <c r="D3603" s="1">
        <v>90</v>
      </c>
      <c r="E3603" s="3" t="s">
        <v>9461</v>
      </c>
    </row>
    <row r="3604" spans="1:5">
      <c r="A3604" s="1">
        <v>6015115</v>
      </c>
      <c r="B3604" s="1" t="s">
        <v>6242</v>
      </c>
      <c r="C3604" s="1" t="s">
        <v>5040</v>
      </c>
      <c r="D3604" s="1">
        <v>90</v>
      </c>
      <c r="E3604" s="3" t="s">
        <v>9461</v>
      </c>
    </row>
    <row r="3605" spans="1:5">
      <c r="A3605" s="1">
        <v>6015116</v>
      </c>
      <c r="B3605" s="1" t="s">
        <v>6243</v>
      </c>
      <c r="C3605" s="1" t="s">
        <v>5040</v>
      </c>
      <c r="D3605" s="1">
        <v>90</v>
      </c>
      <c r="E3605" s="3" t="s">
        <v>9461</v>
      </c>
    </row>
    <row r="3606" spans="1:5">
      <c r="A3606" s="1">
        <v>6015155</v>
      </c>
      <c r="B3606" s="1" t="s">
        <v>6173</v>
      </c>
      <c r="C3606" s="1" t="s">
        <v>5040</v>
      </c>
      <c r="D3606" s="1">
        <v>31</v>
      </c>
      <c r="E3606" s="3" t="s">
        <v>9461</v>
      </c>
    </row>
    <row r="3607" spans="1:5">
      <c r="A3607" s="1">
        <v>6015156</v>
      </c>
      <c r="B3607" s="1" t="s">
        <v>6174</v>
      </c>
      <c r="C3607" s="1" t="s">
        <v>5040</v>
      </c>
      <c r="D3607" s="1">
        <v>41</v>
      </c>
      <c r="E3607" s="3" t="s">
        <v>9461</v>
      </c>
    </row>
    <row r="3608" spans="1:5">
      <c r="A3608" s="1">
        <v>6015157</v>
      </c>
      <c r="B3608" s="1" t="s">
        <v>6175</v>
      </c>
      <c r="C3608" s="1" t="s">
        <v>5040</v>
      </c>
      <c r="D3608" s="1">
        <v>51</v>
      </c>
      <c r="E3608" s="3" t="s">
        <v>9461</v>
      </c>
    </row>
    <row r="3609" spans="1:5">
      <c r="A3609" s="1">
        <v>6015158</v>
      </c>
      <c r="B3609" s="1" t="s">
        <v>6176</v>
      </c>
      <c r="C3609" s="1" t="s">
        <v>5040</v>
      </c>
      <c r="D3609" s="1">
        <v>61</v>
      </c>
      <c r="E3609" s="3" t="s">
        <v>9461</v>
      </c>
    </row>
    <row r="3610" spans="1:5">
      <c r="A3610" s="1">
        <v>6015159</v>
      </c>
      <c r="B3610" s="1" t="s">
        <v>2434</v>
      </c>
      <c r="C3610" s="1" t="s">
        <v>5040</v>
      </c>
      <c r="D3610" s="1">
        <v>70</v>
      </c>
      <c r="E3610" s="3" t="s">
        <v>9461</v>
      </c>
    </row>
    <row r="3611" spans="1:5">
      <c r="A3611" s="1">
        <v>6015160</v>
      </c>
      <c r="B3611" s="1" t="s">
        <v>3278</v>
      </c>
      <c r="C3611" s="1" t="s">
        <v>5040</v>
      </c>
      <c r="D3611" s="1">
        <v>81</v>
      </c>
      <c r="E3611" s="3" t="s">
        <v>9461</v>
      </c>
    </row>
    <row r="3612" spans="1:5">
      <c r="A3612" s="1">
        <v>6015175</v>
      </c>
      <c r="B3612" s="1" t="s">
        <v>6173</v>
      </c>
      <c r="C3612" s="1" t="s">
        <v>5040</v>
      </c>
      <c r="D3612" s="1">
        <v>31</v>
      </c>
      <c r="E3612" s="3" t="s">
        <v>9461</v>
      </c>
    </row>
    <row r="3613" spans="1:5">
      <c r="A3613" s="1">
        <v>6015176</v>
      </c>
      <c r="B3613" s="1" t="s">
        <v>6174</v>
      </c>
      <c r="C3613" s="1" t="s">
        <v>5040</v>
      </c>
      <c r="D3613" s="1">
        <v>41</v>
      </c>
      <c r="E3613" s="3" t="s">
        <v>9461</v>
      </c>
    </row>
    <row r="3614" spans="1:5">
      <c r="A3614" s="1">
        <v>6015177</v>
      </c>
      <c r="B3614" s="1" t="s">
        <v>6175</v>
      </c>
      <c r="C3614" s="1" t="s">
        <v>5040</v>
      </c>
      <c r="D3614" s="1">
        <v>51</v>
      </c>
      <c r="E3614" s="3" t="s">
        <v>9461</v>
      </c>
    </row>
    <row r="3615" spans="1:5">
      <c r="A3615" s="1">
        <v>6015178</v>
      </c>
      <c r="B3615" s="1" t="s">
        <v>6176</v>
      </c>
      <c r="C3615" s="1" t="s">
        <v>5040</v>
      </c>
      <c r="D3615" s="1">
        <v>61</v>
      </c>
      <c r="E3615" s="3" t="s">
        <v>9461</v>
      </c>
    </row>
    <row r="3616" spans="1:5">
      <c r="A3616" s="1">
        <v>6015179</v>
      </c>
      <c r="B3616" s="1" t="s">
        <v>2434</v>
      </c>
      <c r="C3616" s="1" t="s">
        <v>5040</v>
      </c>
      <c r="D3616" s="1">
        <v>70</v>
      </c>
      <c r="E3616" s="3" t="s">
        <v>9461</v>
      </c>
    </row>
    <row r="3617" spans="1:5">
      <c r="A3617" s="1">
        <v>6015180</v>
      </c>
      <c r="B3617" s="1" t="s">
        <v>3278</v>
      </c>
      <c r="C3617" s="1" t="s">
        <v>5040</v>
      </c>
      <c r="D3617" s="1">
        <v>81</v>
      </c>
      <c r="E3617" s="3" t="s">
        <v>9461</v>
      </c>
    </row>
    <row r="3618" spans="1:5">
      <c r="A3618" s="1">
        <v>6015181</v>
      </c>
      <c r="B3618" s="1" t="s">
        <v>6244</v>
      </c>
      <c r="C3618" s="1" t="s">
        <v>5042</v>
      </c>
      <c r="D3618" s="1">
        <v>90</v>
      </c>
      <c r="E3618" s="3" t="s">
        <v>9461</v>
      </c>
    </row>
    <row r="3619" spans="1:5">
      <c r="A3619" s="1">
        <v>6015182</v>
      </c>
      <c r="B3619" s="1" t="s">
        <v>6245</v>
      </c>
      <c r="C3619" s="1" t="s">
        <v>5042</v>
      </c>
      <c r="D3619" s="1">
        <v>90</v>
      </c>
      <c r="E3619" s="3" t="s">
        <v>9461</v>
      </c>
    </row>
    <row r="3620" spans="1:5">
      <c r="A3620" s="1">
        <v>6015183</v>
      </c>
      <c r="B3620" s="1" t="s">
        <v>6246</v>
      </c>
      <c r="C3620" s="1" t="s">
        <v>5040</v>
      </c>
      <c r="D3620" s="1">
        <v>90</v>
      </c>
      <c r="E3620" s="3" t="s">
        <v>9461</v>
      </c>
    </row>
    <row r="3621" spans="1:5">
      <c r="A3621" s="1">
        <v>6015184</v>
      </c>
      <c r="B3621" s="1" t="s">
        <v>6247</v>
      </c>
      <c r="C3621" s="1" t="s">
        <v>5040</v>
      </c>
      <c r="D3621" s="1">
        <v>90</v>
      </c>
      <c r="E3621" s="3" t="s">
        <v>9461</v>
      </c>
    </row>
    <row r="3622" spans="1:5">
      <c r="A3622" s="1">
        <v>6015185</v>
      </c>
      <c r="B3622" s="1" t="s">
        <v>6248</v>
      </c>
      <c r="C3622" s="1" t="s">
        <v>5040</v>
      </c>
      <c r="D3622" s="1">
        <v>81</v>
      </c>
      <c r="E3622" s="3" t="s">
        <v>9461</v>
      </c>
    </row>
    <row r="3623" spans="1:5">
      <c r="A3623" s="1">
        <v>6015190</v>
      </c>
      <c r="B3623" s="1" t="s">
        <v>6249</v>
      </c>
      <c r="C3623" s="1" t="s">
        <v>5042</v>
      </c>
      <c r="D3623" s="1">
        <v>90</v>
      </c>
      <c r="E3623" s="3" t="s">
        <v>9461</v>
      </c>
    </row>
    <row r="3624" spans="1:5">
      <c r="A3624" s="1">
        <v>6015191</v>
      </c>
      <c r="B3624" s="1" t="s">
        <v>6250</v>
      </c>
      <c r="C3624" s="1" t="s">
        <v>5040</v>
      </c>
      <c r="D3624" s="1">
        <v>90</v>
      </c>
      <c r="E3624" s="3" t="s">
        <v>9461</v>
      </c>
    </row>
    <row r="3625" spans="1:5">
      <c r="A3625" s="1">
        <v>6015194</v>
      </c>
      <c r="B3625" s="1" t="s">
        <v>9684</v>
      </c>
      <c r="C3625" s="1" t="s">
        <v>5042</v>
      </c>
      <c r="D3625" s="1">
        <v>90</v>
      </c>
      <c r="E3625" s="3" t="s">
        <v>9461</v>
      </c>
    </row>
    <row r="3626" spans="1:5">
      <c r="A3626" s="1">
        <v>6015195</v>
      </c>
      <c r="B3626" s="1" t="s">
        <v>9685</v>
      </c>
      <c r="C3626" s="1" t="s">
        <v>5040</v>
      </c>
      <c r="D3626" s="1">
        <v>90</v>
      </c>
      <c r="E3626" s="3" t="s">
        <v>9461</v>
      </c>
    </row>
    <row r="3627" spans="1:5">
      <c r="A3627" s="1">
        <v>6101900</v>
      </c>
      <c r="B3627" s="1" t="s">
        <v>6251</v>
      </c>
      <c r="C3627" s="1" t="s">
        <v>5040</v>
      </c>
      <c r="D3627" s="1">
        <v>80</v>
      </c>
      <c r="E3627" s="3" t="s">
        <v>9485</v>
      </c>
    </row>
    <row r="3628" spans="1:5">
      <c r="A3628" s="1">
        <v>6201900</v>
      </c>
      <c r="B3628" s="1" t="s">
        <v>6252</v>
      </c>
      <c r="C3628" s="1" t="s">
        <v>5040</v>
      </c>
      <c r="D3628" s="1">
        <v>80</v>
      </c>
      <c r="E3628" s="3" t="s">
        <v>9486</v>
      </c>
    </row>
    <row r="3629" spans="1:5">
      <c r="A3629" s="1">
        <v>6301900</v>
      </c>
      <c r="B3629" s="1" t="s">
        <v>6253</v>
      </c>
      <c r="C3629" s="1" t="s">
        <v>5040</v>
      </c>
      <c r="D3629" s="1">
        <v>80</v>
      </c>
      <c r="E3629" s="3" t="s">
        <v>9487</v>
      </c>
    </row>
    <row r="3630" spans="1:5">
      <c r="A3630" s="1">
        <v>6401900</v>
      </c>
      <c r="B3630" s="1" t="s">
        <v>6254</v>
      </c>
      <c r="C3630" s="1" t="s">
        <v>5040</v>
      </c>
      <c r="D3630" s="1">
        <v>80</v>
      </c>
      <c r="E3630" s="3" t="s">
        <v>9488</v>
      </c>
    </row>
    <row r="3631" spans="1:5">
      <c r="A3631" s="1">
        <v>6501900</v>
      </c>
      <c r="B3631" s="1" t="s">
        <v>6255</v>
      </c>
      <c r="C3631" s="1" t="s">
        <v>5040</v>
      </c>
      <c r="D3631" s="1">
        <v>80</v>
      </c>
      <c r="E3631" s="3" t="s">
        <v>9489</v>
      </c>
    </row>
    <row r="3632" spans="1:5">
      <c r="A3632" s="1">
        <v>6601900</v>
      </c>
      <c r="B3632" s="1" t="s">
        <v>6256</v>
      </c>
      <c r="C3632" s="1" t="s">
        <v>5040</v>
      </c>
      <c r="D3632" s="1">
        <v>80</v>
      </c>
      <c r="E3632" s="3" t="s">
        <v>9490</v>
      </c>
    </row>
    <row r="3633" spans="1:5">
      <c r="A3633" s="1">
        <v>6701900</v>
      </c>
      <c r="B3633" s="1" t="s">
        <v>6257</v>
      </c>
      <c r="C3633" s="1" t="s">
        <v>5040</v>
      </c>
      <c r="D3633" s="1">
        <v>80</v>
      </c>
      <c r="E3633" s="3" t="s">
        <v>9491</v>
      </c>
    </row>
    <row r="3634" spans="1:5">
      <c r="A3634" s="1">
        <v>6801900</v>
      </c>
      <c r="B3634" s="1" t="s">
        <v>4955</v>
      </c>
      <c r="C3634" s="1" t="s">
        <v>5040</v>
      </c>
      <c r="D3634" s="1">
        <v>80</v>
      </c>
      <c r="E3634" s="3" t="s">
        <v>9492</v>
      </c>
    </row>
    <row r="3635" spans="1:5">
      <c r="A3635" s="1">
        <v>6102900</v>
      </c>
      <c r="B3635" s="1" t="s">
        <v>5579</v>
      </c>
      <c r="C3635" s="1" t="s">
        <v>5040</v>
      </c>
      <c r="D3635" s="1">
        <v>80</v>
      </c>
      <c r="E3635" s="3" t="s">
        <v>9485</v>
      </c>
    </row>
    <row r="3636" spans="1:5">
      <c r="A3636" s="1">
        <v>6202900</v>
      </c>
      <c r="B3636" s="1" t="s">
        <v>5593</v>
      </c>
      <c r="C3636" s="1" t="s">
        <v>5040</v>
      </c>
      <c r="D3636" s="1">
        <v>80</v>
      </c>
      <c r="E3636" s="3" t="s">
        <v>9486</v>
      </c>
    </row>
    <row r="3637" spans="1:5">
      <c r="A3637" s="1">
        <v>6302900</v>
      </c>
      <c r="B3637" s="1" t="s">
        <v>5607</v>
      </c>
      <c r="C3637" s="1" t="s">
        <v>5040</v>
      </c>
      <c r="D3637" s="1">
        <v>80</v>
      </c>
      <c r="E3637" s="3" t="s">
        <v>9487</v>
      </c>
    </row>
    <row r="3638" spans="1:5">
      <c r="A3638" s="1">
        <v>6402900</v>
      </c>
      <c r="B3638" s="1" t="s">
        <v>5621</v>
      </c>
      <c r="C3638" s="1" t="s">
        <v>5040</v>
      </c>
      <c r="D3638" s="1">
        <v>80</v>
      </c>
      <c r="E3638" s="3" t="s">
        <v>9488</v>
      </c>
    </row>
    <row r="3639" spans="1:5">
      <c r="A3639" s="1">
        <v>6502900</v>
      </c>
      <c r="B3639" s="1" t="s">
        <v>5635</v>
      </c>
      <c r="C3639" s="1" t="s">
        <v>5040</v>
      </c>
      <c r="D3639" s="1">
        <v>80</v>
      </c>
      <c r="E3639" s="3" t="s">
        <v>9489</v>
      </c>
    </row>
    <row r="3640" spans="1:5">
      <c r="A3640" s="1">
        <v>6602900</v>
      </c>
      <c r="B3640" s="1" t="s">
        <v>5649</v>
      </c>
      <c r="C3640" s="1" t="s">
        <v>5040</v>
      </c>
      <c r="D3640" s="1">
        <v>80</v>
      </c>
      <c r="E3640" s="3" t="s">
        <v>9490</v>
      </c>
    </row>
    <row r="3641" spans="1:5">
      <c r="A3641" s="1">
        <v>6702900</v>
      </c>
      <c r="B3641" s="1" t="s">
        <v>5663</v>
      </c>
      <c r="C3641" s="1" t="s">
        <v>5040</v>
      </c>
      <c r="D3641" s="1">
        <v>80</v>
      </c>
      <c r="E3641" s="3" t="s">
        <v>9491</v>
      </c>
    </row>
    <row r="3642" spans="1:5">
      <c r="A3642" s="1">
        <v>6802900</v>
      </c>
      <c r="B3642" s="1" t="s">
        <v>5704</v>
      </c>
      <c r="C3642" s="1" t="s">
        <v>5040</v>
      </c>
      <c r="D3642" s="1">
        <v>80</v>
      </c>
      <c r="E3642" s="3" t="s">
        <v>9492</v>
      </c>
    </row>
    <row r="3643" spans="1:5">
      <c r="A3643" s="1">
        <v>6003900</v>
      </c>
      <c r="B3643" s="1" t="s">
        <v>6258</v>
      </c>
      <c r="C3643" s="1" t="s">
        <v>5040</v>
      </c>
      <c r="D3643" s="1">
        <v>80</v>
      </c>
      <c r="E3643" s="3" t="s">
        <v>9461</v>
      </c>
    </row>
    <row r="3644" spans="1:5">
      <c r="A3644" s="1">
        <v>6004900</v>
      </c>
      <c r="B3644" s="1" t="s">
        <v>6259</v>
      </c>
      <c r="C3644" s="1" t="s">
        <v>5040</v>
      </c>
      <c r="D3644" s="1">
        <v>80</v>
      </c>
      <c r="E3644" s="3" t="s">
        <v>9461</v>
      </c>
    </row>
    <row r="3645" spans="1:5">
      <c r="A3645" s="1">
        <v>6005900</v>
      </c>
      <c r="B3645" s="1" t="s">
        <v>5942</v>
      </c>
      <c r="C3645" s="1" t="s">
        <v>5040</v>
      </c>
      <c r="D3645" s="1">
        <v>80</v>
      </c>
      <c r="E3645" s="3" t="s">
        <v>9461</v>
      </c>
    </row>
    <row r="3646" spans="1:5">
      <c r="A3646" s="1">
        <v>6006900</v>
      </c>
      <c r="B3646" s="1" t="s">
        <v>6260</v>
      </c>
      <c r="C3646" s="1" t="s">
        <v>5040</v>
      </c>
      <c r="D3646" s="1">
        <v>80</v>
      </c>
      <c r="E3646" s="3" t="s">
        <v>9461</v>
      </c>
    </row>
    <row r="3647" spans="1:5">
      <c r="A3647" s="1">
        <v>6008900</v>
      </c>
      <c r="B3647" s="1" t="s">
        <v>6261</v>
      </c>
      <c r="C3647" s="1" t="s">
        <v>5040</v>
      </c>
      <c r="D3647" s="1">
        <v>80</v>
      </c>
      <c r="E3647" s="3" t="s">
        <v>9461</v>
      </c>
    </row>
    <row r="3648" spans="1:5">
      <c r="A3648" s="1">
        <v>6009900</v>
      </c>
      <c r="B3648" s="1" t="s">
        <v>5162</v>
      </c>
      <c r="C3648" s="1" t="s">
        <v>5040</v>
      </c>
      <c r="D3648" s="1">
        <v>80</v>
      </c>
      <c r="E3648" s="3" t="s">
        <v>9461</v>
      </c>
    </row>
    <row r="3649" spans="1:5">
      <c r="A3649" s="1">
        <v>6010900</v>
      </c>
      <c r="B3649" s="1" t="s">
        <v>6262</v>
      </c>
      <c r="C3649" s="1" t="s">
        <v>5040</v>
      </c>
      <c r="D3649" s="1">
        <v>80</v>
      </c>
      <c r="E3649" s="3" t="s">
        <v>9461</v>
      </c>
    </row>
    <row r="3650" spans="1:5">
      <c r="A3650" s="1">
        <v>6014900</v>
      </c>
      <c r="B3650" s="1" t="s">
        <v>6263</v>
      </c>
      <c r="C3650" s="1" t="s">
        <v>5040</v>
      </c>
      <c r="D3650" s="1">
        <v>80</v>
      </c>
      <c r="E3650" s="3" t="s">
        <v>9461</v>
      </c>
    </row>
    <row r="3651" spans="1:5">
      <c r="A3651" s="1">
        <v>6015900</v>
      </c>
      <c r="B3651" s="1" t="s">
        <v>6232</v>
      </c>
      <c r="C3651" s="1" t="s">
        <v>5040</v>
      </c>
      <c r="D3651" s="1">
        <v>80</v>
      </c>
      <c r="E3651" s="3" t="s">
        <v>9461</v>
      </c>
    </row>
    <row r="3652" spans="1:5">
      <c r="A3652" s="1">
        <v>6016900</v>
      </c>
      <c r="B3652" s="1" t="s">
        <v>6127</v>
      </c>
      <c r="C3652" s="1" t="s">
        <v>5040</v>
      </c>
      <c r="D3652" s="1">
        <v>80</v>
      </c>
      <c r="E3652" s="3" t="s">
        <v>9461</v>
      </c>
    </row>
    <row r="3653" spans="1:5">
      <c r="A3653" s="1">
        <v>6016901</v>
      </c>
      <c r="B3653" s="1" t="s">
        <v>6264</v>
      </c>
      <c r="C3653" s="1" t="s">
        <v>5040</v>
      </c>
      <c r="D3653" s="1">
        <v>1</v>
      </c>
      <c r="E3653" s="3" t="s">
        <v>9461</v>
      </c>
    </row>
    <row r="3654" spans="1:5">
      <c r="A3654" s="1">
        <v>6016902</v>
      </c>
      <c r="B3654" s="1" t="s">
        <v>6265</v>
      </c>
      <c r="C3654" s="1" t="s">
        <v>5040</v>
      </c>
      <c r="D3654" s="1">
        <v>1</v>
      </c>
      <c r="E3654" s="3" t="s">
        <v>9461</v>
      </c>
    </row>
    <row r="3655" spans="1:5">
      <c r="A3655" s="1">
        <v>6016903</v>
      </c>
      <c r="B3655" s="1" t="s">
        <v>6266</v>
      </c>
      <c r="C3655" s="1" t="s">
        <v>5040</v>
      </c>
      <c r="D3655" s="1">
        <v>1</v>
      </c>
      <c r="E3655" s="3" t="s">
        <v>9461</v>
      </c>
    </row>
    <row r="3656" spans="1:5">
      <c r="A3656" s="1">
        <v>6016904</v>
      </c>
      <c r="B3656" s="1" t="s">
        <v>6267</v>
      </c>
      <c r="C3656" s="1" t="s">
        <v>5040</v>
      </c>
      <c r="D3656" s="1">
        <v>1</v>
      </c>
      <c r="E3656" s="3" t="s">
        <v>9461</v>
      </c>
    </row>
    <row r="3657" spans="1:5">
      <c r="A3657" s="1">
        <v>6016905</v>
      </c>
      <c r="B3657" s="1" t="s">
        <v>6268</v>
      </c>
      <c r="C3657" s="1" t="s">
        <v>5040</v>
      </c>
      <c r="D3657" s="1">
        <v>1</v>
      </c>
      <c r="E3657" s="3" t="s">
        <v>9461</v>
      </c>
    </row>
    <row r="3658" spans="1:5">
      <c r="A3658" s="1">
        <v>6016906</v>
      </c>
      <c r="B3658" s="1" t="s">
        <v>6269</v>
      </c>
      <c r="C3658" s="1" t="s">
        <v>5040</v>
      </c>
      <c r="D3658" s="1">
        <v>1</v>
      </c>
      <c r="E3658" s="3" t="s">
        <v>9461</v>
      </c>
    </row>
    <row r="3659" spans="1:5">
      <c r="A3659" s="1">
        <v>6016907</v>
      </c>
      <c r="B3659" s="1" t="s">
        <v>6270</v>
      </c>
      <c r="C3659" s="1" t="s">
        <v>5040</v>
      </c>
      <c r="D3659" s="1">
        <v>1</v>
      </c>
      <c r="E3659" s="3" t="s">
        <v>9461</v>
      </c>
    </row>
    <row r="3660" spans="1:5">
      <c r="A3660" s="1">
        <v>6016908</v>
      </c>
      <c r="B3660" s="1" t="s">
        <v>6271</v>
      </c>
      <c r="C3660" s="1" t="s">
        <v>5040</v>
      </c>
      <c r="D3660" s="1">
        <v>1</v>
      </c>
      <c r="E3660" s="3" t="s">
        <v>9461</v>
      </c>
    </row>
    <row r="3661" spans="1:5">
      <c r="A3661" s="1">
        <v>6016909</v>
      </c>
      <c r="B3661" s="1" t="s">
        <v>6272</v>
      </c>
      <c r="C3661" s="1" t="s">
        <v>5040</v>
      </c>
      <c r="D3661" s="1">
        <v>1</v>
      </c>
      <c r="E3661" s="3" t="s">
        <v>9461</v>
      </c>
    </row>
    <row r="3662" spans="1:5">
      <c r="A3662" s="1">
        <v>6016910</v>
      </c>
      <c r="B3662" s="1" t="s">
        <v>6273</v>
      </c>
      <c r="C3662" s="1" t="s">
        <v>5040</v>
      </c>
      <c r="D3662" s="1">
        <v>1</v>
      </c>
      <c r="E3662" s="3" t="s">
        <v>9461</v>
      </c>
    </row>
    <row r="3663" spans="1:5">
      <c r="A3663" s="1">
        <v>6016911</v>
      </c>
      <c r="B3663" s="1" t="s">
        <v>6274</v>
      </c>
      <c r="C3663" s="1" t="s">
        <v>5040</v>
      </c>
      <c r="D3663" s="1">
        <v>1</v>
      </c>
      <c r="E3663" s="3" t="s">
        <v>9461</v>
      </c>
    </row>
    <row r="3664" spans="1:5">
      <c r="A3664" s="1">
        <v>6016912</v>
      </c>
      <c r="B3664" s="1" t="s">
        <v>6275</v>
      </c>
      <c r="C3664" s="1" t="s">
        <v>5040</v>
      </c>
      <c r="D3664" s="1">
        <v>1</v>
      </c>
      <c r="E3664" s="3" t="s">
        <v>9461</v>
      </c>
    </row>
    <row r="3665" spans="1:5">
      <c r="A3665" s="1">
        <v>6016913</v>
      </c>
      <c r="B3665" s="1" t="s">
        <v>9686</v>
      </c>
      <c r="C3665" s="1" t="s">
        <v>5040</v>
      </c>
      <c r="D3665" s="1">
        <v>1</v>
      </c>
      <c r="E3665" s="3" t="s">
        <v>9461</v>
      </c>
    </row>
    <row r="3666" spans="1:5">
      <c r="A3666" s="1">
        <v>6016914</v>
      </c>
      <c r="B3666" s="1" t="s">
        <v>6276</v>
      </c>
      <c r="C3666" s="1" t="s">
        <v>5040</v>
      </c>
      <c r="D3666" s="1">
        <v>1</v>
      </c>
      <c r="E3666" s="3" t="s">
        <v>9461</v>
      </c>
    </row>
    <row r="3667" spans="1:5">
      <c r="A3667" s="1">
        <v>6016915</v>
      </c>
      <c r="B3667" s="1" t="s">
        <v>6277</v>
      </c>
      <c r="C3667" s="1" t="s">
        <v>5040</v>
      </c>
      <c r="D3667" s="1">
        <v>1</v>
      </c>
      <c r="E3667" s="3" t="s">
        <v>9461</v>
      </c>
    </row>
    <row r="3668" spans="1:5">
      <c r="A3668" s="1">
        <v>6016916</v>
      </c>
      <c r="B3668" s="1" t="s">
        <v>6278</v>
      </c>
      <c r="C3668" s="1" t="s">
        <v>5040</v>
      </c>
      <c r="D3668" s="1">
        <v>1</v>
      </c>
      <c r="E3668" s="3" t="s">
        <v>9461</v>
      </c>
    </row>
    <row r="3669" spans="1:5">
      <c r="A3669" s="1">
        <v>6101910</v>
      </c>
      <c r="B3669" s="1" t="s">
        <v>2412</v>
      </c>
      <c r="C3669" s="1" t="s">
        <v>5042</v>
      </c>
      <c r="D3669" s="1">
        <v>70</v>
      </c>
      <c r="E3669" s="3" t="s">
        <v>9485</v>
      </c>
    </row>
    <row r="3670" spans="1:5">
      <c r="A3670" s="1">
        <v>6201910</v>
      </c>
      <c r="B3670" s="1" t="s">
        <v>2413</v>
      </c>
      <c r="C3670" s="1" t="s">
        <v>5042</v>
      </c>
      <c r="D3670" s="1">
        <v>70</v>
      </c>
      <c r="E3670" s="3" t="s">
        <v>9486</v>
      </c>
    </row>
    <row r="3671" spans="1:5">
      <c r="A3671" s="1">
        <v>6301910</v>
      </c>
      <c r="B3671" s="1" t="s">
        <v>2414</v>
      </c>
      <c r="C3671" s="1" t="s">
        <v>5042</v>
      </c>
      <c r="D3671" s="1">
        <v>70</v>
      </c>
      <c r="E3671" s="3" t="s">
        <v>9487</v>
      </c>
    </row>
    <row r="3672" spans="1:5">
      <c r="A3672" s="1">
        <v>6401910</v>
      </c>
      <c r="B3672" s="1" t="s">
        <v>2415</v>
      </c>
      <c r="C3672" s="1" t="s">
        <v>5042</v>
      </c>
      <c r="D3672" s="1">
        <v>70</v>
      </c>
      <c r="E3672" s="3" t="s">
        <v>9488</v>
      </c>
    </row>
    <row r="3673" spans="1:5">
      <c r="A3673" s="1">
        <v>6501910</v>
      </c>
      <c r="B3673" s="1" t="s">
        <v>2416</v>
      </c>
      <c r="C3673" s="1" t="s">
        <v>5042</v>
      </c>
      <c r="D3673" s="1">
        <v>70</v>
      </c>
      <c r="E3673" s="3" t="s">
        <v>9489</v>
      </c>
    </row>
    <row r="3674" spans="1:5">
      <c r="A3674" s="1">
        <v>6601910</v>
      </c>
      <c r="B3674" s="1" t="s">
        <v>2417</v>
      </c>
      <c r="C3674" s="1" t="s">
        <v>5042</v>
      </c>
      <c r="D3674" s="1">
        <v>70</v>
      </c>
      <c r="E3674" s="3" t="s">
        <v>9490</v>
      </c>
    </row>
    <row r="3675" spans="1:5">
      <c r="A3675" s="1">
        <v>6701910</v>
      </c>
      <c r="B3675" s="1" t="s">
        <v>2418</v>
      </c>
      <c r="C3675" s="1" t="s">
        <v>5042</v>
      </c>
      <c r="D3675" s="1">
        <v>70</v>
      </c>
      <c r="E3675" s="3" t="s">
        <v>9491</v>
      </c>
    </row>
    <row r="3676" spans="1:5">
      <c r="A3676" s="1">
        <v>6801933</v>
      </c>
      <c r="B3676" s="1" t="s">
        <v>2419</v>
      </c>
      <c r="C3676" s="1" t="s">
        <v>5042</v>
      </c>
      <c r="D3676" s="1">
        <v>61</v>
      </c>
      <c r="E3676" s="3" t="s">
        <v>9492</v>
      </c>
    </row>
    <row r="3677" spans="1:5">
      <c r="A3677" s="1">
        <v>6102910</v>
      </c>
      <c r="B3677" s="1" t="s">
        <v>2420</v>
      </c>
      <c r="C3677" s="1" t="s">
        <v>5042</v>
      </c>
      <c r="D3677" s="1">
        <v>70</v>
      </c>
      <c r="E3677" s="3" t="s">
        <v>9485</v>
      </c>
    </row>
    <row r="3678" spans="1:5">
      <c r="A3678" s="1">
        <v>6202910</v>
      </c>
      <c r="B3678" s="1" t="s">
        <v>2421</v>
      </c>
      <c r="C3678" s="1" t="s">
        <v>5042</v>
      </c>
      <c r="D3678" s="1">
        <v>70</v>
      </c>
      <c r="E3678" s="3" t="s">
        <v>9486</v>
      </c>
    </row>
    <row r="3679" spans="1:5">
      <c r="A3679" s="1">
        <v>6302910</v>
      </c>
      <c r="B3679" s="1" t="s">
        <v>2422</v>
      </c>
      <c r="C3679" s="1" t="s">
        <v>5042</v>
      </c>
      <c r="D3679" s="1">
        <v>70</v>
      </c>
      <c r="E3679" s="3" t="s">
        <v>9487</v>
      </c>
    </row>
    <row r="3680" spans="1:5">
      <c r="A3680" s="1">
        <v>6402910</v>
      </c>
      <c r="B3680" s="1" t="s">
        <v>2423</v>
      </c>
      <c r="C3680" s="1" t="s">
        <v>5042</v>
      </c>
      <c r="D3680" s="1">
        <v>70</v>
      </c>
      <c r="E3680" s="3" t="s">
        <v>9488</v>
      </c>
    </row>
    <row r="3681" spans="1:5">
      <c r="A3681" s="1">
        <v>6502910</v>
      </c>
      <c r="B3681" s="1" t="s">
        <v>2424</v>
      </c>
      <c r="C3681" s="1" t="s">
        <v>5042</v>
      </c>
      <c r="D3681" s="1">
        <v>70</v>
      </c>
      <c r="E3681" s="3" t="s">
        <v>9489</v>
      </c>
    </row>
    <row r="3682" spans="1:5">
      <c r="A3682" s="1">
        <v>6602910</v>
      </c>
      <c r="B3682" s="1" t="s">
        <v>2425</v>
      </c>
      <c r="C3682" s="1" t="s">
        <v>5042</v>
      </c>
      <c r="D3682" s="1">
        <v>70</v>
      </c>
      <c r="E3682" s="3" t="s">
        <v>9490</v>
      </c>
    </row>
    <row r="3683" spans="1:5">
      <c r="A3683" s="1">
        <v>6702910</v>
      </c>
      <c r="B3683" s="1" t="s">
        <v>2426</v>
      </c>
      <c r="C3683" s="1" t="s">
        <v>5042</v>
      </c>
      <c r="D3683" s="1">
        <v>70</v>
      </c>
      <c r="E3683" s="3" t="s">
        <v>9491</v>
      </c>
    </row>
    <row r="3684" spans="1:5">
      <c r="A3684" s="1">
        <v>6802933</v>
      </c>
      <c r="B3684" s="1" t="s">
        <v>2427</v>
      </c>
      <c r="C3684" s="1" t="s">
        <v>5042</v>
      </c>
      <c r="D3684" s="1">
        <v>61</v>
      </c>
      <c r="E3684" s="3" t="s">
        <v>9492</v>
      </c>
    </row>
    <row r="3685" spans="1:5">
      <c r="A3685" s="1">
        <v>6009930</v>
      </c>
      <c r="B3685" s="1" t="s">
        <v>2428</v>
      </c>
      <c r="C3685" s="1" t="s">
        <v>5042</v>
      </c>
      <c r="D3685" s="1">
        <v>70</v>
      </c>
      <c r="E3685" s="3" t="s">
        <v>9461</v>
      </c>
    </row>
    <row r="3686" spans="1:5">
      <c r="A3686" s="1">
        <v>6003909</v>
      </c>
      <c r="B3686" s="1" t="s">
        <v>2429</v>
      </c>
      <c r="C3686" s="1" t="s">
        <v>5042</v>
      </c>
      <c r="D3686" s="1">
        <v>70</v>
      </c>
      <c r="E3686" s="3" t="s">
        <v>9461</v>
      </c>
    </row>
    <row r="3687" spans="1:5">
      <c r="A3687" s="1">
        <v>6004909</v>
      </c>
      <c r="B3687" s="1" t="s">
        <v>2430</v>
      </c>
      <c r="C3687" s="1" t="s">
        <v>5042</v>
      </c>
      <c r="D3687" s="1">
        <v>70</v>
      </c>
      <c r="E3687" s="3" t="s">
        <v>9461</v>
      </c>
    </row>
    <row r="3688" spans="1:5">
      <c r="A3688" s="1">
        <v>6005909</v>
      </c>
      <c r="B3688" s="1" t="s">
        <v>2431</v>
      </c>
      <c r="C3688" s="1" t="s">
        <v>5042</v>
      </c>
      <c r="D3688" s="1">
        <v>70</v>
      </c>
      <c r="E3688" s="3" t="s">
        <v>9461</v>
      </c>
    </row>
    <row r="3689" spans="1:5">
      <c r="A3689" s="1">
        <v>6006909</v>
      </c>
      <c r="B3689" s="1" t="s">
        <v>2432</v>
      </c>
      <c r="C3689" s="1" t="s">
        <v>5042</v>
      </c>
      <c r="D3689" s="1">
        <v>70</v>
      </c>
      <c r="E3689" s="3" t="s">
        <v>9461</v>
      </c>
    </row>
    <row r="3690" spans="1:5">
      <c r="A3690" s="1">
        <v>6008909</v>
      </c>
      <c r="B3690" s="1" t="s">
        <v>2433</v>
      </c>
      <c r="C3690" s="1" t="s">
        <v>5042</v>
      </c>
      <c r="D3690" s="1">
        <v>70</v>
      </c>
      <c r="E3690" s="3" t="s">
        <v>9461</v>
      </c>
    </row>
    <row r="3691" spans="1:5">
      <c r="A3691" s="1">
        <v>6015930</v>
      </c>
      <c r="B3691" s="1" t="s">
        <v>2434</v>
      </c>
      <c r="C3691" s="1" t="s">
        <v>5042</v>
      </c>
      <c r="D3691" s="1">
        <v>70</v>
      </c>
      <c r="E3691" s="3" t="s">
        <v>9461</v>
      </c>
    </row>
    <row r="3692" spans="1:5">
      <c r="A3692" s="1">
        <v>6010927</v>
      </c>
      <c r="B3692" s="1" t="s">
        <v>2435</v>
      </c>
      <c r="C3692" s="1" t="s">
        <v>5042</v>
      </c>
      <c r="D3692" s="1">
        <v>70</v>
      </c>
      <c r="E3692" s="3" t="s">
        <v>9461</v>
      </c>
    </row>
    <row r="3693" spans="1:5">
      <c r="A3693" s="1">
        <v>6016927</v>
      </c>
      <c r="B3693" s="1" t="s">
        <v>2436</v>
      </c>
      <c r="C3693" s="1" t="s">
        <v>5042</v>
      </c>
      <c r="D3693" s="1">
        <v>70</v>
      </c>
      <c r="E3693" s="3" t="s">
        <v>9461</v>
      </c>
    </row>
    <row r="3694" spans="1:5">
      <c r="A3694" s="1">
        <v>6014927</v>
      </c>
      <c r="B3694" s="1" t="s">
        <v>2437</v>
      </c>
      <c r="C3694" s="1" t="s">
        <v>5042</v>
      </c>
      <c r="D3694" s="1">
        <v>70</v>
      </c>
      <c r="E3694" s="3" t="s">
        <v>9461</v>
      </c>
    </row>
    <row r="3695" spans="1:5">
      <c r="A3695" s="1">
        <v>9000017</v>
      </c>
      <c r="B3695" s="1" t="s">
        <v>6279</v>
      </c>
      <c r="C3695" s="1" t="s">
        <v>5040</v>
      </c>
      <c r="D3695" s="1">
        <v>1</v>
      </c>
      <c r="E3695" s="3" t="s">
        <v>9461</v>
      </c>
    </row>
    <row r="3696" spans="1:5">
      <c r="A3696" s="1">
        <v>9000018</v>
      </c>
      <c r="B3696" s="1" t="s">
        <v>6280</v>
      </c>
      <c r="C3696" s="1" t="s">
        <v>5040</v>
      </c>
      <c r="D3696" s="1">
        <v>1</v>
      </c>
      <c r="E3696" s="3" t="s">
        <v>9461</v>
      </c>
    </row>
    <row r="3697" spans="1:5">
      <c r="A3697" s="1">
        <v>9000027</v>
      </c>
      <c r="B3697" s="1" t="s">
        <v>5171</v>
      </c>
      <c r="C3697" s="1" t="s">
        <v>5040</v>
      </c>
      <c r="D3697" s="1">
        <v>90</v>
      </c>
      <c r="E3697" s="3" t="s">
        <v>9461</v>
      </c>
    </row>
    <row r="3698" spans="1:5">
      <c r="A3698" s="1">
        <v>9000028</v>
      </c>
      <c r="B3698" s="1" t="s">
        <v>6241</v>
      </c>
      <c r="C3698" s="1" t="s">
        <v>5040</v>
      </c>
      <c r="D3698" s="1">
        <v>90</v>
      </c>
      <c r="E3698" s="3" t="s">
        <v>9461</v>
      </c>
    </row>
    <row r="3699" spans="1:5">
      <c r="A3699" s="1">
        <v>9000029</v>
      </c>
      <c r="B3699" s="1" t="s">
        <v>6281</v>
      </c>
      <c r="C3699" s="1" t="s">
        <v>5040</v>
      </c>
      <c r="D3699" s="1">
        <v>90</v>
      </c>
      <c r="E3699" s="3" t="s">
        <v>9461</v>
      </c>
    </row>
    <row r="3700" spans="1:5">
      <c r="A3700" s="1">
        <v>9000030</v>
      </c>
      <c r="B3700" s="1" t="s">
        <v>6282</v>
      </c>
      <c r="C3700" s="1" t="s">
        <v>5040</v>
      </c>
      <c r="D3700" s="1">
        <v>90</v>
      </c>
      <c r="E3700" s="3" t="s">
        <v>9461</v>
      </c>
    </row>
    <row r="3701" spans="1:5">
      <c r="A3701" s="1">
        <v>9000031</v>
      </c>
      <c r="B3701" s="1" t="s">
        <v>6283</v>
      </c>
      <c r="C3701" s="1" t="s">
        <v>5040</v>
      </c>
      <c r="D3701" s="1">
        <v>90</v>
      </c>
      <c r="E3701" s="3" t="s">
        <v>9461</v>
      </c>
    </row>
    <row r="3702" spans="1:5">
      <c r="A3702" s="1">
        <v>9000032</v>
      </c>
      <c r="B3702" s="1" t="s">
        <v>6284</v>
      </c>
      <c r="C3702" s="1" t="s">
        <v>5040</v>
      </c>
      <c r="D3702" s="1">
        <v>90</v>
      </c>
      <c r="E3702" s="3" t="s">
        <v>9461</v>
      </c>
    </row>
    <row r="3703" spans="1:5">
      <c r="A3703" s="1">
        <v>9000033</v>
      </c>
      <c r="B3703" s="1" t="s">
        <v>6285</v>
      </c>
      <c r="C3703" s="1" t="s">
        <v>5040</v>
      </c>
      <c r="D3703" s="1">
        <v>90</v>
      </c>
      <c r="E3703" s="3" t="s">
        <v>9461</v>
      </c>
    </row>
    <row r="3704" spans="1:5">
      <c r="A3704" s="1">
        <v>9000034</v>
      </c>
      <c r="B3704" s="1" t="s">
        <v>6286</v>
      </c>
      <c r="C3704" s="1" t="s">
        <v>5040</v>
      </c>
      <c r="D3704" s="1">
        <v>90</v>
      </c>
      <c r="E3704" s="3" t="s">
        <v>9461</v>
      </c>
    </row>
    <row r="3705" spans="1:5">
      <c r="A3705" s="1">
        <v>9000035</v>
      </c>
      <c r="B3705" s="1" t="s">
        <v>6136</v>
      </c>
      <c r="C3705" s="1" t="s">
        <v>5040</v>
      </c>
      <c r="D3705" s="1">
        <v>90</v>
      </c>
      <c r="E3705" s="3" t="s">
        <v>9461</v>
      </c>
    </row>
    <row r="3706" spans="1:5">
      <c r="A3706" s="1">
        <v>9000036</v>
      </c>
      <c r="B3706" s="1" t="s">
        <v>6137</v>
      </c>
      <c r="C3706" s="1" t="s">
        <v>5040</v>
      </c>
      <c r="D3706" s="1">
        <v>90</v>
      </c>
      <c r="E3706" s="3" t="s">
        <v>9461</v>
      </c>
    </row>
    <row r="3707" spans="1:5">
      <c r="A3707" s="1">
        <v>9000037</v>
      </c>
      <c r="B3707" s="1" t="s">
        <v>6138</v>
      </c>
      <c r="C3707" s="1" t="s">
        <v>5040</v>
      </c>
      <c r="D3707" s="1">
        <v>90</v>
      </c>
      <c r="E3707" s="3" t="s">
        <v>9461</v>
      </c>
    </row>
    <row r="3708" spans="1:5">
      <c r="A3708" s="1">
        <v>9000038</v>
      </c>
      <c r="B3708" s="1" t="s">
        <v>6287</v>
      </c>
      <c r="C3708" s="1" t="s">
        <v>5042</v>
      </c>
      <c r="D3708" s="1">
        <v>1</v>
      </c>
      <c r="E3708" s="3" t="s">
        <v>9461</v>
      </c>
    </row>
    <row r="3709" spans="1:5">
      <c r="A3709" s="1">
        <v>9000039</v>
      </c>
      <c r="B3709" s="1" t="s">
        <v>5176</v>
      </c>
      <c r="C3709" s="1" t="s">
        <v>5040</v>
      </c>
      <c r="D3709" s="1">
        <v>90</v>
      </c>
      <c r="E3709" s="3" t="s">
        <v>9461</v>
      </c>
    </row>
    <row r="3710" spans="1:5">
      <c r="A3710" s="1">
        <v>9000040</v>
      </c>
      <c r="B3710" s="1" t="s">
        <v>5178</v>
      </c>
      <c r="C3710" s="1" t="s">
        <v>5040</v>
      </c>
      <c r="D3710" s="1">
        <v>90</v>
      </c>
      <c r="E3710" s="3" t="s">
        <v>9461</v>
      </c>
    </row>
    <row r="3711" spans="1:5">
      <c r="A3711" s="1">
        <v>9000041</v>
      </c>
      <c r="B3711" s="1" t="s">
        <v>5177</v>
      </c>
      <c r="C3711" s="1" t="s">
        <v>5040</v>
      </c>
      <c r="D3711" s="1">
        <v>90</v>
      </c>
      <c r="E3711" s="3" t="s">
        <v>9461</v>
      </c>
    </row>
    <row r="3712" spans="1:5">
      <c r="A3712" s="1">
        <v>9000042</v>
      </c>
      <c r="B3712" s="1" t="s">
        <v>6141</v>
      </c>
      <c r="C3712" s="1" t="s">
        <v>5040</v>
      </c>
      <c r="D3712" s="1">
        <v>90</v>
      </c>
      <c r="E3712" s="3" t="s">
        <v>9461</v>
      </c>
    </row>
    <row r="3713" spans="1:5">
      <c r="A3713" s="1">
        <v>9000043</v>
      </c>
      <c r="B3713" s="1" t="s">
        <v>6143</v>
      </c>
      <c r="C3713" s="1" t="s">
        <v>5040</v>
      </c>
      <c r="D3713" s="1">
        <v>90</v>
      </c>
      <c r="E3713" s="3" t="s">
        <v>9461</v>
      </c>
    </row>
    <row r="3714" spans="1:5">
      <c r="A3714" s="1">
        <v>9000044</v>
      </c>
      <c r="B3714" s="1" t="s">
        <v>6142</v>
      </c>
      <c r="C3714" s="1" t="s">
        <v>5040</v>
      </c>
      <c r="D3714" s="1">
        <v>90</v>
      </c>
      <c r="E3714" s="3" t="s">
        <v>9461</v>
      </c>
    </row>
    <row r="3715" spans="1:5">
      <c r="A3715" s="1">
        <v>9000045</v>
      </c>
      <c r="B3715" s="1" t="s">
        <v>6594</v>
      </c>
      <c r="C3715" s="1" t="s">
        <v>5040</v>
      </c>
      <c r="D3715" s="1">
        <v>90</v>
      </c>
      <c r="E3715" s="3" t="s">
        <v>9461</v>
      </c>
    </row>
    <row r="3716" spans="1:5">
      <c r="A3716" s="1">
        <v>9000046</v>
      </c>
      <c r="B3716" s="1" t="s">
        <v>6596</v>
      </c>
      <c r="C3716" s="1" t="s">
        <v>5040</v>
      </c>
      <c r="D3716" s="1">
        <v>90</v>
      </c>
      <c r="E3716" s="3" t="s">
        <v>9461</v>
      </c>
    </row>
    <row r="3717" spans="1:5">
      <c r="A3717" s="1">
        <v>9000047</v>
      </c>
      <c r="B3717" s="1" t="s">
        <v>6595</v>
      </c>
      <c r="C3717" s="1" t="s">
        <v>5040</v>
      </c>
      <c r="D3717" s="1">
        <v>90</v>
      </c>
      <c r="E3717" s="3" t="s">
        <v>9461</v>
      </c>
    </row>
    <row r="3718" spans="1:5">
      <c r="A3718" s="1">
        <v>9000048</v>
      </c>
      <c r="B3718" s="1" t="s">
        <v>8338</v>
      </c>
      <c r="C3718" s="1" t="s">
        <v>5040</v>
      </c>
      <c r="D3718" s="1">
        <v>90</v>
      </c>
      <c r="E3718" s="3" t="s">
        <v>9461</v>
      </c>
    </row>
    <row r="3719" spans="1:5">
      <c r="A3719" s="1">
        <v>9000049</v>
      </c>
      <c r="B3719" s="1" t="s">
        <v>8340</v>
      </c>
      <c r="C3719" s="1" t="s">
        <v>5040</v>
      </c>
      <c r="D3719" s="1">
        <v>90</v>
      </c>
      <c r="E3719" s="3" t="s">
        <v>9461</v>
      </c>
    </row>
    <row r="3720" spans="1:5">
      <c r="A3720" s="1">
        <v>9000050</v>
      </c>
      <c r="B3720" s="1" t="s">
        <v>8339</v>
      </c>
      <c r="C3720" s="1" t="s">
        <v>5040</v>
      </c>
      <c r="D3720" s="1">
        <v>90</v>
      </c>
      <c r="E3720" s="3" t="s">
        <v>9461</v>
      </c>
    </row>
    <row r="3721" spans="1:5">
      <c r="A3721" s="1">
        <v>9000051</v>
      </c>
      <c r="B3721" s="1" t="s">
        <v>6246</v>
      </c>
      <c r="C3721" s="1" t="s">
        <v>5040</v>
      </c>
      <c r="D3721" s="1">
        <v>90</v>
      </c>
      <c r="E3721" s="3" t="s">
        <v>9461</v>
      </c>
    </row>
    <row r="3722" spans="1:5">
      <c r="A3722" s="1">
        <v>9000052</v>
      </c>
      <c r="B3722" s="1" t="s">
        <v>5179</v>
      </c>
      <c r="C3722" s="1" t="s">
        <v>5040</v>
      </c>
      <c r="D3722" s="1">
        <v>90</v>
      </c>
      <c r="E3722" s="3" t="s">
        <v>9461</v>
      </c>
    </row>
    <row r="3723" spans="1:5">
      <c r="A3723" s="1">
        <v>9000053</v>
      </c>
      <c r="B3723" s="1" t="s">
        <v>5180</v>
      </c>
      <c r="C3723" s="1" t="s">
        <v>5040</v>
      </c>
      <c r="D3723" s="1">
        <v>90</v>
      </c>
      <c r="E3723" s="3" t="s">
        <v>9461</v>
      </c>
    </row>
    <row r="3724" spans="1:5">
      <c r="A3724" s="1">
        <v>9000054</v>
      </c>
      <c r="B3724" s="1" t="s">
        <v>5181</v>
      </c>
      <c r="C3724" s="1" t="s">
        <v>5040</v>
      </c>
      <c r="D3724" s="1">
        <v>90</v>
      </c>
      <c r="E3724" s="3" t="s">
        <v>9461</v>
      </c>
    </row>
    <row r="3725" spans="1:5">
      <c r="A3725" s="1">
        <v>9000055</v>
      </c>
      <c r="B3725" s="1" t="s">
        <v>6144</v>
      </c>
      <c r="C3725" s="1" t="s">
        <v>5040</v>
      </c>
      <c r="D3725" s="1">
        <v>90</v>
      </c>
      <c r="E3725" s="3" t="s">
        <v>9461</v>
      </c>
    </row>
    <row r="3726" spans="1:5">
      <c r="A3726" s="1">
        <v>9000056</v>
      </c>
      <c r="B3726" s="1" t="s">
        <v>6145</v>
      </c>
      <c r="C3726" s="1" t="s">
        <v>5040</v>
      </c>
      <c r="D3726" s="1">
        <v>90</v>
      </c>
      <c r="E3726" s="3" t="s">
        <v>9461</v>
      </c>
    </row>
    <row r="3727" spans="1:5">
      <c r="A3727" s="1">
        <v>9000057</v>
      </c>
      <c r="B3727" s="1" t="s">
        <v>6146</v>
      </c>
      <c r="C3727" s="1" t="s">
        <v>5040</v>
      </c>
      <c r="D3727" s="1">
        <v>90</v>
      </c>
      <c r="E3727" s="3" t="s">
        <v>9461</v>
      </c>
    </row>
    <row r="3728" spans="1:5">
      <c r="A3728" s="1">
        <v>9000058</v>
      </c>
      <c r="B3728" s="1" t="s">
        <v>6597</v>
      </c>
      <c r="C3728" s="1" t="s">
        <v>5040</v>
      </c>
      <c r="D3728" s="1">
        <v>90</v>
      </c>
      <c r="E3728" s="3" t="s">
        <v>9461</v>
      </c>
    </row>
    <row r="3729" spans="1:5">
      <c r="A3729" s="1">
        <v>9000059</v>
      </c>
      <c r="B3729" s="1" t="s">
        <v>6598</v>
      </c>
      <c r="C3729" s="1" t="s">
        <v>5040</v>
      </c>
      <c r="D3729" s="1">
        <v>90</v>
      </c>
      <c r="E3729" s="3" t="s">
        <v>9461</v>
      </c>
    </row>
    <row r="3730" spans="1:5">
      <c r="A3730" s="1">
        <v>9000060</v>
      </c>
      <c r="B3730" s="1" t="s">
        <v>6599</v>
      </c>
      <c r="C3730" s="1" t="s">
        <v>5040</v>
      </c>
      <c r="D3730" s="1">
        <v>90</v>
      </c>
      <c r="E3730" s="3" t="s">
        <v>9461</v>
      </c>
    </row>
    <row r="3731" spans="1:5">
      <c r="A3731" s="1">
        <v>9000061</v>
      </c>
      <c r="B3731" s="1" t="s">
        <v>8341</v>
      </c>
      <c r="C3731" s="1" t="s">
        <v>5040</v>
      </c>
      <c r="D3731" s="1">
        <v>90</v>
      </c>
      <c r="E3731" s="3" t="s">
        <v>9461</v>
      </c>
    </row>
    <row r="3732" spans="1:5">
      <c r="A3732" s="1">
        <v>9000062</v>
      </c>
      <c r="B3732" s="1" t="s">
        <v>8342</v>
      </c>
      <c r="C3732" s="1" t="s">
        <v>5040</v>
      </c>
      <c r="D3732" s="1">
        <v>90</v>
      </c>
      <c r="E3732" s="3" t="s">
        <v>9461</v>
      </c>
    </row>
    <row r="3733" spans="1:5">
      <c r="A3733" s="1">
        <v>9000063</v>
      </c>
      <c r="B3733" s="1" t="s">
        <v>8343</v>
      </c>
      <c r="C3733" s="1" t="s">
        <v>5040</v>
      </c>
      <c r="D3733" s="1">
        <v>90</v>
      </c>
      <c r="E3733" s="3" t="s">
        <v>9461</v>
      </c>
    </row>
    <row r="3734" spans="1:5">
      <c r="A3734" s="1">
        <v>9000064</v>
      </c>
      <c r="B3734" s="1" t="s">
        <v>6247</v>
      </c>
      <c r="C3734" s="1" t="s">
        <v>5040</v>
      </c>
      <c r="D3734" s="1">
        <v>90</v>
      </c>
      <c r="E3734" s="3" t="s">
        <v>9461</v>
      </c>
    </row>
    <row r="3735" spans="1:5">
      <c r="A3735" s="1">
        <v>9000065</v>
      </c>
      <c r="B3735" s="1" t="s">
        <v>9604</v>
      </c>
      <c r="C3735" s="1" t="s">
        <v>5040</v>
      </c>
      <c r="D3735" s="1">
        <v>90</v>
      </c>
      <c r="E3735" s="3" t="s">
        <v>9461</v>
      </c>
    </row>
    <row r="3736" spans="1:5">
      <c r="A3736" s="1">
        <v>9000066</v>
      </c>
      <c r="B3736" s="1" t="s">
        <v>9605</v>
      </c>
      <c r="C3736" s="1" t="s">
        <v>5040</v>
      </c>
      <c r="D3736" s="1">
        <v>90</v>
      </c>
      <c r="E3736" s="3" t="s">
        <v>9461</v>
      </c>
    </row>
    <row r="3737" spans="1:5">
      <c r="A3737" s="1">
        <v>9000067</v>
      </c>
      <c r="B3737" s="1" t="s">
        <v>9606</v>
      </c>
      <c r="C3737" s="1" t="s">
        <v>5040</v>
      </c>
      <c r="D3737" s="1">
        <v>90</v>
      </c>
      <c r="E3737" s="3" t="s">
        <v>9461</v>
      </c>
    </row>
    <row r="3738" spans="1:5">
      <c r="A3738" s="1">
        <v>9000068</v>
      </c>
      <c r="B3738" s="1" t="s">
        <v>9676</v>
      </c>
      <c r="C3738" s="1" t="s">
        <v>5040</v>
      </c>
      <c r="D3738" s="1">
        <v>90</v>
      </c>
      <c r="E3738" s="3" t="s">
        <v>9461</v>
      </c>
    </row>
    <row r="3739" spans="1:5">
      <c r="A3739" s="1">
        <v>9000069</v>
      </c>
      <c r="B3739" s="1" t="s">
        <v>9677</v>
      </c>
      <c r="C3739" s="1" t="s">
        <v>5040</v>
      </c>
      <c r="D3739" s="1">
        <v>90</v>
      </c>
      <c r="E3739" s="3" t="s">
        <v>9461</v>
      </c>
    </row>
    <row r="3740" spans="1:5">
      <c r="A3740" s="1">
        <v>9000070</v>
      </c>
      <c r="B3740" s="1" t="s">
        <v>9678</v>
      </c>
      <c r="C3740" s="1" t="s">
        <v>5040</v>
      </c>
      <c r="D3740" s="1">
        <v>90</v>
      </c>
      <c r="E3740" s="3" t="s">
        <v>9461</v>
      </c>
    </row>
    <row r="3741" spans="1:5">
      <c r="A3741" s="1">
        <v>9000071</v>
      </c>
      <c r="B3741" s="1" t="s">
        <v>9687</v>
      </c>
      <c r="C3741" s="1" t="s">
        <v>5040</v>
      </c>
      <c r="D3741" s="1">
        <v>90</v>
      </c>
      <c r="E3741" s="3" t="s">
        <v>9461</v>
      </c>
    </row>
    <row r="3742" spans="1:5">
      <c r="A3742" s="1">
        <v>9000072</v>
      </c>
      <c r="B3742" s="1" t="s">
        <v>9688</v>
      </c>
      <c r="C3742" s="1" t="s">
        <v>5040</v>
      </c>
      <c r="D3742" s="1">
        <v>90</v>
      </c>
      <c r="E3742" s="3" t="s">
        <v>9461</v>
      </c>
    </row>
    <row r="3743" spans="1:5">
      <c r="A3743" s="1">
        <v>9000073</v>
      </c>
      <c r="B3743" s="1" t="s">
        <v>9689</v>
      </c>
      <c r="C3743" s="1" t="s">
        <v>5040</v>
      </c>
      <c r="D3743" s="1">
        <v>90</v>
      </c>
      <c r="E3743" s="3" t="s">
        <v>9461</v>
      </c>
    </row>
    <row r="3744" spans="1:5">
      <c r="A3744" s="1">
        <v>9000074</v>
      </c>
      <c r="B3744" s="1" t="s">
        <v>9477</v>
      </c>
      <c r="C3744" s="1" t="s">
        <v>5040</v>
      </c>
      <c r="D3744" s="1">
        <v>90</v>
      </c>
      <c r="E3744" s="3" t="s">
        <v>9461</v>
      </c>
    </row>
    <row r="3745" spans="1:5">
      <c r="A3745" s="1">
        <v>9000075</v>
      </c>
      <c r="B3745" s="1" t="s">
        <v>9478</v>
      </c>
      <c r="C3745" s="1" t="s">
        <v>5040</v>
      </c>
      <c r="D3745" s="1">
        <v>90</v>
      </c>
      <c r="E3745" s="3" t="s">
        <v>9461</v>
      </c>
    </row>
    <row r="3746" spans="1:5">
      <c r="A3746" s="1">
        <v>9000076</v>
      </c>
      <c r="B3746" s="1" t="s">
        <v>9479</v>
      </c>
      <c r="C3746" s="1" t="s">
        <v>5040</v>
      </c>
      <c r="D3746" s="1">
        <v>90</v>
      </c>
      <c r="E3746" s="3" t="s">
        <v>9461</v>
      </c>
    </row>
    <row r="3747" spans="1:5">
      <c r="A3747" s="1">
        <v>9000077</v>
      </c>
      <c r="B3747" s="1" t="s">
        <v>6250</v>
      </c>
      <c r="C3747" s="1" t="s">
        <v>5040</v>
      </c>
      <c r="D3747" s="1">
        <v>90</v>
      </c>
      <c r="E3747" s="3" t="s">
        <v>9461</v>
      </c>
    </row>
    <row r="3748" spans="1:5">
      <c r="A3748" s="1">
        <v>6104001</v>
      </c>
      <c r="B3748" s="1" t="s">
        <v>6288</v>
      </c>
      <c r="C3748" s="1" t="s">
        <v>5040</v>
      </c>
      <c r="D3748" s="1">
        <v>1</v>
      </c>
      <c r="E3748" s="3" t="s">
        <v>9485</v>
      </c>
    </row>
    <row r="3749" spans="1:5">
      <c r="A3749" s="1">
        <v>6104002</v>
      </c>
      <c r="B3749" s="1" t="s">
        <v>6289</v>
      </c>
      <c r="C3749" s="1" t="s">
        <v>5040</v>
      </c>
      <c r="D3749" s="1">
        <v>6</v>
      </c>
      <c r="E3749" s="3" t="s">
        <v>9485</v>
      </c>
    </row>
    <row r="3750" spans="1:5">
      <c r="A3750" s="1">
        <v>6104003</v>
      </c>
      <c r="B3750" s="1" t="s">
        <v>6290</v>
      </c>
      <c r="C3750" s="1" t="s">
        <v>5042</v>
      </c>
      <c r="D3750" s="1">
        <v>65</v>
      </c>
      <c r="E3750" s="3" t="s">
        <v>9485</v>
      </c>
    </row>
    <row r="3751" spans="1:5">
      <c r="A3751" s="1">
        <v>6104004</v>
      </c>
      <c r="B3751" s="1" t="s">
        <v>6291</v>
      </c>
      <c r="C3751" s="1" t="s">
        <v>5042</v>
      </c>
      <c r="D3751" s="1">
        <v>81</v>
      </c>
      <c r="E3751" s="3" t="s">
        <v>9485</v>
      </c>
    </row>
    <row r="3752" spans="1:5">
      <c r="A3752" s="1">
        <v>6104005</v>
      </c>
      <c r="B3752" s="1" t="s">
        <v>6292</v>
      </c>
      <c r="C3752" s="1" t="s">
        <v>5042</v>
      </c>
      <c r="D3752" s="1">
        <v>85</v>
      </c>
      <c r="E3752" s="3" t="s">
        <v>9485</v>
      </c>
    </row>
    <row r="3753" spans="1:5">
      <c r="A3753" s="1">
        <v>6104006</v>
      </c>
      <c r="B3753" s="1" t="s">
        <v>6293</v>
      </c>
      <c r="C3753" s="1" t="s">
        <v>5042</v>
      </c>
      <c r="D3753" s="1">
        <v>90</v>
      </c>
      <c r="E3753" s="3" t="s">
        <v>9485</v>
      </c>
    </row>
    <row r="3754" spans="1:5">
      <c r="A3754" s="1">
        <v>6204001</v>
      </c>
      <c r="B3754" s="1" t="s">
        <v>6294</v>
      </c>
      <c r="C3754" s="1" t="s">
        <v>5040</v>
      </c>
      <c r="D3754" s="1">
        <v>1</v>
      </c>
      <c r="E3754" s="3" t="s">
        <v>9486</v>
      </c>
    </row>
    <row r="3755" spans="1:5">
      <c r="A3755" s="1">
        <v>6204002</v>
      </c>
      <c r="B3755" s="1" t="s">
        <v>6295</v>
      </c>
      <c r="C3755" s="1" t="s">
        <v>5040</v>
      </c>
      <c r="D3755" s="1">
        <v>6</v>
      </c>
      <c r="E3755" s="3" t="s">
        <v>9486</v>
      </c>
    </row>
    <row r="3756" spans="1:5">
      <c r="A3756" s="1">
        <v>6204003</v>
      </c>
      <c r="B3756" s="1" t="s">
        <v>6296</v>
      </c>
      <c r="C3756" s="1" t="s">
        <v>5042</v>
      </c>
      <c r="D3756" s="1">
        <v>65</v>
      </c>
      <c r="E3756" s="3" t="s">
        <v>9486</v>
      </c>
    </row>
    <row r="3757" spans="1:5">
      <c r="A3757" s="1">
        <v>6204004</v>
      </c>
      <c r="B3757" s="1" t="s">
        <v>6297</v>
      </c>
      <c r="C3757" s="1" t="s">
        <v>5042</v>
      </c>
      <c r="D3757" s="1">
        <v>81</v>
      </c>
      <c r="E3757" s="3" t="s">
        <v>9486</v>
      </c>
    </row>
    <row r="3758" spans="1:5">
      <c r="A3758" s="1">
        <v>6204005</v>
      </c>
      <c r="B3758" s="1" t="s">
        <v>6298</v>
      </c>
      <c r="C3758" s="1" t="s">
        <v>5042</v>
      </c>
      <c r="D3758" s="1">
        <v>85</v>
      </c>
      <c r="E3758" s="3" t="s">
        <v>9486</v>
      </c>
    </row>
    <row r="3759" spans="1:5">
      <c r="A3759" s="1">
        <v>6204006</v>
      </c>
      <c r="B3759" s="1" t="s">
        <v>6299</v>
      </c>
      <c r="C3759" s="1" t="s">
        <v>5042</v>
      </c>
      <c r="D3759" s="1">
        <v>90</v>
      </c>
      <c r="E3759" s="3" t="s">
        <v>9486</v>
      </c>
    </row>
    <row r="3760" spans="1:5">
      <c r="A3760" s="1">
        <v>6304001</v>
      </c>
      <c r="B3760" s="1" t="s">
        <v>6300</v>
      </c>
      <c r="C3760" s="1" t="s">
        <v>5040</v>
      </c>
      <c r="D3760" s="1">
        <v>1</v>
      </c>
      <c r="E3760" s="3" t="s">
        <v>9487</v>
      </c>
    </row>
    <row r="3761" spans="1:5">
      <c r="A3761" s="1">
        <v>6304002</v>
      </c>
      <c r="B3761" s="1" t="s">
        <v>6301</v>
      </c>
      <c r="C3761" s="1" t="s">
        <v>5040</v>
      </c>
      <c r="D3761" s="1">
        <v>6</v>
      </c>
      <c r="E3761" s="3" t="s">
        <v>9487</v>
      </c>
    </row>
    <row r="3762" spans="1:5">
      <c r="A3762" s="1">
        <v>6304003</v>
      </c>
      <c r="B3762" s="1" t="s">
        <v>6302</v>
      </c>
      <c r="C3762" s="1" t="s">
        <v>5042</v>
      </c>
      <c r="D3762" s="1">
        <v>65</v>
      </c>
      <c r="E3762" s="3" t="s">
        <v>9487</v>
      </c>
    </row>
    <row r="3763" spans="1:5">
      <c r="A3763" s="1">
        <v>6304004</v>
      </c>
      <c r="B3763" s="1" t="s">
        <v>6303</v>
      </c>
      <c r="C3763" s="1" t="s">
        <v>5042</v>
      </c>
      <c r="D3763" s="1">
        <v>81</v>
      </c>
      <c r="E3763" s="3" t="s">
        <v>9487</v>
      </c>
    </row>
    <row r="3764" spans="1:5">
      <c r="A3764" s="1">
        <v>6304005</v>
      </c>
      <c r="B3764" s="1" t="s">
        <v>6304</v>
      </c>
      <c r="C3764" s="1" t="s">
        <v>5042</v>
      </c>
      <c r="D3764" s="1">
        <v>85</v>
      </c>
      <c r="E3764" s="3" t="s">
        <v>9487</v>
      </c>
    </row>
    <row r="3765" spans="1:5">
      <c r="A3765" s="1">
        <v>6304006</v>
      </c>
      <c r="B3765" s="1" t="s">
        <v>6305</v>
      </c>
      <c r="C3765" s="1" t="s">
        <v>5042</v>
      </c>
      <c r="D3765" s="1">
        <v>90</v>
      </c>
      <c r="E3765" s="3" t="s">
        <v>9487</v>
      </c>
    </row>
    <row r="3766" spans="1:5">
      <c r="A3766" s="1">
        <v>6404001</v>
      </c>
      <c r="B3766" s="1" t="s">
        <v>6306</v>
      </c>
      <c r="C3766" s="1" t="s">
        <v>5040</v>
      </c>
      <c r="D3766" s="1">
        <v>1</v>
      </c>
      <c r="E3766" s="3" t="s">
        <v>9488</v>
      </c>
    </row>
    <row r="3767" spans="1:5">
      <c r="A3767" s="1">
        <v>6404002</v>
      </c>
      <c r="B3767" s="1" t="s">
        <v>6307</v>
      </c>
      <c r="C3767" s="1" t="s">
        <v>5040</v>
      </c>
      <c r="D3767" s="1">
        <v>6</v>
      </c>
      <c r="E3767" s="3" t="s">
        <v>9488</v>
      </c>
    </row>
    <row r="3768" spans="1:5">
      <c r="A3768" s="1">
        <v>6404003</v>
      </c>
      <c r="B3768" s="1" t="s">
        <v>6308</v>
      </c>
      <c r="C3768" s="1" t="s">
        <v>5042</v>
      </c>
      <c r="D3768" s="1">
        <v>65</v>
      </c>
      <c r="E3768" s="3" t="s">
        <v>9488</v>
      </c>
    </row>
    <row r="3769" spans="1:5">
      <c r="A3769" s="1">
        <v>6404004</v>
      </c>
      <c r="B3769" s="1" t="s">
        <v>6309</v>
      </c>
      <c r="C3769" s="1" t="s">
        <v>5042</v>
      </c>
      <c r="D3769" s="1">
        <v>81</v>
      </c>
      <c r="E3769" s="3" t="s">
        <v>9488</v>
      </c>
    </row>
    <row r="3770" spans="1:5">
      <c r="A3770" s="1">
        <v>6404005</v>
      </c>
      <c r="B3770" s="1" t="s">
        <v>6310</v>
      </c>
      <c r="C3770" s="1" t="s">
        <v>5042</v>
      </c>
      <c r="D3770" s="1">
        <v>85</v>
      </c>
      <c r="E3770" s="3" t="s">
        <v>9488</v>
      </c>
    </row>
    <row r="3771" spans="1:5">
      <c r="A3771" s="1">
        <v>6404006</v>
      </c>
      <c r="B3771" s="1" t="s">
        <v>6311</v>
      </c>
      <c r="C3771" s="1" t="s">
        <v>5042</v>
      </c>
      <c r="D3771" s="1">
        <v>90</v>
      </c>
      <c r="E3771" s="3" t="s">
        <v>9488</v>
      </c>
    </row>
    <row r="3772" spans="1:5">
      <c r="A3772" s="1">
        <v>6504001</v>
      </c>
      <c r="B3772" s="1" t="s">
        <v>6312</v>
      </c>
      <c r="C3772" s="1" t="s">
        <v>5040</v>
      </c>
      <c r="D3772" s="1">
        <v>1</v>
      </c>
      <c r="E3772" s="3" t="s">
        <v>9489</v>
      </c>
    </row>
    <row r="3773" spans="1:5">
      <c r="A3773" s="1">
        <v>6504002</v>
      </c>
      <c r="B3773" s="1" t="s">
        <v>6313</v>
      </c>
      <c r="C3773" s="1" t="s">
        <v>5040</v>
      </c>
      <c r="D3773" s="1">
        <v>6</v>
      </c>
      <c r="E3773" s="3" t="s">
        <v>9489</v>
      </c>
    </row>
    <row r="3774" spans="1:5">
      <c r="A3774" s="1">
        <v>6504003</v>
      </c>
      <c r="B3774" s="1" t="s">
        <v>6314</v>
      </c>
      <c r="C3774" s="1" t="s">
        <v>5042</v>
      </c>
      <c r="D3774" s="1">
        <v>65</v>
      </c>
      <c r="E3774" s="3" t="s">
        <v>9489</v>
      </c>
    </row>
    <row r="3775" spans="1:5">
      <c r="A3775" s="1">
        <v>6504004</v>
      </c>
      <c r="B3775" s="1" t="s">
        <v>6315</v>
      </c>
      <c r="C3775" s="1" t="s">
        <v>5042</v>
      </c>
      <c r="D3775" s="1">
        <v>81</v>
      </c>
      <c r="E3775" s="3" t="s">
        <v>9489</v>
      </c>
    </row>
    <row r="3776" spans="1:5">
      <c r="A3776" s="1">
        <v>6504005</v>
      </c>
      <c r="B3776" s="1" t="s">
        <v>6316</v>
      </c>
      <c r="C3776" s="1" t="s">
        <v>5042</v>
      </c>
      <c r="D3776" s="1">
        <v>85</v>
      </c>
      <c r="E3776" s="3" t="s">
        <v>9489</v>
      </c>
    </row>
    <row r="3777" spans="1:5">
      <c r="A3777" s="1">
        <v>6504006</v>
      </c>
      <c r="B3777" s="1" t="s">
        <v>6317</v>
      </c>
      <c r="C3777" s="1" t="s">
        <v>5042</v>
      </c>
      <c r="D3777" s="1">
        <v>90</v>
      </c>
      <c r="E3777" s="3" t="s">
        <v>9489</v>
      </c>
    </row>
    <row r="3778" spans="1:5">
      <c r="A3778" s="1">
        <v>6604001</v>
      </c>
      <c r="B3778" s="1" t="s">
        <v>6318</v>
      </c>
      <c r="C3778" s="1" t="s">
        <v>5040</v>
      </c>
      <c r="D3778" s="1">
        <v>1</v>
      </c>
      <c r="E3778" s="3" t="s">
        <v>9490</v>
      </c>
    </row>
    <row r="3779" spans="1:5">
      <c r="A3779" s="1">
        <v>6604002</v>
      </c>
      <c r="B3779" s="1" t="s">
        <v>6319</v>
      </c>
      <c r="C3779" s="1" t="s">
        <v>5040</v>
      </c>
      <c r="D3779" s="1">
        <v>6</v>
      </c>
      <c r="E3779" s="3" t="s">
        <v>9490</v>
      </c>
    </row>
    <row r="3780" spans="1:5">
      <c r="A3780" s="1">
        <v>6604003</v>
      </c>
      <c r="B3780" s="1" t="s">
        <v>6320</v>
      </c>
      <c r="C3780" s="1" t="s">
        <v>5042</v>
      </c>
      <c r="D3780" s="1">
        <v>65</v>
      </c>
      <c r="E3780" s="3" t="s">
        <v>9490</v>
      </c>
    </row>
    <row r="3781" spans="1:5">
      <c r="A3781" s="1">
        <v>6604004</v>
      </c>
      <c r="B3781" s="1" t="s">
        <v>6321</v>
      </c>
      <c r="C3781" s="1" t="s">
        <v>5042</v>
      </c>
      <c r="D3781" s="1">
        <v>81</v>
      </c>
      <c r="E3781" s="3" t="s">
        <v>9490</v>
      </c>
    </row>
    <row r="3782" spans="1:5">
      <c r="A3782" s="1">
        <v>6604005</v>
      </c>
      <c r="B3782" s="1" t="s">
        <v>6322</v>
      </c>
      <c r="C3782" s="1" t="s">
        <v>5042</v>
      </c>
      <c r="D3782" s="1">
        <v>85</v>
      </c>
      <c r="E3782" s="3" t="s">
        <v>9490</v>
      </c>
    </row>
    <row r="3783" spans="1:5">
      <c r="A3783" s="1">
        <v>6604006</v>
      </c>
      <c r="B3783" s="1" t="s">
        <v>6323</v>
      </c>
      <c r="C3783" s="1" t="s">
        <v>5042</v>
      </c>
      <c r="D3783" s="1">
        <v>90</v>
      </c>
      <c r="E3783" s="3" t="s">
        <v>9490</v>
      </c>
    </row>
    <row r="3784" spans="1:5">
      <c r="A3784" s="1">
        <v>6704001</v>
      </c>
      <c r="B3784" s="1" t="s">
        <v>6324</v>
      </c>
      <c r="C3784" s="1" t="s">
        <v>5040</v>
      </c>
      <c r="D3784" s="1">
        <v>1</v>
      </c>
      <c r="E3784" s="3" t="s">
        <v>9491</v>
      </c>
    </row>
    <row r="3785" spans="1:5">
      <c r="A3785" s="1">
        <v>6704002</v>
      </c>
      <c r="B3785" s="1" t="s">
        <v>6325</v>
      </c>
      <c r="C3785" s="1" t="s">
        <v>5040</v>
      </c>
      <c r="D3785" s="1">
        <v>6</v>
      </c>
      <c r="E3785" s="3" t="s">
        <v>9491</v>
      </c>
    </row>
    <row r="3786" spans="1:5">
      <c r="A3786" s="1">
        <v>6704003</v>
      </c>
      <c r="B3786" s="1" t="s">
        <v>6326</v>
      </c>
      <c r="C3786" s="1" t="s">
        <v>5042</v>
      </c>
      <c r="D3786" s="1">
        <v>65</v>
      </c>
      <c r="E3786" s="3" t="s">
        <v>9491</v>
      </c>
    </row>
    <row r="3787" spans="1:5">
      <c r="A3787" s="1">
        <v>6704004</v>
      </c>
      <c r="B3787" s="1" t="s">
        <v>6327</v>
      </c>
      <c r="C3787" s="1" t="s">
        <v>5042</v>
      </c>
      <c r="D3787" s="1">
        <v>81</v>
      </c>
      <c r="E3787" s="3" t="s">
        <v>9491</v>
      </c>
    </row>
    <row r="3788" spans="1:5">
      <c r="A3788" s="1">
        <v>6704005</v>
      </c>
      <c r="B3788" s="1" t="s">
        <v>6328</v>
      </c>
      <c r="C3788" s="1" t="s">
        <v>5042</v>
      </c>
      <c r="D3788" s="1">
        <v>85</v>
      </c>
      <c r="E3788" s="3" t="s">
        <v>9491</v>
      </c>
    </row>
    <row r="3789" spans="1:5">
      <c r="A3789" s="1">
        <v>6704006</v>
      </c>
      <c r="B3789" s="1" t="s">
        <v>6329</v>
      </c>
      <c r="C3789" s="1" t="s">
        <v>5042</v>
      </c>
      <c r="D3789" s="1">
        <v>90</v>
      </c>
      <c r="E3789" s="3" t="s">
        <v>9491</v>
      </c>
    </row>
    <row r="3790" spans="1:5">
      <c r="A3790" s="1">
        <v>6004001</v>
      </c>
      <c r="B3790" s="1" t="s">
        <v>6330</v>
      </c>
      <c r="C3790" s="1" t="s">
        <v>5040</v>
      </c>
      <c r="D3790" s="1">
        <v>1</v>
      </c>
      <c r="E3790" s="3" t="s">
        <v>9461</v>
      </c>
    </row>
    <row r="3791" spans="1:5">
      <c r="A3791" s="1">
        <v>6004003</v>
      </c>
      <c r="B3791" s="1" t="s">
        <v>6331</v>
      </c>
      <c r="C3791" s="1" t="s">
        <v>5040</v>
      </c>
      <c r="D3791" s="1">
        <v>11</v>
      </c>
      <c r="E3791" s="3" t="s">
        <v>9461</v>
      </c>
    </row>
    <row r="3792" spans="1:5">
      <c r="A3792" s="1">
        <v>6004004</v>
      </c>
      <c r="B3792" s="1" t="s">
        <v>6332</v>
      </c>
      <c r="C3792" s="1" t="s">
        <v>5040</v>
      </c>
      <c r="D3792" s="1">
        <v>21</v>
      </c>
      <c r="E3792" s="3" t="s">
        <v>9461</v>
      </c>
    </row>
    <row r="3793" spans="1:5">
      <c r="A3793" s="1">
        <v>6004005</v>
      </c>
      <c r="B3793" s="1" t="s">
        <v>6333</v>
      </c>
      <c r="C3793" s="1" t="s">
        <v>5040</v>
      </c>
      <c r="D3793" s="1">
        <v>31</v>
      </c>
      <c r="E3793" s="3" t="s">
        <v>9461</v>
      </c>
    </row>
    <row r="3794" spans="1:5">
      <c r="A3794" s="1">
        <v>6004006</v>
      </c>
      <c r="B3794" s="1" t="s">
        <v>6334</v>
      </c>
      <c r="C3794" s="1" t="s">
        <v>5040</v>
      </c>
      <c r="D3794" s="1">
        <v>41</v>
      </c>
      <c r="E3794" s="3" t="s">
        <v>9461</v>
      </c>
    </row>
    <row r="3795" spans="1:5">
      <c r="A3795" s="1">
        <v>6004007</v>
      </c>
      <c r="B3795" s="1" t="s">
        <v>6335</v>
      </c>
      <c r="C3795" s="1" t="s">
        <v>5040</v>
      </c>
      <c r="D3795" s="1">
        <v>51</v>
      </c>
      <c r="E3795" s="3" t="s">
        <v>9461</v>
      </c>
    </row>
    <row r="3796" spans="1:5">
      <c r="A3796" s="1">
        <v>6004008</v>
      </c>
      <c r="B3796" s="1" t="s">
        <v>6336</v>
      </c>
      <c r="C3796" s="1" t="s">
        <v>5040</v>
      </c>
      <c r="D3796" s="1">
        <v>61</v>
      </c>
      <c r="E3796" s="3" t="s">
        <v>9461</v>
      </c>
    </row>
    <row r="3797" spans="1:5">
      <c r="A3797" s="1">
        <v>6004009</v>
      </c>
      <c r="B3797" s="1" t="s">
        <v>2430</v>
      </c>
      <c r="C3797" s="1" t="s">
        <v>5040</v>
      </c>
      <c r="D3797" s="1">
        <v>70</v>
      </c>
      <c r="E3797" s="3" t="s">
        <v>9461</v>
      </c>
    </row>
    <row r="3798" spans="1:5">
      <c r="A3798" s="1">
        <v>6004010</v>
      </c>
      <c r="B3798" s="1" t="s">
        <v>6337</v>
      </c>
      <c r="C3798" s="1" t="s">
        <v>5040</v>
      </c>
      <c r="D3798" s="1">
        <v>70</v>
      </c>
      <c r="E3798" s="3" t="s">
        <v>9461</v>
      </c>
    </row>
    <row r="3799" spans="1:5">
      <c r="A3799" s="1">
        <v>6004011</v>
      </c>
      <c r="B3799" s="1" t="s">
        <v>6338</v>
      </c>
      <c r="C3799" s="1" t="s">
        <v>5042</v>
      </c>
      <c r="D3799" s="1">
        <v>31</v>
      </c>
      <c r="E3799" s="3" t="s">
        <v>9461</v>
      </c>
    </row>
    <row r="3800" spans="1:5">
      <c r="A3800" s="1">
        <v>6004012</v>
      </c>
      <c r="B3800" s="1" t="s">
        <v>6339</v>
      </c>
      <c r="C3800" s="1" t="s">
        <v>5042</v>
      </c>
      <c r="D3800" s="1">
        <v>41</v>
      </c>
      <c r="E3800" s="3" t="s">
        <v>9461</v>
      </c>
    </row>
    <row r="3801" spans="1:5">
      <c r="A3801" s="1">
        <v>6004013</v>
      </c>
      <c r="B3801" s="1" t="s">
        <v>6340</v>
      </c>
      <c r="C3801" s="1" t="s">
        <v>5042</v>
      </c>
      <c r="D3801" s="1">
        <v>51</v>
      </c>
      <c r="E3801" s="3" t="s">
        <v>9461</v>
      </c>
    </row>
    <row r="3802" spans="1:5">
      <c r="A3802" s="1">
        <v>6004014</v>
      </c>
      <c r="B3802" s="1" t="s">
        <v>6341</v>
      </c>
      <c r="C3802" s="1" t="s">
        <v>5042</v>
      </c>
      <c r="D3802" s="1">
        <v>61</v>
      </c>
      <c r="E3802" s="3" t="s">
        <v>9461</v>
      </c>
    </row>
    <row r="3803" spans="1:5">
      <c r="A3803" s="1">
        <v>6004015</v>
      </c>
      <c r="B3803" s="1" t="s">
        <v>6342</v>
      </c>
      <c r="C3803" s="1" t="s">
        <v>5042</v>
      </c>
      <c r="D3803" s="1">
        <v>70</v>
      </c>
      <c r="E3803" s="3" t="s">
        <v>9461</v>
      </c>
    </row>
    <row r="3804" spans="1:5">
      <c r="A3804" s="1">
        <v>6004016</v>
      </c>
      <c r="B3804" s="1" t="s">
        <v>6343</v>
      </c>
      <c r="C3804" s="1" t="s">
        <v>5042</v>
      </c>
      <c r="D3804" s="1">
        <v>70</v>
      </c>
      <c r="E3804" s="3" t="s">
        <v>9461</v>
      </c>
    </row>
    <row r="3805" spans="1:5">
      <c r="A3805" s="1">
        <v>6004017</v>
      </c>
      <c r="B3805" s="1" t="s">
        <v>6344</v>
      </c>
      <c r="C3805" s="1" t="s">
        <v>5042</v>
      </c>
      <c r="D3805" s="1">
        <v>31</v>
      </c>
      <c r="E3805" s="3" t="s">
        <v>9461</v>
      </c>
    </row>
    <row r="3806" spans="1:5">
      <c r="A3806" s="1">
        <v>6004018</v>
      </c>
      <c r="B3806" s="1" t="s">
        <v>6345</v>
      </c>
      <c r="C3806" s="1" t="s">
        <v>5042</v>
      </c>
      <c r="D3806" s="1">
        <v>41</v>
      </c>
      <c r="E3806" s="3" t="s">
        <v>9461</v>
      </c>
    </row>
    <row r="3807" spans="1:5">
      <c r="A3807" s="1">
        <v>6004019</v>
      </c>
      <c r="B3807" s="1" t="s">
        <v>6346</v>
      </c>
      <c r="C3807" s="1" t="s">
        <v>5042</v>
      </c>
      <c r="D3807" s="1">
        <v>51</v>
      </c>
      <c r="E3807" s="3" t="s">
        <v>9461</v>
      </c>
    </row>
    <row r="3808" spans="1:5">
      <c r="A3808" s="1">
        <v>6004020</v>
      </c>
      <c r="B3808" s="1" t="s">
        <v>6347</v>
      </c>
      <c r="C3808" s="1" t="s">
        <v>5042</v>
      </c>
      <c r="D3808" s="1">
        <v>61</v>
      </c>
      <c r="E3808" s="3" t="s">
        <v>9461</v>
      </c>
    </row>
    <row r="3809" spans="1:5">
      <c r="A3809" s="1">
        <v>6004021</v>
      </c>
      <c r="B3809" s="1" t="s">
        <v>6348</v>
      </c>
      <c r="C3809" s="1" t="s">
        <v>5042</v>
      </c>
      <c r="D3809" s="1">
        <v>70</v>
      </c>
      <c r="E3809" s="3" t="s">
        <v>9461</v>
      </c>
    </row>
    <row r="3810" spans="1:5">
      <c r="A3810" s="1">
        <v>6004022</v>
      </c>
      <c r="B3810" s="1" t="s">
        <v>6349</v>
      </c>
      <c r="C3810" s="1" t="s">
        <v>5042</v>
      </c>
      <c r="D3810" s="1">
        <v>70</v>
      </c>
      <c r="E3810" s="3" t="s">
        <v>9461</v>
      </c>
    </row>
    <row r="3811" spans="1:5">
      <c r="A3811" s="1">
        <v>6004023</v>
      </c>
      <c r="B3811" s="1" t="s">
        <v>6350</v>
      </c>
      <c r="C3811" s="1" t="s">
        <v>5042</v>
      </c>
      <c r="D3811" s="1">
        <v>41</v>
      </c>
      <c r="E3811" s="3" t="s">
        <v>9461</v>
      </c>
    </row>
    <row r="3812" spans="1:5">
      <c r="A3812" s="1">
        <v>6004024</v>
      </c>
      <c r="B3812" s="1" t="s">
        <v>6351</v>
      </c>
      <c r="C3812" s="1" t="s">
        <v>5042</v>
      </c>
      <c r="D3812" s="1">
        <v>51</v>
      </c>
      <c r="E3812" s="3" t="s">
        <v>9461</v>
      </c>
    </row>
    <row r="3813" spans="1:5">
      <c r="A3813" s="1">
        <v>6004025</v>
      </c>
      <c r="B3813" s="1" t="s">
        <v>6352</v>
      </c>
      <c r="C3813" s="1" t="s">
        <v>5042</v>
      </c>
      <c r="D3813" s="1">
        <v>61</v>
      </c>
      <c r="E3813" s="3" t="s">
        <v>9461</v>
      </c>
    </row>
    <row r="3814" spans="1:5">
      <c r="A3814" s="1">
        <v>6004026</v>
      </c>
      <c r="B3814" s="1" t="s">
        <v>6353</v>
      </c>
      <c r="C3814" s="1" t="s">
        <v>5042</v>
      </c>
      <c r="D3814" s="1">
        <v>70</v>
      </c>
      <c r="E3814" s="3" t="s">
        <v>9461</v>
      </c>
    </row>
    <row r="3815" spans="1:5">
      <c r="A3815" s="1">
        <v>6004027</v>
      </c>
      <c r="B3815" s="1" t="s">
        <v>6354</v>
      </c>
      <c r="C3815" s="1" t="s">
        <v>5042</v>
      </c>
      <c r="D3815" s="1">
        <v>70</v>
      </c>
      <c r="E3815" s="3" t="s">
        <v>9461</v>
      </c>
    </row>
    <row r="3816" spans="1:5">
      <c r="A3816" s="1">
        <v>6004028</v>
      </c>
      <c r="B3816" s="1" t="s">
        <v>5048</v>
      </c>
      <c r="C3816" s="1" t="s">
        <v>5040</v>
      </c>
      <c r="D3816" s="1">
        <v>30</v>
      </c>
      <c r="E3816" s="3" t="s">
        <v>9461</v>
      </c>
    </row>
    <row r="3817" spans="1:5">
      <c r="A3817" s="1">
        <v>6004029</v>
      </c>
      <c r="B3817" s="1" t="s">
        <v>6355</v>
      </c>
      <c r="C3817" s="1" t="s">
        <v>5040</v>
      </c>
      <c r="D3817" s="1">
        <v>41</v>
      </c>
      <c r="E3817" s="3" t="s">
        <v>9461</v>
      </c>
    </row>
    <row r="3818" spans="1:5">
      <c r="A3818" s="1">
        <v>6004030</v>
      </c>
      <c r="B3818" s="1" t="s">
        <v>6335</v>
      </c>
      <c r="C3818" s="1" t="s">
        <v>5040</v>
      </c>
      <c r="D3818" s="1">
        <v>51</v>
      </c>
      <c r="E3818" s="3" t="s">
        <v>9461</v>
      </c>
    </row>
    <row r="3819" spans="1:5">
      <c r="A3819" s="1">
        <v>6004031</v>
      </c>
      <c r="B3819" s="1" t="s">
        <v>6336</v>
      </c>
      <c r="C3819" s="1" t="s">
        <v>5040</v>
      </c>
      <c r="D3819" s="1">
        <v>61</v>
      </c>
      <c r="E3819" s="3" t="s">
        <v>9461</v>
      </c>
    </row>
    <row r="3820" spans="1:5">
      <c r="A3820" s="1">
        <v>6004032</v>
      </c>
      <c r="B3820" s="1" t="s">
        <v>2430</v>
      </c>
      <c r="C3820" s="1" t="s">
        <v>5040</v>
      </c>
      <c r="D3820" s="1">
        <v>70</v>
      </c>
      <c r="E3820" s="3" t="s">
        <v>9461</v>
      </c>
    </row>
    <row r="3821" spans="1:5">
      <c r="A3821" s="1">
        <v>6004034</v>
      </c>
      <c r="B3821" s="1" t="s">
        <v>6356</v>
      </c>
      <c r="C3821" s="1" t="s">
        <v>5040</v>
      </c>
      <c r="D3821" s="1">
        <v>50</v>
      </c>
      <c r="E3821" s="3" t="s">
        <v>9461</v>
      </c>
    </row>
    <row r="3822" spans="1:5">
      <c r="A3822" s="1">
        <v>6004035</v>
      </c>
      <c r="B3822" s="1" t="s">
        <v>3429</v>
      </c>
      <c r="C3822" s="1" t="s">
        <v>5040</v>
      </c>
      <c r="D3822" s="1">
        <v>60</v>
      </c>
      <c r="E3822" s="3" t="s">
        <v>9461</v>
      </c>
    </row>
    <row r="3823" spans="1:5">
      <c r="A3823" s="1">
        <v>6004036</v>
      </c>
      <c r="B3823" s="1" t="s">
        <v>6357</v>
      </c>
      <c r="C3823" s="1" t="s">
        <v>5040</v>
      </c>
      <c r="D3823" s="1">
        <v>70</v>
      </c>
      <c r="E3823" s="3" t="s">
        <v>9461</v>
      </c>
    </row>
    <row r="3824" spans="1:5">
      <c r="A3824" s="1">
        <v>6004037</v>
      </c>
      <c r="B3824" s="1" t="s">
        <v>5053</v>
      </c>
      <c r="C3824" s="1" t="s">
        <v>5040</v>
      </c>
      <c r="D3824" s="1">
        <v>70</v>
      </c>
      <c r="E3824" s="3" t="s">
        <v>9461</v>
      </c>
    </row>
    <row r="3825" spans="1:5">
      <c r="A3825" s="1">
        <v>6004038</v>
      </c>
      <c r="B3825" s="1" t="s">
        <v>6331</v>
      </c>
      <c r="C3825" s="1" t="s">
        <v>5040</v>
      </c>
      <c r="D3825" s="1">
        <v>12</v>
      </c>
      <c r="E3825" s="3" t="s">
        <v>9461</v>
      </c>
    </row>
    <row r="3826" spans="1:5">
      <c r="A3826" s="1">
        <v>6004039</v>
      </c>
      <c r="B3826" s="1" t="s">
        <v>6332</v>
      </c>
      <c r="C3826" s="1" t="s">
        <v>5040</v>
      </c>
      <c r="D3826" s="1">
        <v>22</v>
      </c>
      <c r="E3826" s="3" t="s">
        <v>9461</v>
      </c>
    </row>
    <row r="3827" spans="1:5">
      <c r="A3827" s="1">
        <v>6004040</v>
      </c>
      <c r="B3827" s="1" t="s">
        <v>6358</v>
      </c>
      <c r="C3827" s="1" t="s">
        <v>5040</v>
      </c>
      <c r="D3827" s="1">
        <v>30</v>
      </c>
      <c r="E3827" s="3" t="s">
        <v>9461</v>
      </c>
    </row>
    <row r="3828" spans="1:5">
      <c r="A3828" s="1">
        <v>6004041</v>
      </c>
      <c r="B3828" s="1" t="s">
        <v>6359</v>
      </c>
      <c r="C3828" s="1" t="s">
        <v>5040</v>
      </c>
      <c r="D3828" s="1">
        <v>42</v>
      </c>
      <c r="E3828" s="3" t="s">
        <v>9461</v>
      </c>
    </row>
    <row r="3829" spans="1:5">
      <c r="A3829" s="1">
        <v>6004042</v>
      </c>
      <c r="B3829" s="1" t="s">
        <v>6360</v>
      </c>
      <c r="C3829" s="1" t="s">
        <v>5040</v>
      </c>
      <c r="D3829" s="1">
        <v>52</v>
      </c>
      <c r="E3829" s="3" t="s">
        <v>9461</v>
      </c>
    </row>
    <row r="3830" spans="1:5">
      <c r="A3830" s="1">
        <v>6004043</v>
      </c>
      <c r="B3830" s="1" t="s">
        <v>6361</v>
      </c>
      <c r="C3830" s="1" t="s">
        <v>5040</v>
      </c>
      <c r="D3830" s="1">
        <v>62</v>
      </c>
      <c r="E3830" s="3" t="s">
        <v>9461</v>
      </c>
    </row>
    <row r="3831" spans="1:5">
      <c r="A3831" s="1">
        <v>6004044</v>
      </c>
      <c r="B3831" s="1" t="s">
        <v>6362</v>
      </c>
      <c r="C3831" s="1" t="s">
        <v>5040</v>
      </c>
      <c r="D3831" s="1">
        <v>70</v>
      </c>
      <c r="E3831" s="3" t="s">
        <v>9461</v>
      </c>
    </row>
    <row r="3832" spans="1:5">
      <c r="A3832" s="1">
        <v>6004045</v>
      </c>
      <c r="B3832" s="1" t="s">
        <v>6363</v>
      </c>
      <c r="C3832" s="1" t="s">
        <v>5040</v>
      </c>
      <c r="D3832" s="1">
        <v>70</v>
      </c>
      <c r="E3832" s="3" t="s">
        <v>9461</v>
      </c>
    </row>
    <row r="3833" spans="1:5">
      <c r="A3833" s="1">
        <v>6004046</v>
      </c>
      <c r="B3833" s="1" t="s">
        <v>6333</v>
      </c>
      <c r="C3833" s="1" t="s">
        <v>5040</v>
      </c>
      <c r="D3833" s="1">
        <v>32</v>
      </c>
      <c r="E3833" s="3" t="s">
        <v>9461</v>
      </c>
    </row>
    <row r="3834" spans="1:5">
      <c r="A3834" s="1">
        <v>6004047</v>
      </c>
      <c r="B3834" s="1" t="s">
        <v>6334</v>
      </c>
      <c r="C3834" s="1" t="s">
        <v>5040</v>
      </c>
      <c r="D3834" s="1">
        <v>42</v>
      </c>
      <c r="E3834" s="3" t="s">
        <v>9461</v>
      </c>
    </row>
    <row r="3835" spans="1:5">
      <c r="A3835" s="1">
        <v>6004048</v>
      </c>
      <c r="B3835" s="1" t="s">
        <v>6335</v>
      </c>
      <c r="C3835" s="1" t="s">
        <v>5040</v>
      </c>
      <c r="D3835" s="1">
        <v>52</v>
      </c>
      <c r="E3835" s="3" t="s">
        <v>9461</v>
      </c>
    </row>
    <row r="3836" spans="1:5">
      <c r="A3836" s="1">
        <v>6004049</v>
      </c>
      <c r="B3836" s="1" t="s">
        <v>6336</v>
      </c>
      <c r="C3836" s="1" t="s">
        <v>5040</v>
      </c>
      <c r="D3836" s="1">
        <v>62</v>
      </c>
      <c r="E3836" s="3" t="s">
        <v>9461</v>
      </c>
    </row>
    <row r="3837" spans="1:5">
      <c r="A3837" s="1">
        <v>6004050</v>
      </c>
      <c r="B3837" s="1" t="s">
        <v>2430</v>
      </c>
      <c r="C3837" s="1" t="s">
        <v>5040</v>
      </c>
      <c r="D3837" s="1">
        <v>70</v>
      </c>
      <c r="E3837" s="3" t="s">
        <v>9461</v>
      </c>
    </row>
    <row r="3838" spans="1:5">
      <c r="A3838" s="1">
        <v>6004051</v>
      </c>
      <c r="B3838" s="1" t="s">
        <v>6337</v>
      </c>
      <c r="C3838" s="1" t="s">
        <v>5040</v>
      </c>
      <c r="D3838" s="1">
        <v>70</v>
      </c>
      <c r="E3838" s="3" t="s">
        <v>9461</v>
      </c>
    </row>
    <row r="3839" spans="1:5">
      <c r="A3839" s="1">
        <v>6004052</v>
      </c>
      <c r="B3839" s="1" t="s">
        <v>6330</v>
      </c>
      <c r="C3839" s="1" t="s">
        <v>5040</v>
      </c>
      <c r="D3839" s="1">
        <v>1</v>
      </c>
      <c r="E3839" s="3" t="s">
        <v>9461</v>
      </c>
    </row>
    <row r="3840" spans="1:5">
      <c r="A3840" s="1">
        <v>6004053</v>
      </c>
      <c r="B3840" s="1" t="s">
        <v>6331</v>
      </c>
      <c r="C3840" s="1" t="s">
        <v>5040</v>
      </c>
      <c r="D3840" s="1">
        <v>11</v>
      </c>
      <c r="E3840" s="3" t="s">
        <v>9461</v>
      </c>
    </row>
    <row r="3841" spans="1:5">
      <c r="A3841" s="1">
        <v>6004054</v>
      </c>
      <c r="B3841" s="1" t="s">
        <v>6332</v>
      </c>
      <c r="C3841" s="1" t="s">
        <v>5040</v>
      </c>
      <c r="D3841" s="1">
        <v>21</v>
      </c>
      <c r="E3841" s="3" t="s">
        <v>9461</v>
      </c>
    </row>
    <row r="3842" spans="1:5">
      <c r="A3842" s="1">
        <v>6004055</v>
      </c>
      <c r="B3842" s="1" t="s">
        <v>3271</v>
      </c>
      <c r="C3842" s="1" t="s">
        <v>5040</v>
      </c>
      <c r="D3842" s="1">
        <v>81</v>
      </c>
      <c r="E3842" s="3" t="s">
        <v>9461</v>
      </c>
    </row>
    <row r="3843" spans="1:5">
      <c r="A3843" s="1">
        <v>6104007</v>
      </c>
      <c r="B3843" s="1" t="s">
        <v>6288</v>
      </c>
      <c r="C3843" s="1" t="s">
        <v>5040</v>
      </c>
      <c r="D3843" s="1">
        <v>1</v>
      </c>
      <c r="E3843" s="3" t="s">
        <v>9485</v>
      </c>
    </row>
    <row r="3844" spans="1:5">
      <c r="A3844" s="1">
        <v>6104008</v>
      </c>
      <c r="B3844" s="1" t="s">
        <v>6289</v>
      </c>
      <c r="C3844" s="1" t="s">
        <v>5040</v>
      </c>
      <c r="D3844" s="1">
        <v>6</v>
      </c>
      <c r="E3844" s="3" t="s">
        <v>9485</v>
      </c>
    </row>
    <row r="3845" spans="1:5">
      <c r="A3845" s="1">
        <v>6204007</v>
      </c>
      <c r="B3845" s="1" t="s">
        <v>6294</v>
      </c>
      <c r="C3845" s="1" t="s">
        <v>5040</v>
      </c>
      <c r="D3845" s="1">
        <v>1</v>
      </c>
      <c r="E3845" s="3" t="s">
        <v>9486</v>
      </c>
    </row>
    <row r="3846" spans="1:5">
      <c r="A3846" s="1">
        <v>6204008</v>
      </c>
      <c r="B3846" s="1" t="s">
        <v>6295</v>
      </c>
      <c r="C3846" s="1" t="s">
        <v>5040</v>
      </c>
      <c r="D3846" s="1">
        <v>6</v>
      </c>
      <c r="E3846" s="3" t="s">
        <v>9486</v>
      </c>
    </row>
    <row r="3847" spans="1:5">
      <c r="A3847" s="1">
        <v>6304007</v>
      </c>
      <c r="B3847" s="1" t="s">
        <v>6300</v>
      </c>
      <c r="C3847" s="1" t="s">
        <v>5040</v>
      </c>
      <c r="D3847" s="1">
        <v>1</v>
      </c>
      <c r="E3847" s="3" t="s">
        <v>9487</v>
      </c>
    </row>
    <row r="3848" spans="1:5">
      <c r="A3848" s="1">
        <v>6304008</v>
      </c>
      <c r="B3848" s="1" t="s">
        <v>6301</v>
      </c>
      <c r="C3848" s="1" t="s">
        <v>5040</v>
      </c>
      <c r="D3848" s="1">
        <v>6</v>
      </c>
      <c r="E3848" s="3" t="s">
        <v>9487</v>
      </c>
    </row>
    <row r="3849" spans="1:5">
      <c r="A3849" s="1">
        <v>6404007</v>
      </c>
      <c r="B3849" s="1" t="s">
        <v>6306</v>
      </c>
      <c r="C3849" s="1" t="s">
        <v>5040</v>
      </c>
      <c r="D3849" s="1">
        <v>1</v>
      </c>
      <c r="E3849" s="3" t="s">
        <v>9488</v>
      </c>
    </row>
    <row r="3850" spans="1:5">
      <c r="A3850" s="1">
        <v>6404008</v>
      </c>
      <c r="B3850" s="1" t="s">
        <v>6307</v>
      </c>
      <c r="C3850" s="1" t="s">
        <v>5040</v>
      </c>
      <c r="D3850" s="1">
        <v>6</v>
      </c>
      <c r="E3850" s="3" t="s">
        <v>9488</v>
      </c>
    </row>
    <row r="3851" spans="1:5">
      <c r="A3851" s="1">
        <v>6504007</v>
      </c>
      <c r="B3851" s="1" t="s">
        <v>6312</v>
      </c>
      <c r="C3851" s="1" t="s">
        <v>5040</v>
      </c>
      <c r="D3851" s="1">
        <v>1</v>
      </c>
      <c r="E3851" s="3" t="s">
        <v>9489</v>
      </c>
    </row>
    <row r="3852" spans="1:5">
      <c r="A3852" s="1">
        <v>6504008</v>
      </c>
      <c r="B3852" s="1" t="s">
        <v>6313</v>
      </c>
      <c r="C3852" s="1" t="s">
        <v>5040</v>
      </c>
      <c r="D3852" s="1">
        <v>6</v>
      </c>
      <c r="E3852" s="3" t="s">
        <v>9489</v>
      </c>
    </row>
    <row r="3853" spans="1:5">
      <c r="A3853" s="1">
        <v>6604007</v>
      </c>
      <c r="B3853" s="1" t="s">
        <v>6318</v>
      </c>
      <c r="C3853" s="1" t="s">
        <v>5040</v>
      </c>
      <c r="D3853" s="1">
        <v>1</v>
      </c>
      <c r="E3853" s="3" t="s">
        <v>9490</v>
      </c>
    </row>
    <row r="3854" spans="1:5">
      <c r="A3854" s="1">
        <v>6604008</v>
      </c>
      <c r="B3854" s="1" t="s">
        <v>6319</v>
      </c>
      <c r="C3854" s="1" t="s">
        <v>5040</v>
      </c>
      <c r="D3854" s="1">
        <v>6</v>
      </c>
      <c r="E3854" s="3" t="s">
        <v>9490</v>
      </c>
    </row>
    <row r="3855" spans="1:5">
      <c r="A3855" s="1">
        <v>6704007</v>
      </c>
      <c r="B3855" s="1" t="s">
        <v>6324</v>
      </c>
      <c r="C3855" s="1" t="s">
        <v>5040</v>
      </c>
      <c r="D3855" s="1">
        <v>1</v>
      </c>
      <c r="E3855" s="3" t="s">
        <v>9491</v>
      </c>
    </row>
    <row r="3856" spans="1:5">
      <c r="A3856" s="1">
        <v>6704008</v>
      </c>
      <c r="B3856" s="1" t="s">
        <v>6325</v>
      </c>
      <c r="C3856" s="1" t="s">
        <v>5040</v>
      </c>
      <c r="D3856" s="1">
        <v>6</v>
      </c>
      <c r="E3856" s="3" t="s">
        <v>9491</v>
      </c>
    </row>
    <row r="3857" spans="1:5">
      <c r="A3857" s="1">
        <v>6004056</v>
      </c>
      <c r="B3857" s="1" t="s">
        <v>6364</v>
      </c>
      <c r="C3857" s="1" t="s">
        <v>5040</v>
      </c>
      <c r="D3857" s="1">
        <v>62</v>
      </c>
      <c r="E3857" s="3" t="s">
        <v>9461</v>
      </c>
    </row>
    <row r="3858" spans="1:5">
      <c r="A3858" s="1">
        <v>6004057</v>
      </c>
      <c r="B3858" s="1" t="s">
        <v>6364</v>
      </c>
      <c r="C3858" s="1" t="s">
        <v>5040</v>
      </c>
      <c r="D3858" s="1">
        <v>62</v>
      </c>
      <c r="E3858" s="3" t="s">
        <v>9461</v>
      </c>
    </row>
    <row r="3859" spans="1:5">
      <c r="A3859" s="1">
        <v>6004058</v>
      </c>
      <c r="B3859" s="1" t="s">
        <v>6365</v>
      </c>
      <c r="C3859" s="1" t="s">
        <v>5040</v>
      </c>
      <c r="D3859" s="1">
        <v>70</v>
      </c>
      <c r="E3859" s="3" t="s">
        <v>9461</v>
      </c>
    </row>
    <row r="3860" spans="1:5">
      <c r="A3860" s="1">
        <v>6004059</v>
      </c>
      <c r="B3860" s="1" t="s">
        <v>6365</v>
      </c>
      <c r="C3860" s="1" t="s">
        <v>5040</v>
      </c>
      <c r="D3860" s="1">
        <v>70</v>
      </c>
      <c r="E3860" s="3" t="s">
        <v>9461</v>
      </c>
    </row>
    <row r="3861" spans="1:5">
      <c r="A3861" s="1">
        <v>6004060</v>
      </c>
      <c r="B3861" s="1" t="s">
        <v>6366</v>
      </c>
      <c r="C3861" s="1" t="s">
        <v>5040</v>
      </c>
      <c r="D3861" s="1">
        <v>51</v>
      </c>
      <c r="E3861" s="3" t="s">
        <v>9461</v>
      </c>
    </row>
    <row r="3862" spans="1:5">
      <c r="A3862" s="1">
        <v>6004061</v>
      </c>
      <c r="B3862" s="1" t="s">
        <v>6367</v>
      </c>
      <c r="C3862" s="1" t="s">
        <v>5040</v>
      </c>
      <c r="D3862" s="1">
        <v>51</v>
      </c>
      <c r="E3862" s="3" t="s">
        <v>9461</v>
      </c>
    </row>
    <row r="3863" spans="1:5">
      <c r="A3863" s="1">
        <v>6004062</v>
      </c>
      <c r="B3863" s="1" t="s">
        <v>6368</v>
      </c>
      <c r="C3863" s="1" t="s">
        <v>5040</v>
      </c>
      <c r="D3863" s="1">
        <v>51</v>
      </c>
      <c r="E3863" s="3" t="s">
        <v>9461</v>
      </c>
    </row>
    <row r="3864" spans="1:5">
      <c r="A3864" s="1">
        <v>6004063</v>
      </c>
      <c r="B3864" s="1" t="s">
        <v>6369</v>
      </c>
      <c r="C3864" s="1" t="s">
        <v>5040</v>
      </c>
      <c r="D3864" s="1">
        <v>61</v>
      </c>
      <c r="E3864" s="3" t="s">
        <v>9461</v>
      </c>
    </row>
    <row r="3865" spans="1:5">
      <c r="A3865" s="1">
        <v>6004064</v>
      </c>
      <c r="B3865" s="1" t="s">
        <v>6370</v>
      </c>
      <c r="C3865" s="1" t="s">
        <v>5040</v>
      </c>
      <c r="D3865" s="1">
        <v>61</v>
      </c>
      <c r="E3865" s="3" t="s">
        <v>9461</v>
      </c>
    </row>
    <row r="3866" spans="1:5">
      <c r="A3866" s="1">
        <v>6004065</v>
      </c>
      <c r="B3866" s="1" t="s">
        <v>6371</v>
      </c>
      <c r="C3866" s="1" t="s">
        <v>5040</v>
      </c>
      <c r="D3866" s="1">
        <v>61</v>
      </c>
      <c r="E3866" s="3" t="s">
        <v>9461</v>
      </c>
    </row>
    <row r="3867" spans="1:5">
      <c r="A3867" s="1">
        <v>6004066</v>
      </c>
      <c r="B3867" s="1" t="s">
        <v>6372</v>
      </c>
      <c r="C3867" s="1" t="s">
        <v>5040</v>
      </c>
      <c r="D3867" s="1">
        <v>71</v>
      </c>
      <c r="E3867" s="3" t="s">
        <v>9461</v>
      </c>
    </row>
    <row r="3868" spans="1:5">
      <c r="A3868" s="1">
        <v>6004067</v>
      </c>
      <c r="B3868" s="1" t="s">
        <v>6373</v>
      </c>
      <c r="C3868" s="1" t="s">
        <v>5040</v>
      </c>
      <c r="D3868" s="1">
        <v>71</v>
      </c>
      <c r="E3868" s="3" t="s">
        <v>9461</v>
      </c>
    </row>
    <row r="3869" spans="1:5">
      <c r="A3869" s="1">
        <v>6004068</v>
      </c>
      <c r="B3869" s="1" t="s">
        <v>6374</v>
      </c>
      <c r="C3869" s="1" t="s">
        <v>5040</v>
      </c>
      <c r="D3869" s="1">
        <v>71</v>
      </c>
      <c r="E3869" s="3" t="s">
        <v>9461</v>
      </c>
    </row>
    <row r="3870" spans="1:5">
      <c r="A3870" s="1">
        <v>6004069</v>
      </c>
      <c r="B3870" s="1" t="s">
        <v>6375</v>
      </c>
      <c r="C3870" s="1" t="s">
        <v>5040</v>
      </c>
      <c r="D3870" s="1">
        <v>81</v>
      </c>
      <c r="E3870" s="3" t="s">
        <v>9461</v>
      </c>
    </row>
    <row r="3871" spans="1:5">
      <c r="A3871" s="1">
        <v>6004070</v>
      </c>
      <c r="B3871" s="1" t="s">
        <v>6376</v>
      </c>
      <c r="C3871" s="1" t="s">
        <v>5040</v>
      </c>
      <c r="D3871" s="1">
        <v>81</v>
      </c>
      <c r="E3871" s="3" t="s">
        <v>9461</v>
      </c>
    </row>
    <row r="3872" spans="1:5">
      <c r="A3872" s="1">
        <v>6004071</v>
      </c>
      <c r="B3872" s="1" t="s">
        <v>6377</v>
      </c>
      <c r="C3872" s="1" t="s">
        <v>5040</v>
      </c>
      <c r="D3872" s="1">
        <v>81</v>
      </c>
      <c r="E3872" s="3" t="s">
        <v>9461</v>
      </c>
    </row>
    <row r="3873" spans="1:5">
      <c r="A3873" s="1">
        <v>6004072</v>
      </c>
      <c r="B3873" s="1" t="s">
        <v>6378</v>
      </c>
      <c r="C3873" s="1" t="s">
        <v>5040</v>
      </c>
      <c r="D3873" s="1">
        <v>86</v>
      </c>
      <c r="E3873" s="3" t="s">
        <v>9461</v>
      </c>
    </row>
    <row r="3874" spans="1:5">
      <c r="A3874" s="1">
        <v>6004073</v>
      </c>
      <c r="B3874" s="1" t="s">
        <v>6379</v>
      </c>
      <c r="C3874" s="1" t="s">
        <v>5040</v>
      </c>
      <c r="D3874" s="1">
        <v>86</v>
      </c>
      <c r="E3874" s="3" t="s">
        <v>9461</v>
      </c>
    </row>
    <row r="3875" spans="1:5">
      <c r="A3875" s="1">
        <v>6004074</v>
      </c>
      <c r="B3875" s="1" t="s">
        <v>6380</v>
      </c>
      <c r="C3875" s="1" t="s">
        <v>5040</v>
      </c>
      <c r="D3875" s="1">
        <v>86</v>
      </c>
      <c r="E3875" s="3" t="s">
        <v>9461</v>
      </c>
    </row>
    <row r="3876" spans="1:5">
      <c r="A3876" s="1">
        <v>6004075</v>
      </c>
      <c r="B3876" s="1" t="s">
        <v>6381</v>
      </c>
      <c r="C3876" s="1" t="s">
        <v>5040</v>
      </c>
      <c r="D3876" s="1">
        <v>41</v>
      </c>
      <c r="E3876" s="3" t="s">
        <v>9461</v>
      </c>
    </row>
    <row r="3877" spans="1:5">
      <c r="A3877" s="1">
        <v>6004076</v>
      </c>
      <c r="B3877" s="1" t="s">
        <v>6382</v>
      </c>
      <c r="C3877" s="1" t="s">
        <v>5040</v>
      </c>
      <c r="D3877" s="1">
        <v>51</v>
      </c>
      <c r="E3877" s="3" t="s">
        <v>9461</v>
      </c>
    </row>
    <row r="3878" spans="1:5">
      <c r="A3878" s="1">
        <v>6004077</v>
      </c>
      <c r="B3878" s="1" t="s">
        <v>6383</v>
      </c>
      <c r="C3878" s="1" t="s">
        <v>5040</v>
      </c>
      <c r="D3878" s="1">
        <v>61</v>
      </c>
      <c r="E3878" s="3" t="s">
        <v>9461</v>
      </c>
    </row>
    <row r="3879" spans="1:5">
      <c r="A3879" s="1">
        <v>6004078</v>
      </c>
      <c r="B3879" s="1" t="s">
        <v>6384</v>
      </c>
      <c r="C3879" s="1" t="s">
        <v>5040</v>
      </c>
      <c r="D3879" s="1">
        <v>71</v>
      </c>
      <c r="E3879" s="3" t="s">
        <v>9461</v>
      </c>
    </row>
    <row r="3880" spans="1:5">
      <c r="A3880" s="1">
        <v>6004079</v>
      </c>
      <c r="B3880" s="1" t="s">
        <v>6385</v>
      </c>
      <c r="C3880" s="1" t="s">
        <v>5040</v>
      </c>
      <c r="D3880" s="1">
        <v>81</v>
      </c>
      <c r="E3880" s="3" t="s">
        <v>9461</v>
      </c>
    </row>
    <row r="3881" spans="1:5">
      <c r="A3881" s="1">
        <v>6004080</v>
      </c>
      <c r="B3881" s="1" t="s">
        <v>6386</v>
      </c>
      <c r="C3881" s="1" t="s">
        <v>5040</v>
      </c>
      <c r="D3881" s="1">
        <v>86</v>
      </c>
      <c r="E3881" s="3" t="s">
        <v>9461</v>
      </c>
    </row>
    <row r="3882" spans="1:5">
      <c r="A3882" s="1">
        <v>6004081</v>
      </c>
      <c r="B3882" s="1" t="s">
        <v>5218</v>
      </c>
      <c r="C3882" s="1" t="s">
        <v>5042</v>
      </c>
      <c r="D3882" s="1">
        <v>81</v>
      </c>
      <c r="E3882" s="3" t="s">
        <v>9461</v>
      </c>
    </row>
    <row r="3883" spans="1:5">
      <c r="A3883" s="1">
        <v>6004082</v>
      </c>
      <c r="B3883" s="1" t="s">
        <v>5219</v>
      </c>
      <c r="C3883" s="1" t="s">
        <v>5042</v>
      </c>
      <c r="D3883" s="1">
        <v>81</v>
      </c>
      <c r="E3883" s="3" t="s">
        <v>9461</v>
      </c>
    </row>
    <row r="3884" spans="1:5">
      <c r="A3884" s="1">
        <v>6004083</v>
      </c>
      <c r="B3884" s="1" t="s">
        <v>5220</v>
      </c>
      <c r="C3884" s="1" t="s">
        <v>5042</v>
      </c>
      <c r="D3884" s="1">
        <v>81</v>
      </c>
      <c r="E3884" s="3" t="s">
        <v>9461</v>
      </c>
    </row>
    <row r="3885" spans="1:5">
      <c r="A3885" s="1">
        <v>6004084</v>
      </c>
      <c r="B3885" s="1" t="s">
        <v>6387</v>
      </c>
      <c r="C3885" s="1" t="s">
        <v>5040</v>
      </c>
      <c r="D3885" s="1">
        <v>31</v>
      </c>
      <c r="E3885" s="3" t="s">
        <v>9461</v>
      </c>
    </row>
    <row r="3886" spans="1:5">
      <c r="A3886" s="1">
        <v>6004085</v>
      </c>
      <c r="B3886" s="1" t="s">
        <v>6388</v>
      </c>
      <c r="C3886" s="1" t="s">
        <v>5040</v>
      </c>
      <c r="D3886" s="1">
        <v>31</v>
      </c>
      <c r="E3886" s="3" t="s">
        <v>9461</v>
      </c>
    </row>
    <row r="3887" spans="1:5">
      <c r="A3887" s="1">
        <v>6004086</v>
      </c>
      <c r="B3887" s="1" t="s">
        <v>6389</v>
      </c>
      <c r="C3887" s="1" t="s">
        <v>5040</v>
      </c>
      <c r="D3887" s="1">
        <v>31</v>
      </c>
      <c r="E3887" s="3" t="s">
        <v>9461</v>
      </c>
    </row>
    <row r="3888" spans="1:5">
      <c r="A3888" s="1">
        <v>6004087</v>
      </c>
      <c r="B3888" s="1" t="s">
        <v>6390</v>
      </c>
      <c r="C3888" s="1" t="s">
        <v>5040</v>
      </c>
      <c r="D3888" s="1">
        <v>61</v>
      </c>
      <c r="E3888" s="3" t="s">
        <v>9461</v>
      </c>
    </row>
    <row r="3889" spans="1:5">
      <c r="A3889" s="1">
        <v>6004088</v>
      </c>
      <c r="B3889" s="1" t="s">
        <v>6391</v>
      </c>
      <c r="C3889" s="1" t="s">
        <v>5040</v>
      </c>
      <c r="D3889" s="1">
        <v>61</v>
      </c>
      <c r="E3889" s="3" t="s">
        <v>9461</v>
      </c>
    </row>
    <row r="3890" spans="1:5">
      <c r="A3890" s="1">
        <v>6004089</v>
      </c>
      <c r="B3890" s="1" t="s">
        <v>6392</v>
      </c>
      <c r="C3890" s="1" t="s">
        <v>5040</v>
      </c>
      <c r="D3890" s="1">
        <v>61</v>
      </c>
      <c r="E3890" s="3" t="s">
        <v>9461</v>
      </c>
    </row>
    <row r="3891" spans="1:5">
      <c r="A3891" s="1">
        <v>6004090</v>
      </c>
      <c r="B3891" s="1" t="s">
        <v>6393</v>
      </c>
      <c r="C3891" s="1" t="s">
        <v>5040</v>
      </c>
      <c r="D3891" s="1">
        <v>85</v>
      </c>
      <c r="E3891" s="3" t="s">
        <v>9461</v>
      </c>
    </row>
    <row r="3892" spans="1:5">
      <c r="A3892" s="1">
        <v>6004091</v>
      </c>
      <c r="B3892" s="1" t="s">
        <v>6357</v>
      </c>
      <c r="C3892" s="1" t="s">
        <v>5040</v>
      </c>
      <c r="D3892" s="1">
        <v>85</v>
      </c>
      <c r="E3892" s="3" t="s">
        <v>9461</v>
      </c>
    </row>
    <row r="3893" spans="1:5">
      <c r="A3893" s="1">
        <v>6004092</v>
      </c>
      <c r="B3893" s="1" t="s">
        <v>6394</v>
      </c>
      <c r="C3893" s="1" t="s">
        <v>5040</v>
      </c>
      <c r="D3893" s="1">
        <v>85</v>
      </c>
      <c r="E3893" s="3" t="s">
        <v>9461</v>
      </c>
    </row>
    <row r="3894" spans="1:5">
      <c r="A3894" s="1">
        <v>6004093</v>
      </c>
      <c r="B3894" s="1" t="s">
        <v>6372</v>
      </c>
      <c r="C3894" s="1" t="s">
        <v>5040</v>
      </c>
      <c r="D3894" s="1">
        <v>90</v>
      </c>
      <c r="E3894" s="3" t="s">
        <v>9461</v>
      </c>
    </row>
    <row r="3895" spans="1:5">
      <c r="A3895" s="1">
        <v>6004094</v>
      </c>
      <c r="B3895" s="1" t="s">
        <v>2430</v>
      </c>
      <c r="C3895" s="1" t="s">
        <v>5040</v>
      </c>
      <c r="D3895" s="1">
        <v>90</v>
      </c>
      <c r="E3895" s="3" t="s">
        <v>9461</v>
      </c>
    </row>
    <row r="3896" spans="1:5">
      <c r="A3896" s="1">
        <v>6004095</v>
      </c>
      <c r="B3896" s="1" t="s">
        <v>6374</v>
      </c>
      <c r="C3896" s="1" t="s">
        <v>5040</v>
      </c>
      <c r="D3896" s="1">
        <v>90</v>
      </c>
      <c r="E3896" s="3" t="s">
        <v>9461</v>
      </c>
    </row>
    <row r="3897" spans="1:5">
      <c r="A3897" s="1">
        <v>6004096</v>
      </c>
      <c r="B3897" s="1" t="s">
        <v>6390</v>
      </c>
      <c r="C3897" s="1" t="s">
        <v>5040</v>
      </c>
      <c r="D3897" s="1">
        <v>90</v>
      </c>
      <c r="E3897" s="3" t="s">
        <v>9461</v>
      </c>
    </row>
    <row r="3898" spans="1:5">
      <c r="A3898" s="1">
        <v>6004097</v>
      </c>
      <c r="B3898" s="1" t="s">
        <v>6395</v>
      </c>
      <c r="C3898" s="1" t="s">
        <v>5040</v>
      </c>
      <c r="D3898" s="1">
        <v>85</v>
      </c>
      <c r="E3898" s="3" t="s">
        <v>9461</v>
      </c>
    </row>
    <row r="3899" spans="1:5">
      <c r="A3899" s="1">
        <v>6004098</v>
      </c>
      <c r="B3899" s="1" t="s">
        <v>6392</v>
      </c>
      <c r="C3899" s="1" t="s">
        <v>5040</v>
      </c>
      <c r="D3899" s="1">
        <v>90</v>
      </c>
      <c r="E3899" s="3" t="s">
        <v>9461</v>
      </c>
    </row>
    <row r="3900" spans="1:5">
      <c r="A3900" s="1">
        <v>6004099</v>
      </c>
      <c r="B3900" s="1" t="s">
        <v>6396</v>
      </c>
      <c r="C3900" s="1" t="s">
        <v>5040</v>
      </c>
      <c r="D3900" s="1">
        <v>90</v>
      </c>
      <c r="E3900" s="3" t="s">
        <v>9461</v>
      </c>
    </row>
    <row r="3901" spans="1:5">
      <c r="A3901" s="1">
        <v>6004100</v>
      </c>
      <c r="B3901" s="1" t="s">
        <v>3429</v>
      </c>
      <c r="C3901" s="1" t="s">
        <v>5040</v>
      </c>
      <c r="D3901" s="1">
        <v>90</v>
      </c>
      <c r="E3901" s="3" t="s">
        <v>9461</v>
      </c>
    </row>
    <row r="3902" spans="1:5">
      <c r="A3902" s="1">
        <v>6004101</v>
      </c>
      <c r="B3902" s="1" t="s">
        <v>6397</v>
      </c>
      <c r="C3902" s="1" t="s">
        <v>5040</v>
      </c>
      <c r="D3902" s="1">
        <v>90</v>
      </c>
      <c r="E3902" s="3" t="s">
        <v>9461</v>
      </c>
    </row>
    <row r="3903" spans="1:5">
      <c r="A3903" s="1">
        <v>6004102</v>
      </c>
      <c r="B3903" s="1" t="s">
        <v>6398</v>
      </c>
      <c r="C3903" s="1" t="s">
        <v>5040</v>
      </c>
      <c r="D3903" s="1">
        <v>65</v>
      </c>
      <c r="E3903" s="3" t="s">
        <v>9461</v>
      </c>
    </row>
    <row r="3904" spans="1:5">
      <c r="A3904" s="1">
        <v>6004103</v>
      </c>
      <c r="B3904" s="1" t="s">
        <v>6399</v>
      </c>
      <c r="C3904" s="1" t="s">
        <v>5040</v>
      </c>
      <c r="D3904" s="1">
        <v>65</v>
      </c>
      <c r="E3904" s="3" t="s">
        <v>9461</v>
      </c>
    </row>
    <row r="3905" spans="1:5">
      <c r="A3905" s="1">
        <v>6004104</v>
      </c>
      <c r="B3905" s="1" t="s">
        <v>6400</v>
      </c>
      <c r="C3905" s="1" t="s">
        <v>5040</v>
      </c>
      <c r="D3905" s="1">
        <v>65</v>
      </c>
      <c r="E3905" s="3" t="s">
        <v>9461</v>
      </c>
    </row>
    <row r="3906" spans="1:5">
      <c r="A3906" s="1">
        <v>6004105</v>
      </c>
      <c r="B3906" s="1" t="s">
        <v>6259</v>
      </c>
      <c r="C3906" s="1" t="s">
        <v>5040</v>
      </c>
      <c r="D3906" s="1">
        <v>80</v>
      </c>
      <c r="E3906" s="3" t="s">
        <v>9461</v>
      </c>
    </row>
    <row r="3907" spans="1:5">
      <c r="A3907" s="1">
        <v>6004106</v>
      </c>
      <c r="B3907" s="1" t="s">
        <v>6401</v>
      </c>
      <c r="C3907" s="1" t="s">
        <v>5040</v>
      </c>
      <c r="D3907" s="1">
        <v>80</v>
      </c>
      <c r="E3907" s="3" t="s">
        <v>9461</v>
      </c>
    </row>
    <row r="3908" spans="1:5">
      <c r="A3908" s="1">
        <v>6004107</v>
      </c>
      <c r="B3908" s="1" t="s">
        <v>6402</v>
      </c>
      <c r="C3908" s="1" t="s">
        <v>5040</v>
      </c>
      <c r="D3908" s="1">
        <v>80</v>
      </c>
      <c r="E3908" s="3" t="s">
        <v>9461</v>
      </c>
    </row>
    <row r="3909" spans="1:5">
      <c r="A3909" s="1">
        <v>6004108</v>
      </c>
      <c r="B3909" s="1" t="s">
        <v>6403</v>
      </c>
      <c r="C3909" s="1" t="s">
        <v>5040</v>
      </c>
      <c r="D3909" s="1">
        <v>85</v>
      </c>
      <c r="E3909" s="3" t="s">
        <v>9461</v>
      </c>
    </row>
    <row r="3910" spans="1:5">
      <c r="A3910" s="1">
        <v>6004109</v>
      </c>
      <c r="B3910" s="1" t="s">
        <v>6404</v>
      </c>
      <c r="C3910" s="1" t="s">
        <v>5040</v>
      </c>
      <c r="D3910" s="1">
        <v>85</v>
      </c>
      <c r="E3910" s="3" t="s">
        <v>9461</v>
      </c>
    </row>
    <row r="3911" spans="1:5">
      <c r="A3911" s="1">
        <v>6004110</v>
      </c>
      <c r="B3911" s="1" t="s">
        <v>6405</v>
      </c>
      <c r="C3911" s="1" t="s">
        <v>5040</v>
      </c>
      <c r="D3911" s="1">
        <v>85</v>
      </c>
      <c r="E3911" s="3" t="s">
        <v>9461</v>
      </c>
    </row>
    <row r="3912" spans="1:5">
      <c r="A3912" s="1">
        <v>6004111</v>
      </c>
      <c r="B3912" s="1" t="s">
        <v>6406</v>
      </c>
      <c r="C3912" s="1" t="s">
        <v>5040</v>
      </c>
      <c r="D3912" s="1">
        <v>85</v>
      </c>
      <c r="E3912" s="3" t="s">
        <v>9461</v>
      </c>
    </row>
    <row r="3913" spans="1:5">
      <c r="A3913" s="1">
        <v>6004112</v>
      </c>
      <c r="B3913" s="1" t="s">
        <v>6407</v>
      </c>
      <c r="C3913" s="1" t="s">
        <v>5040</v>
      </c>
      <c r="D3913" s="1">
        <v>85</v>
      </c>
      <c r="E3913" s="3" t="s">
        <v>9461</v>
      </c>
    </row>
    <row r="3914" spans="1:5">
      <c r="A3914" s="1">
        <v>6004113</v>
      </c>
      <c r="B3914" s="1" t="s">
        <v>6408</v>
      </c>
      <c r="C3914" s="1" t="s">
        <v>5040</v>
      </c>
      <c r="D3914" s="1">
        <v>85</v>
      </c>
      <c r="E3914" s="3" t="s">
        <v>9461</v>
      </c>
    </row>
    <row r="3915" spans="1:5">
      <c r="A3915" s="1">
        <v>6004114</v>
      </c>
      <c r="B3915" s="1" t="s">
        <v>6409</v>
      </c>
      <c r="C3915" s="1" t="s">
        <v>5040</v>
      </c>
      <c r="D3915" s="1">
        <v>90</v>
      </c>
      <c r="E3915" s="3" t="s">
        <v>9461</v>
      </c>
    </row>
    <row r="3916" spans="1:5">
      <c r="A3916" s="1">
        <v>6004115</v>
      </c>
      <c r="B3916" s="1" t="s">
        <v>6410</v>
      </c>
      <c r="C3916" s="1" t="s">
        <v>5040</v>
      </c>
      <c r="D3916" s="1">
        <v>90</v>
      </c>
      <c r="E3916" s="3" t="s">
        <v>9461</v>
      </c>
    </row>
    <row r="3917" spans="1:5">
      <c r="A3917" s="1">
        <v>6004116</v>
      </c>
      <c r="B3917" s="1" t="s">
        <v>6411</v>
      </c>
      <c r="C3917" s="1" t="s">
        <v>5040</v>
      </c>
      <c r="D3917" s="1">
        <v>90</v>
      </c>
      <c r="E3917" s="3" t="s">
        <v>9461</v>
      </c>
    </row>
    <row r="3918" spans="1:5">
      <c r="A3918" s="1">
        <v>6804001</v>
      </c>
      <c r="B3918" s="1" t="s">
        <v>6412</v>
      </c>
      <c r="C3918" s="1" t="s">
        <v>5040</v>
      </c>
      <c r="D3918" s="1">
        <v>1</v>
      </c>
      <c r="E3918" s="3" t="s">
        <v>9492</v>
      </c>
    </row>
    <row r="3919" spans="1:5">
      <c r="A3919" s="1">
        <v>6804002</v>
      </c>
      <c r="B3919" s="1" t="s">
        <v>6413</v>
      </c>
      <c r="C3919" s="1" t="s">
        <v>5040</v>
      </c>
      <c r="D3919" s="1">
        <v>7</v>
      </c>
      <c r="E3919" s="3" t="s">
        <v>9492</v>
      </c>
    </row>
    <row r="3920" spans="1:5">
      <c r="A3920" s="1">
        <v>6804003</v>
      </c>
      <c r="B3920" s="1" t="s">
        <v>6414</v>
      </c>
      <c r="C3920" s="1" t="s">
        <v>5042</v>
      </c>
      <c r="D3920" s="1">
        <v>65</v>
      </c>
      <c r="E3920" s="3" t="s">
        <v>9492</v>
      </c>
    </row>
    <row r="3921" spans="1:5">
      <c r="A3921" s="1">
        <v>6804004</v>
      </c>
      <c r="B3921" s="1" t="s">
        <v>6415</v>
      </c>
      <c r="C3921" s="1" t="s">
        <v>5042</v>
      </c>
      <c r="D3921" s="1">
        <v>81</v>
      </c>
      <c r="E3921" s="3" t="s">
        <v>9492</v>
      </c>
    </row>
    <row r="3922" spans="1:5">
      <c r="A3922" s="1">
        <v>6804005</v>
      </c>
      <c r="B3922" s="1" t="s">
        <v>6416</v>
      </c>
      <c r="C3922" s="1" t="s">
        <v>5042</v>
      </c>
      <c r="D3922" s="1">
        <v>85</v>
      </c>
      <c r="E3922" s="3" t="s">
        <v>9492</v>
      </c>
    </row>
    <row r="3923" spans="1:5">
      <c r="A3923" s="1">
        <v>6804006</v>
      </c>
      <c r="B3923" s="1" t="s">
        <v>6417</v>
      </c>
      <c r="C3923" s="1" t="s">
        <v>5042</v>
      </c>
      <c r="D3923" s="1">
        <v>90</v>
      </c>
      <c r="E3923" s="3" t="s">
        <v>9492</v>
      </c>
    </row>
    <row r="3924" spans="1:5">
      <c r="A3924" s="1">
        <v>6004154</v>
      </c>
      <c r="B3924" s="1" t="s">
        <v>6333</v>
      </c>
      <c r="C3924" s="1" t="s">
        <v>5040</v>
      </c>
      <c r="D3924" s="1">
        <v>31</v>
      </c>
      <c r="E3924" s="3" t="s">
        <v>9461</v>
      </c>
    </row>
    <row r="3925" spans="1:5">
      <c r="A3925" s="1">
        <v>6004155</v>
      </c>
      <c r="B3925" s="1" t="s">
        <v>6334</v>
      </c>
      <c r="C3925" s="1" t="s">
        <v>5040</v>
      </c>
      <c r="D3925" s="1">
        <v>41</v>
      </c>
      <c r="E3925" s="3" t="s">
        <v>9461</v>
      </c>
    </row>
    <row r="3926" spans="1:5">
      <c r="A3926" s="1">
        <v>6004156</v>
      </c>
      <c r="B3926" s="1" t="s">
        <v>6335</v>
      </c>
      <c r="C3926" s="1" t="s">
        <v>5040</v>
      </c>
      <c r="D3926" s="1">
        <v>51</v>
      </c>
      <c r="E3926" s="3" t="s">
        <v>9461</v>
      </c>
    </row>
    <row r="3927" spans="1:5">
      <c r="A3927" s="1">
        <v>6004157</v>
      </c>
      <c r="B3927" s="1" t="s">
        <v>6336</v>
      </c>
      <c r="C3927" s="1" t="s">
        <v>5040</v>
      </c>
      <c r="D3927" s="1">
        <v>61</v>
      </c>
      <c r="E3927" s="3" t="s">
        <v>9461</v>
      </c>
    </row>
    <row r="3928" spans="1:5">
      <c r="A3928" s="1">
        <v>6004158</v>
      </c>
      <c r="B3928" s="1" t="s">
        <v>2430</v>
      </c>
      <c r="C3928" s="1" t="s">
        <v>5040</v>
      </c>
      <c r="D3928" s="1">
        <v>70</v>
      </c>
      <c r="E3928" s="3" t="s">
        <v>9461</v>
      </c>
    </row>
    <row r="3929" spans="1:5">
      <c r="A3929" s="1">
        <v>6004159</v>
      </c>
      <c r="B3929" s="1" t="s">
        <v>3271</v>
      </c>
      <c r="C3929" s="1" t="s">
        <v>5040</v>
      </c>
      <c r="D3929" s="1">
        <v>81</v>
      </c>
      <c r="E3929" s="3" t="s">
        <v>9461</v>
      </c>
    </row>
    <row r="3930" spans="1:5">
      <c r="A3930" s="1">
        <v>6004174</v>
      </c>
      <c r="B3930" s="1" t="s">
        <v>6333</v>
      </c>
      <c r="C3930" s="1" t="s">
        <v>5040</v>
      </c>
      <c r="D3930" s="1">
        <v>31</v>
      </c>
      <c r="E3930" s="3" t="s">
        <v>9461</v>
      </c>
    </row>
    <row r="3931" spans="1:5">
      <c r="A3931" s="1">
        <v>6004175</v>
      </c>
      <c r="B3931" s="1" t="s">
        <v>6334</v>
      </c>
      <c r="C3931" s="1" t="s">
        <v>5040</v>
      </c>
      <c r="D3931" s="1">
        <v>41</v>
      </c>
      <c r="E3931" s="3" t="s">
        <v>9461</v>
      </c>
    </row>
    <row r="3932" spans="1:5">
      <c r="A3932" s="1">
        <v>6004176</v>
      </c>
      <c r="B3932" s="1" t="s">
        <v>6335</v>
      </c>
      <c r="C3932" s="1" t="s">
        <v>5040</v>
      </c>
      <c r="D3932" s="1">
        <v>51</v>
      </c>
      <c r="E3932" s="3" t="s">
        <v>9461</v>
      </c>
    </row>
    <row r="3933" spans="1:5">
      <c r="A3933" s="1">
        <v>6004177</v>
      </c>
      <c r="B3933" s="1" t="s">
        <v>6336</v>
      </c>
      <c r="C3933" s="1" t="s">
        <v>5040</v>
      </c>
      <c r="D3933" s="1">
        <v>61</v>
      </c>
      <c r="E3933" s="3" t="s">
        <v>9461</v>
      </c>
    </row>
    <row r="3934" spans="1:5">
      <c r="A3934" s="1">
        <v>6004178</v>
      </c>
      <c r="B3934" s="1" t="s">
        <v>2430</v>
      </c>
      <c r="C3934" s="1" t="s">
        <v>5040</v>
      </c>
      <c r="D3934" s="1">
        <v>70</v>
      </c>
      <c r="E3934" s="3" t="s">
        <v>9461</v>
      </c>
    </row>
    <row r="3935" spans="1:5">
      <c r="A3935" s="1">
        <v>6004179</v>
      </c>
      <c r="B3935" s="1" t="s">
        <v>3271</v>
      </c>
      <c r="C3935" s="1" t="s">
        <v>5040</v>
      </c>
      <c r="D3935" s="1">
        <v>81</v>
      </c>
      <c r="E3935" s="3" t="s">
        <v>9461</v>
      </c>
    </row>
    <row r="3936" spans="1:5">
      <c r="A3936" s="1">
        <v>6804007</v>
      </c>
      <c r="B3936" s="1" t="s">
        <v>6412</v>
      </c>
      <c r="C3936" s="1" t="s">
        <v>5040</v>
      </c>
      <c r="D3936" s="1">
        <v>1</v>
      </c>
      <c r="E3936" s="3" t="s">
        <v>9492</v>
      </c>
    </row>
    <row r="3937" spans="1:5">
      <c r="A3937" s="1">
        <v>6804008</v>
      </c>
      <c r="B3937" s="1" t="s">
        <v>6413</v>
      </c>
      <c r="C3937" s="1" t="s">
        <v>5040</v>
      </c>
      <c r="D3937" s="1">
        <v>7</v>
      </c>
      <c r="E3937" s="3" t="s">
        <v>9492</v>
      </c>
    </row>
    <row r="3938" spans="1:5">
      <c r="A3938" s="1">
        <v>6104102</v>
      </c>
      <c r="B3938" s="1" t="s">
        <v>6418</v>
      </c>
      <c r="C3938" s="1" t="s">
        <v>5040</v>
      </c>
      <c r="D3938" s="1">
        <v>81</v>
      </c>
      <c r="E3938" s="3" t="s">
        <v>9485</v>
      </c>
    </row>
    <row r="3939" spans="1:5">
      <c r="A3939" s="1">
        <v>6204102</v>
      </c>
      <c r="B3939" s="1" t="s">
        <v>6419</v>
      </c>
      <c r="C3939" s="1" t="s">
        <v>5040</v>
      </c>
      <c r="D3939" s="1">
        <v>81</v>
      </c>
      <c r="E3939" s="3" t="s">
        <v>9486</v>
      </c>
    </row>
    <row r="3940" spans="1:5">
      <c r="A3940" s="1">
        <v>6304102</v>
      </c>
      <c r="B3940" s="1" t="s">
        <v>6420</v>
      </c>
      <c r="C3940" s="1" t="s">
        <v>5040</v>
      </c>
      <c r="D3940" s="1">
        <v>81</v>
      </c>
      <c r="E3940" s="3" t="s">
        <v>9487</v>
      </c>
    </row>
    <row r="3941" spans="1:5">
      <c r="A3941" s="1">
        <v>6404102</v>
      </c>
      <c r="B3941" s="1" t="s">
        <v>6421</v>
      </c>
      <c r="C3941" s="1" t="s">
        <v>5040</v>
      </c>
      <c r="D3941" s="1">
        <v>81</v>
      </c>
      <c r="E3941" s="3" t="s">
        <v>9488</v>
      </c>
    </row>
    <row r="3942" spans="1:5">
      <c r="A3942" s="1">
        <v>6504102</v>
      </c>
      <c r="B3942" s="1" t="s">
        <v>6422</v>
      </c>
      <c r="C3942" s="1" t="s">
        <v>5040</v>
      </c>
      <c r="D3942" s="1">
        <v>81</v>
      </c>
      <c r="E3942" s="3" t="s">
        <v>9489</v>
      </c>
    </row>
    <row r="3943" spans="1:5">
      <c r="A3943" s="1">
        <v>6604102</v>
      </c>
      <c r="B3943" s="1" t="s">
        <v>6423</v>
      </c>
      <c r="C3943" s="1" t="s">
        <v>5040</v>
      </c>
      <c r="D3943" s="1">
        <v>81</v>
      </c>
      <c r="E3943" s="3" t="s">
        <v>9490</v>
      </c>
    </row>
    <row r="3944" spans="1:5">
      <c r="A3944" s="1">
        <v>6704102</v>
      </c>
      <c r="B3944" s="1" t="s">
        <v>6424</v>
      </c>
      <c r="C3944" s="1" t="s">
        <v>5040</v>
      </c>
      <c r="D3944" s="1">
        <v>81</v>
      </c>
      <c r="E3944" s="3" t="s">
        <v>9491</v>
      </c>
    </row>
    <row r="3945" spans="1:5">
      <c r="A3945" s="1">
        <v>6804102</v>
      </c>
      <c r="B3945" s="1" t="s">
        <v>6425</v>
      </c>
      <c r="C3945" s="1" t="s">
        <v>5040</v>
      </c>
      <c r="D3945" s="1">
        <v>81</v>
      </c>
      <c r="E3945" s="3" t="s">
        <v>9492</v>
      </c>
    </row>
    <row r="3946" spans="1:5">
      <c r="A3946" s="1">
        <v>6104009</v>
      </c>
      <c r="B3946" s="1" t="s">
        <v>6426</v>
      </c>
      <c r="C3946" s="1" t="s">
        <v>5040</v>
      </c>
      <c r="D3946" s="1">
        <v>90</v>
      </c>
      <c r="E3946" s="3" t="s">
        <v>9485</v>
      </c>
    </row>
    <row r="3947" spans="1:5">
      <c r="A3947" s="1">
        <v>6204009</v>
      </c>
      <c r="B3947" s="1" t="s">
        <v>6427</v>
      </c>
      <c r="C3947" s="1" t="s">
        <v>5040</v>
      </c>
      <c r="D3947" s="1">
        <v>90</v>
      </c>
      <c r="E3947" s="3" t="s">
        <v>9486</v>
      </c>
    </row>
    <row r="3948" spans="1:5">
      <c r="A3948" s="1">
        <v>6304009</v>
      </c>
      <c r="B3948" s="1" t="s">
        <v>6428</v>
      </c>
      <c r="C3948" s="1" t="s">
        <v>5040</v>
      </c>
      <c r="D3948" s="1">
        <v>90</v>
      </c>
      <c r="E3948" s="3" t="s">
        <v>9487</v>
      </c>
    </row>
    <row r="3949" spans="1:5">
      <c r="A3949" s="1">
        <v>6404009</v>
      </c>
      <c r="B3949" s="1" t="s">
        <v>6429</v>
      </c>
      <c r="C3949" s="1" t="s">
        <v>5040</v>
      </c>
      <c r="D3949" s="1">
        <v>90</v>
      </c>
      <c r="E3949" s="3" t="s">
        <v>9488</v>
      </c>
    </row>
    <row r="3950" spans="1:5">
      <c r="A3950" s="1">
        <v>6504009</v>
      </c>
      <c r="B3950" s="1" t="s">
        <v>6430</v>
      </c>
      <c r="C3950" s="1" t="s">
        <v>5040</v>
      </c>
      <c r="D3950" s="1">
        <v>90</v>
      </c>
      <c r="E3950" s="3" t="s">
        <v>9489</v>
      </c>
    </row>
    <row r="3951" spans="1:5">
      <c r="A3951" s="1">
        <v>6604009</v>
      </c>
      <c r="B3951" s="1" t="s">
        <v>6431</v>
      </c>
      <c r="C3951" s="1" t="s">
        <v>5040</v>
      </c>
      <c r="D3951" s="1">
        <v>90</v>
      </c>
      <c r="E3951" s="3" t="s">
        <v>9490</v>
      </c>
    </row>
    <row r="3952" spans="1:5">
      <c r="A3952" s="1">
        <v>6704009</v>
      </c>
      <c r="B3952" s="1" t="s">
        <v>6432</v>
      </c>
      <c r="C3952" s="1" t="s">
        <v>5040</v>
      </c>
      <c r="D3952" s="1">
        <v>90</v>
      </c>
      <c r="E3952" s="3" t="s">
        <v>9491</v>
      </c>
    </row>
    <row r="3953" spans="1:5">
      <c r="A3953" s="1">
        <v>6804009</v>
      </c>
      <c r="B3953" s="1" t="s">
        <v>6433</v>
      </c>
      <c r="C3953" s="1" t="s">
        <v>5040</v>
      </c>
      <c r="D3953" s="1">
        <v>90</v>
      </c>
      <c r="E3953" s="3" t="s">
        <v>9492</v>
      </c>
    </row>
    <row r="3954" spans="1:5">
      <c r="A3954" s="1">
        <v>6104010</v>
      </c>
      <c r="B3954" s="1" t="s">
        <v>6434</v>
      </c>
      <c r="C3954" s="1" t="s">
        <v>5042</v>
      </c>
      <c r="D3954" s="1">
        <v>90</v>
      </c>
      <c r="E3954" s="3" t="s">
        <v>9485</v>
      </c>
    </row>
    <row r="3955" spans="1:5">
      <c r="A3955" s="1">
        <v>6204010</v>
      </c>
      <c r="B3955" s="1" t="s">
        <v>6435</v>
      </c>
      <c r="C3955" s="1" t="s">
        <v>5042</v>
      </c>
      <c r="D3955" s="1">
        <v>90</v>
      </c>
      <c r="E3955" s="3" t="s">
        <v>9486</v>
      </c>
    </row>
    <row r="3956" spans="1:5">
      <c r="A3956" s="1">
        <v>6304010</v>
      </c>
      <c r="B3956" s="1" t="s">
        <v>6436</v>
      </c>
      <c r="C3956" s="1" t="s">
        <v>5042</v>
      </c>
      <c r="D3956" s="1">
        <v>90</v>
      </c>
      <c r="E3956" s="3" t="s">
        <v>9487</v>
      </c>
    </row>
    <row r="3957" spans="1:5">
      <c r="A3957" s="1">
        <v>6404010</v>
      </c>
      <c r="B3957" s="1" t="s">
        <v>6437</v>
      </c>
      <c r="C3957" s="1" t="s">
        <v>5042</v>
      </c>
      <c r="D3957" s="1">
        <v>90</v>
      </c>
      <c r="E3957" s="3" t="s">
        <v>9488</v>
      </c>
    </row>
    <row r="3958" spans="1:5">
      <c r="A3958" s="1">
        <v>6504010</v>
      </c>
      <c r="B3958" s="1" t="s">
        <v>6438</v>
      </c>
      <c r="C3958" s="1" t="s">
        <v>5042</v>
      </c>
      <c r="D3958" s="1">
        <v>90</v>
      </c>
      <c r="E3958" s="3" t="s">
        <v>9489</v>
      </c>
    </row>
    <row r="3959" spans="1:5">
      <c r="A3959" s="1">
        <v>6604010</v>
      </c>
      <c r="B3959" s="1" t="s">
        <v>6439</v>
      </c>
      <c r="C3959" s="1" t="s">
        <v>5042</v>
      </c>
      <c r="D3959" s="1">
        <v>90</v>
      </c>
      <c r="E3959" s="3" t="s">
        <v>9490</v>
      </c>
    </row>
    <row r="3960" spans="1:5">
      <c r="A3960" s="1">
        <v>6704010</v>
      </c>
      <c r="B3960" s="1" t="s">
        <v>6440</v>
      </c>
      <c r="C3960" s="1" t="s">
        <v>5042</v>
      </c>
      <c r="D3960" s="1">
        <v>90</v>
      </c>
      <c r="E3960" s="3" t="s">
        <v>9491</v>
      </c>
    </row>
    <row r="3961" spans="1:5">
      <c r="A3961" s="1">
        <v>6804010</v>
      </c>
      <c r="B3961" s="1" t="s">
        <v>6441</v>
      </c>
      <c r="C3961" s="1" t="s">
        <v>5042</v>
      </c>
      <c r="D3961" s="1">
        <v>90</v>
      </c>
      <c r="E3961" s="3" t="s">
        <v>9492</v>
      </c>
    </row>
    <row r="3962" spans="1:5">
      <c r="A3962" s="1">
        <v>6104011</v>
      </c>
      <c r="B3962" s="1" t="s">
        <v>6442</v>
      </c>
      <c r="C3962" s="1" t="s">
        <v>5042</v>
      </c>
      <c r="D3962" s="1">
        <v>90</v>
      </c>
      <c r="E3962" s="3" t="s">
        <v>9485</v>
      </c>
    </row>
    <row r="3963" spans="1:5">
      <c r="A3963" s="1">
        <v>6204011</v>
      </c>
      <c r="B3963" s="1" t="s">
        <v>6443</v>
      </c>
      <c r="C3963" s="1" t="s">
        <v>5042</v>
      </c>
      <c r="D3963" s="1">
        <v>90</v>
      </c>
      <c r="E3963" s="3" t="s">
        <v>9486</v>
      </c>
    </row>
    <row r="3964" spans="1:5">
      <c r="A3964" s="1">
        <v>6304011</v>
      </c>
      <c r="B3964" s="1" t="s">
        <v>6444</v>
      </c>
      <c r="C3964" s="1" t="s">
        <v>5042</v>
      </c>
      <c r="D3964" s="1">
        <v>90</v>
      </c>
      <c r="E3964" s="3" t="s">
        <v>9487</v>
      </c>
    </row>
    <row r="3965" spans="1:5">
      <c r="A3965" s="1">
        <v>6404011</v>
      </c>
      <c r="B3965" s="1" t="s">
        <v>6445</v>
      </c>
      <c r="C3965" s="1" t="s">
        <v>5042</v>
      </c>
      <c r="D3965" s="1">
        <v>90</v>
      </c>
      <c r="E3965" s="3" t="s">
        <v>9488</v>
      </c>
    </row>
    <row r="3966" spans="1:5">
      <c r="A3966" s="1">
        <v>6504011</v>
      </c>
      <c r="B3966" s="1" t="s">
        <v>6446</v>
      </c>
      <c r="C3966" s="1" t="s">
        <v>5042</v>
      </c>
      <c r="D3966" s="1">
        <v>90</v>
      </c>
      <c r="E3966" s="3" t="s">
        <v>9489</v>
      </c>
    </row>
    <row r="3967" spans="1:5">
      <c r="A3967" s="1">
        <v>6604011</v>
      </c>
      <c r="B3967" s="1" t="s">
        <v>6447</v>
      </c>
      <c r="C3967" s="1" t="s">
        <v>5042</v>
      </c>
      <c r="D3967" s="1">
        <v>90</v>
      </c>
      <c r="E3967" s="3" t="s">
        <v>9490</v>
      </c>
    </row>
    <row r="3968" spans="1:5">
      <c r="A3968" s="1">
        <v>6704011</v>
      </c>
      <c r="B3968" s="1" t="s">
        <v>6448</v>
      </c>
      <c r="C3968" s="1" t="s">
        <v>5042</v>
      </c>
      <c r="D3968" s="1">
        <v>90</v>
      </c>
      <c r="E3968" s="3" t="s">
        <v>9491</v>
      </c>
    </row>
    <row r="3969" spans="1:5">
      <c r="A3969" s="1">
        <v>6804011</v>
      </c>
      <c r="B3969" s="1" t="s">
        <v>6449</v>
      </c>
      <c r="C3969" s="1" t="s">
        <v>5042</v>
      </c>
      <c r="D3969" s="1">
        <v>90</v>
      </c>
      <c r="E3969" s="3" t="s">
        <v>9492</v>
      </c>
    </row>
    <row r="3970" spans="1:5">
      <c r="A3970" s="1">
        <v>6104012</v>
      </c>
      <c r="B3970" s="1" t="s">
        <v>6450</v>
      </c>
      <c r="C3970" s="1" t="s">
        <v>5040</v>
      </c>
      <c r="D3970" s="1">
        <v>90</v>
      </c>
      <c r="E3970" s="3" t="s">
        <v>9485</v>
      </c>
    </row>
    <row r="3971" spans="1:5">
      <c r="A3971" s="1">
        <v>6204012</v>
      </c>
      <c r="B3971" s="1" t="s">
        <v>6451</v>
      </c>
      <c r="C3971" s="1" t="s">
        <v>5040</v>
      </c>
      <c r="D3971" s="1">
        <v>90</v>
      </c>
      <c r="E3971" s="3" t="s">
        <v>9486</v>
      </c>
    </row>
    <row r="3972" spans="1:5">
      <c r="A3972" s="1">
        <v>6304012</v>
      </c>
      <c r="B3972" s="1" t="s">
        <v>6452</v>
      </c>
      <c r="C3972" s="1" t="s">
        <v>5040</v>
      </c>
      <c r="D3972" s="1">
        <v>90</v>
      </c>
      <c r="E3972" s="3" t="s">
        <v>9487</v>
      </c>
    </row>
    <row r="3973" spans="1:5">
      <c r="A3973" s="1">
        <v>6404012</v>
      </c>
      <c r="B3973" s="1" t="s">
        <v>6453</v>
      </c>
      <c r="C3973" s="1" t="s">
        <v>5040</v>
      </c>
      <c r="D3973" s="1">
        <v>90</v>
      </c>
      <c r="E3973" s="3" t="s">
        <v>9488</v>
      </c>
    </row>
    <row r="3974" spans="1:5">
      <c r="A3974" s="1">
        <v>6504012</v>
      </c>
      <c r="B3974" s="1" t="s">
        <v>6454</v>
      </c>
      <c r="C3974" s="1" t="s">
        <v>5040</v>
      </c>
      <c r="D3974" s="1">
        <v>90</v>
      </c>
      <c r="E3974" s="3" t="s">
        <v>9489</v>
      </c>
    </row>
    <row r="3975" spans="1:5">
      <c r="A3975" s="1">
        <v>6604012</v>
      </c>
      <c r="B3975" s="1" t="s">
        <v>6455</v>
      </c>
      <c r="C3975" s="1" t="s">
        <v>5040</v>
      </c>
      <c r="D3975" s="1">
        <v>90</v>
      </c>
      <c r="E3975" s="3" t="s">
        <v>9490</v>
      </c>
    </row>
    <row r="3976" spans="1:5">
      <c r="A3976" s="1">
        <v>6704012</v>
      </c>
      <c r="B3976" s="1" t="s">
        <v>6456</v>
      </c>
      <c r="C3976" s="1" t="s">
        <v>5040</v>
      </c>
      <c r="D3976" s="1">
        <v>90</v>
      </c>
      <c r="E3976" s="3" t="s">
        <v>9491</v>
      </c>
    </row>
    <row r="3977" spans="1:5">
      <c r="A3977" s="1">
        <v>6804012</v>
      </c>
      <c r="B3977" s="1" t="s">
        <v>6457</v>
      </c>
      <c r="C3977" s="1" t="s">
        <v>5040</v>
      </c>
      <c r="D3977" s="1">
        <v>90</v>
      </c>
      <c r="E3977" s="3" t="s">
        <v>9492</v>
      </c>
    </row>
    <row r="3978" spans="1:5">
      <c r="A3978" s="1">
        <v>6104013</v>
      </c>
      <c r="B3978" s="1" t="s">
        <v>6458</v>
      </c>
      <c r="C3978" s="1" t="s">
        <v>5040</v>
      </c>
      <c r="D3978" s="1">
        <v>90</v>
      </c>
      <c r="E3978" s="3" t="s">
        <v>9485</v>
      </c>
    </row>
    <row r="3979" spans="1:5">
      <c r="A3979" s="1">
        <v>6204013</v>
      </c>
      <c r="B3979" s="1" t="s">
        <v>6459</v>
      </c>
      <c r="C3979" s="1" t="s">
        <v>5040</v>
      </c>
      <c r="D3979" s="1">
        <v>90</v>
      </c>
      <c r="E3979" s="3" t="s">
        <v>9486</v>
      </c>
    </row>
    <row r="3980" spans="1:5">
      <c r="A3980" s="1">
        <v>6304013</v>
      </c>
      <c r="B3980" s="1" t="s">
        <v>6460</v>
      </c>
      <c r="C3980" s="1" t="s">
        <v>5040</v>
      </c>
      <c r="D3980" s="1">
        <v>90</v>
      </c>
      <c r="E3980" s="3" t="s">
        <v>9487</v>
      </c>
    </row>
    <row r="3981" spans="1:5">
      <c r="A3981" s="1">
        <v>6404013</v>
      </c>
      <c r="B3981" s="1" t="s">
        <v>6461</v>
      </c>
      <c r="C3981" s="1" t="s">
        <v>5040</v>
      </c>
      <c r="D3981" s="1">
        <v>90</v>
      </c>
      <c r="E3981" s="3" t="s">
        <v>9488</v>
      </c>
    </row>
    <row r="3982" spans="1:5">
      <c r="A3982" s="1">
        <v>6504013</v>
      </c>
      <c r="B3982" s="1" t="s">
        <v>6462</v>
      </c>
      <c r="C3982" s="1" t="s">
        <v>5040</v>
      </c>
      <c r="D3982" s="1">
        <v>90</v>
      </c>
      <c r="E3982" s="3" t="s">
        <v>9489</v>
      </c>
    </row>
    <row r="3983" spans="1:5">
      <c r="A3983" s="1">
        <v>6604013</v>
      </c>
      <c r="B3983" s="1" t="s">
        <v>6463</v>
      </c>
      <c r="C3983" s="1" t="s">
        <v>5040</v>
      </c>
      <c r="D3983" s="1">
        <v>90</v>
      </c>
      <c r="E3983" s="3" t="s">
        <v>9490</v>
      </c>
    </row>
    <row r="3984" spans="1:5">
      <c r="A3984" s="1">
        <v>6704013</v>
      </c>
      <c r="B3984" s="1" t="s">
        <v>6464</v>
      </c>
      <c r="C3984" s="1" t="s">
        <v>5040</v>
      </c>
      <c r="D3984" s="1">
        <v>90</v>
      </c>
      <c r="E3984" s="3" t="s">
        <v>9491</v>
      </c>
    </row>
    <row r="3985" spans="1:5">
      <c r="A3985" s="1">
        <v>6804013</v>
      </c>
      <c r="B3985" s="1" t="s">
        <v>6465</v>
      </c>
      <c r="C3985" s="1" t="s">
        <v>5040</v>
      </c>
      <c r="D3985" s="1">
        <v>90</v>
      </c>
      <c r="E3985" s="3" t="s">
        <v>9492</v>
      </c>
    </row>
    <row r="3986" spans="1:5">
      <c r="A3986" s="1">
        <v>6004117</v>
      </c>
      <c r="B3986" s="1" t="s">
        <v>5073</v>
      </c>
      <c r="C3986" s="1" t="s">
        <v>5040</v>
      </c>
      <c r="D3986" s="1">
        <v>90</v>
      </c>
      <c r="E3986" s="3" t="s">
        <v>9461</v>
      </c>
    </row>
    <row r="3987" spans="1:5">
      <c r="A3987" s="1">
        <v>6004118</v>
      </c>
      <c r="B3987" s="1" t="s">
        <v>6466</v>
      </c>
      <c r="C3987" s="1" t="s">
        <v>5040</v>
      </c>
      <c r="D3987" s="1">
        <v>90</v>
      </c>
      <c r="E3987" s="3" t="s">
        <v>9461</v>
      </c>
    </row>
    <row r="3988" spans="1:5">
      <c r="A3988" s="1">
        <v>6904001</v>
      </c>
      <c r="B3988" s="1" t="s">
        <v>6467</v>
      </c>
      <c r="C3988" s="1" t="s">
        <v>5040</v>
      </c>
      <c r="D3988" s="1">
        <v>1</v>
      </c>
      <c r="E3988" s="3" t="s">
        <v>4940</v>
      </c>
    </row>
    <row r="3989" spans="1:5">
      <c r="A3989" s="1">
        <v>6904002</v>
      </c>
      <c r="B3989" s="1" t="s">
        <v>6468</v>
      </c>
      <c r="C3989" s="1" t="s">
        <v>5040</v>
      </c>
      <c r="D3989" s="1">
        <v>7</v>
      </c>
      <c r="E3989" s="3" t="s">
        <v>4940</v>
      </c>
    </row>
    <row r="3990" spans="1:5">
      <c r="A3990" s="1">
        <v>6904003</v>
      </c>
      <c r="B3990" s="1" t="s">
        <v>6469</v>
      </c>
      <c r="C3990" s="1" t="s">
        <v>5042</v>
      </c>
      <c r="D3990" s="1">
        <v>65</v>
      </c>
      <c r="E3990" s="3" t="s">
        <v>4940</v>
      </c>
    </row>
    <row r="3991" spans="1:5">
      <c r="A3991" s="1">
        <v>6904004</v>
      </c>
      <c r="B3991" s="1" t="s">
        <v>6470</v>
      </c>
      <c r="C3991" s="1" t="s">
        <v>5042</v>
      </c>
      <c r="D3991" s="1">
        <v>81</v>
      </c>
      <c r="E3991" s="3" t="s">
        <v>4940</v>
      </c>
    </row>
    <row r="3992" spans="1:5">
      <c r="A3992" s="1">
        <v>6904005</v>
      </c>
      <c r="B3992" s="1" t="s">
        <v>6471</v>
      </c>
      <c r="C3992" s="1" t="s">
        <v>5042</v>
      </c>
      <c r="D3992" s="1">
        <v>85</v>
      </c>
      <c r="E3992" s="3" t="s">
        <v>4940</v>
      </c>
    </row>
    <row r="3993" spans="1:5">
      <c r="A3993" s="1">
        <v>6904006</v>
      </c>
      <c r="B3993" s="1" t="s">
        <v>6472</v>
      </c>
      <c r="C3993" s="1" t="s">
        <v>5042</v>
      </c>
      <c r="D3993" s="1">
        <v>90</v>
      </c>
      <c r="E3993" s="3" t="s">
        <v>4940</v>
      </c>
    </row>
    <row r="3994" spans="1:5">
      <c r="A3994" s="1">
        <v>6904007</v>
      </c>
      <c r="B3994" s="1" t="s">
        <v>6467</v>
      </c>
      <c r="C3994" s="1" t="s">
        <v>5040</v>
      </c>
      <c r="D3994" s="1">
        <v>1</v>
      </c>
      <c r="E3994" s="3" t="s">
        <v>4940</v>
      </c>
    </row>
    <row r="3995" spans="1:5">
      <c r="A3995" s="1">
        <v>6904008</v>
      </c>
      <c r="B3995" s="1" t="s">
        <v>6468</v>
      </c>
      <c r="C3995" s="1" t="s">
        <v>5040</v>
      </c>
      <c r="D3995" s="1">
        <v>7</v>
      </c>
      <c r="E3995" s="3" t="s">
        <v>4940</v>
      </c>
    </row>
    <row r="3996" spans="1:5">
      <c r="A3996" s="1">
        <v>6904102</v>
      </c>
      <c r="B3996" s="1" t="s">
        <v>6473</v>
      </c>
      <c r="C3996" s="1" t="s">
        <v>5040</v>
      </c>
      <c r="D3996" s="1">
        <v>81</v>
      </c>
      <c r="E3996" s="3" t="s">
        <v>4940</v>
      </c>
    </row>
    <row r="3997" spans="1:5">
      <c r="A3997" s="1">
        <v>6904009</v>
      </c>
      <c r="B3997" s="1" t="s">
        <v>6474</v>
      </c>
      <c r="C3997" s="1" t="s">
        <v>5040</v>
      </c>
      <c r="D3997" s="1">
        <v>90</v>
      </c>
      <c r="E3997" s="3" t="s">
        <v>4940</v>
      </c>
    </row>
    <row r="3998" spans="1:5">
      <c r="A3998" s="1">
        <v>6904010</v>
      </c>
      <c r="B3998" s="1" t="s">
        <v>6475</v>
      </c>
      <c r="C3998" s="1" t="s">
        <v>5042</v>
      </c>
      <c r="D3998" s="1">
        <v>90</v>
      </c>
      <c r="E3998" s="3" t="s">
        <v>4940</v>
      </c>
    </row>
    <row r="3999" spans="1:5">
      <c r="A3999" s="1">
        <v>6904011</v>
      </c>
      <c r="B3999" s="1" t="s">
        <v>6476</v>
      </c>
      <c r="C3999" s="1" t="s">
        <v>5042</v>
      </c>
      <c r="D3999" s="1">
        <v>90</v>
      </c>
      <c r="E3999" s="3" t="s">
        <v>4940</v>
      </c>
    </row>
    <row r="4000" spans="1:5">
      <c r="A4000" s="1">
        <v>6904012</v>
      </c>
      <c r="B4000" s="1" t="s">
        <v>6477</v>
      </c>
      <c r="C4000" s="1" t="s">
        <v>5040</v>
      </c>
      <c r="D4000" s="1">
        <v>90</v>
      </c>
      <c r="E4000" s="3" t="s">
        <v>4940</v>
      </c>
    </row>
    <row r="4001" spans="1:5">
      <c r="A4001" s="1">
        <v>6904013</v>
      </c>
      <c r="B4001" s="1" t="s">
        <v>6478</v>
      </c>
      <c r="C4001" s="1" t="s">
        <v>5040</v>
      </c>
      <c r="D4001" s="1">
        <v>90</v>
      </c>
      <c r="E4001" s="3" t="s">
        <v>4940</v>
      </c>
    </row>
    <row r="4002" spans="1:5">
      <c r="A4002" s="1">
        <v>6104090</v>
      </c>
      <c r="B4002" s="1" t="s">
        <v>6479</v>
      </c>
      <c r="C4002" s="1" t="s">
        <v>5042</v>
      </c>
      <c r="D4002" s="1">
        <v>90</v>
      </c>
      <c r="E4002" s="3" t="s">
        <v>9485</v>
      </c>
    </row>
    <row r="4003" spans="1:5">
      <c r="A4003" s="1">
        <v>6204090</v>
      </c>
      <c r="B4003" s="1" t="s">
        <v>6480</v>
      </c>
      <c r="C4003" s="1" t="s">
        <v>5042</v>
      </c>
      <c r="D4003" s="1">
        <v>90</v>
      </c>
      <c r="E4003" s="3" t="s">
        <v>9486</v>
      </c>
    </row>
    <row r="4004" spans="1:5">
      <c r="A4004" s="1">
        <v>6304090</v>
      </c>
      <c r="B4004" s="1" t="s">
        <v>6481</v>
      </c>
      <c r="C4004" s="1" t="s">
        <v>5042</v>
      </c>
      <c r="D4004" s="1">
        <v>90</v>
      </c>
      <c r="E4004" s="3" t="s">
        <v>9487</v>
      </c>
    </row>
    <row r="4005" spans="1:5">
      <c r="A4005" s="1">
        <v>6404090</v>
      </c>
      <c r="B4005" s="1" t="s">
        <v>6482</v>
      </c>
      <c r="C4005" s="1" t="s">
        <v>5042</v>
      </c>
      <c r="D4005" s="1">
        <v>90</v>
      </c>
      <c r="E4005" s="3" t="s">
        <v>9488</v>
      </c>
    </row>
    <row r="4006" spans="1:5">
      <c r="A4006" s="1">
        <v>6504090</v>
      </c>
      <c r="B4006" s="1" t="s">
        <v>6483</v>
      </c>
      <c r="C4006" s="1" t="s">
        <v>5042</v>
      </c>
      <c r="D4006" s="1">
        <v>90</v>
      </c>
      <c r="E4006" s="3" t="s">
        <v>9489</v>
      </c>
    </row>
    <row r="4007" spans="1:5">
      <c r="A4007" s="1">
        <v>6604090</v>
      </c>
      <c r="B4007" s="1" t="s">
        <v>6484</v>
      </c>
      <c r="C4007" s="1" t="s">
        <v>5042</v>
      </c>
      <c r="D4007" s="1">
        <v>90</v>
      </c>
      <c r="E4007" s="3" t="s">
        <v>9490</v>
      </c>
    </row>
    <row r="4008" spans="1:5">
      <c r="A4008" s="1">
        <v>6704090</v>
      </c>
      <c r="B4008" s="1" t="s">
        <v>6485</v>
      </c>
      <c r="C4008" s="1" t="s">
        <v>5042</v>
      </c>
      <c r="D4008" s="1">
        <v>90</v>
      </c>
      <c r="E4008" s="3" t="s">
        <v>9491</v>
      </c>
    </row>
    <row r="4009" spans="1:5">
      <c r="A4009" s="1">
        <v>6804090</v>
      </c>
      <c r="B4009" s="1" t="s">
        <v>6486</v>
      </c>
      <c r="C4009" s="1" t="s">
        <v>5042</v>
      </c>
      <c r="D4009" s="1">
        <v>90</v>
      </c>
      <c r="E4009" s="3" t="s">
        <v>9492</v>
      </c>
    </row>
    <row r="4010" spans="1:5">
      <c r="A4010" s="1">
        <v>6104091</v>
      </c>
      <c r="B4010" s="1" t="s">
        <v>6487</v>
      </c>
      <c r="C4010" s="1" t="s">
        <v>5040</v>
      </c>
      <c r="D4010" s="1">
        <v>90</v>
      </c>
      <c r="E4010" s="3" t="s">
        <v>9485</v>
      </c>
    </row>
    <row r="4011" spans="1:5">
      <c r="A4011" s="1">
        <v>6204091</v>
      </c>
      <c r="B4011" s="1" t="s">
        <v>6488</v>
      </c>
      <c r="C4011" s="1" t="s">
        <v>5040</v>
      </c>
      <c r="D4011" s="1">
        <v>90</v>
      </c>
      <c r="E4011" s="3" t="s">
        <v>9486</v>
      </c>
    </row>
    <row r="4012" spans="1:5">
      <c r="A4012" s="1">
        <v>6304091</v>
      </c>
      <c r="B4012" s="1" t="s">
        <v>6489</v>
      </c>
      <c r="C4012" s="1" t="s">
        <v>5040</v>
      </c>
      <c r="D4012" s="1">
        <v>90</v>
      </c>
      <c r="E4012" s="3" t="s">
        <v>9487</v>
      </c>
    </row>
    <row r="4013" spans="1:5">
      <c r="A4013" s="1">
        <v>6404091</v>
      </c>
      <c r="B4013" s="1" t="s">
        <v>6490</v>
      </c>
      <c r="C4013" s="1" t="s">
        <v>5040</v>
      </c>
      <c r="D4013" s="1">
        <v>90</v>
      </c>
      <c r="E4013" s="3" t="s">
        <v>9488</v>
      </c>
    </row>
    <row r="4014" spans="1:5">
      <c r="A4014" s="1">
        <v>6504091</v>
      </c>
      <c r="B4014" s="1" t="s">
        <v>6491</v>
      </c>
      <c r="C4014" s="1" t="s">
        <v>5040</v>
      </c>
      <c r="D4014" s="1">
        <v>90</v>
      </c>
      <c r="E4014" s="3" t="s">
        <v>9489</v>
      </c>
    </row>
    <row r="4015" spans="1:5">
      <c r="A4015" s="1">
        <v>6604091</v>
      </c>
      <c r="B4015" s="1" t="s">
        <v>6492</v>
      </c>
      <c r="C4015" s="1" t="s">
        <v>5040</v>
      </c>
      <c r="D4015" s="1">
        <v>90</v>
      </c>
      <c r="E4015" s="3" t="s">
        <v>9490</v>
      </c>
    </row>
    <row r="4016" spans="1:5">
      <c r="A4016" s="1">
        <v>6704091</v>
      </c>
      <c r="B4016" s="1" t="s">
        <v>6493</v>
      </c>
      <c r="C4016" s="1" t="s">
        <v>5040</v>
      </c>
      <c r="D4016" s="1">
        <v>90</v>
      </c>
      <c r="E4016" s="3" t="s">
        <v>9491</v>
      </c>
    </row>
    <row r="4017" spans="1:5">
      <c r="A4017" s="1">
        <v>6804091</v>
      </c>
      <c r="B4017" s="1" t="s">
        <v>6494</v>
      </c>
      <c r="C4017" s="1" t="s">
        <v>5040</v>
      </c>
      <c r="D4017" s="1">
        <v>90</v>
      </c>
      <c r="E4017" s="3" t="s">
        <v>9492</v>
      </c>
    </row>
    <row r="4018" spans="1:5">
      <c r="A4018" s="1">
        <v>6904090</v>
      </c>
      <c r="B4018" s="1" t="s">
        <v>6495</v>
      </c>
      <c r="C4018" s="1" t="s">
        <v>5042</v>
      </c>
      <c r="D4018" s="1">
        <v>90</v>
      </c>
      <c r="E4018" s="3" t="s">
        <v>4940</v>
      </c>
    </row>
    <row r="4019" spans="1:5">
      <c r="A4019" s="1">
        <v>6904091</v>
      </c>
      <c r="B4019" s="1" t="s">
        <v>6496</v>
      </c>
      <c r="C4019" s="1" t="s">
        <v>5040</v>
      </c>
      <c r="D4019" s="1">
        <v>90</v>
      </c>
      <c r="E4019" s="3" t="s">
        <v>4940</v>
      </c>
    </row>
    <row r="4020" spans="1:5">
      <c r="A4020" s="1">
        <v>6004119</v>
      </c>
      <c r="B4020" s="1" t="s">
        <v>6039</v>
      </c>
      <c r="C4020" s="1" t="s">
        <v>5040</v>
      </c>
      <c r="D4020" s="1">
        <v>90</v>
      </c>
      <c r="E4020" s="3" t="s">
        <v>9461</v>
      </c>
    </row>
    <row r="4021" spans="1:5">
      <c r="A4021" s="1">
        <v>6104094</v>
      </c>
      <c r="B4021" s="1" t="s">
        <v>9690</v>
      </c>
      <c r="C4021" s="1" t="s">
        <v>5042</v>
      </c>
      <c r="D4021" s="1">
        <v>90</v>
      </c>
      <c r="E4021" s="3" t="s">
        <v>9485</v>
      </c>
    </row>
    <row r="4022" spans="1:5">
      <c r="A4022" s="1">
        <v>6204094</v>
      </c>
      <c r="B4022" s="1" t="s">
        <v>9691</v>
      </c>
      <c r="C4022" s="1" t="s">
        <v>5042</v>
      </c>
      <c r="D4022" s="1">
        <v>90</v>
      </c>
      <c r="E4022" s="3" t="s">
        <v>9486</v>
      </c>
    </row>
    <row r="4023" spans="1:5">
      <c r="A4023" s="1">
        <v>6304094</v>
      </c>
      <c r="B4023" s="1" t="s">
        <v>9692</v>
      </c>
      <c r="C4023" s="1" t="s">
        <v>5042</v>
      </c>
      <c r="D4023" s="1">
        <v>90</v>
      </c>
      <c r="E4023" s="3" t="s">
        <v>9487</v>
      </c>
    </row>
    <row r="4024" spans="1:5">
      <c r="A4024" s="1">
        <v>6404094</v>
      </c>
      <c r="B4024" s="1" t="s">
        <v>9693</v>
      </c>
      <c r="C4024" s="1" t="s">
        <v>5042</v>
      </c>
      <c r="D4024" s="1">
        <v>90</v>
      </c>
      <c r="E4024" s="3" t="s">
        <v>9488</v>
      </c>
    </row>
    <row r="4025" spans="1:5">
      <c r="A4025" s="1">
        <v>6504094</v>
      </c>
      <c r="B4025" s="1" t="s">
        <v>9694</v>
      </c>
      <c r="C4025" s="1" t="s">
        <v>5042</v>
      </c>
      <c r="D4025" s="1">
        <v>90</v>
      </c>
      <c r="E4025" s="3" t="s">
        <v>9489</v>
      </c>
    </row>
    <row r="4026" spans="1:5">
      <c r="A4026" s="1">
        <v>6604094</v>
      </c>
      <c r="B4026" s="1" t="s">
        <v>9695</v>
      </c>
      <c r="C4026" s="1" t="s">
        <v>5042</v>
      </c>
      <c r="D4026" s="1">
        <v>90</v>
      </c>
      <c r="E4026" s="3" t="s">
        <v>9490</v>
      </c>
    </row>
    <row r="4027" spans="1:5">
      <c r="A4027" s="1">
        <v>6704094</v>
      </c>
      <c r="B4027" s="1" t="s">
        <v>9696</v>
      </c>
      <c r="C4027" s="1" t="s">
        <v>5042</v>
      </c>
      <c r="D4027" s="1">
        <v>90</v>
      </c>
      <c r="E4027" s="3" t="s">
        <v>9491</v>
      </c>
    </row>
    <row r="4028" spans="1:5">
      <c r="A4028" s="1">
        <v>6804094</v>
      </c>
      <c r="B4028" s="1" t="s">
        <v>9697</v>
      </c>
      <c r="C4028" s="1" t="s">
        <v>5042</v>
      </c>
      <c r="D4028" s="1">
        <v>90</v>
      </c>
      <c r="E4028" s="3" t="s">
        <v>9492</v>
      </c>
    </row>
    <row r="4029" spans="1:5">
      <c r="A4029" s="1">
        <v>6904094</v>
      </c>
      <c r="B4029" s="1" t="s">
        <v>9698</v>
      </c>
      <c r="C4029" s="1" t="s">
        <v>5042</v>
      </c>
      <c r="D4029" s="1">
        <v>90</v>
      </c>
      <c r="E4029" s="3" t="s">
        <v>4940</v>
      </c>
    </row>
    <row r="4030" spans="1:5">
      <c r="A4030" s="1">
        <v>6104095</v>
      </c>
      <c r="B4030" s="1" t="s">
        <v>9699</v>
      </c>
      <c r="C4030" s="1" t="s">
        <v>5040</v>
      </c>
      <c r="D4030" s="1">
        <v>90</v>
      </c>
      <c r="E4030" s="3" t="s">
        <v>9485</v>
      </c>
    </row>
    <row r="4031" spans="1:5">
      <c r="A4031" s="1">
        <v>6204095</v>
      </c>
      <c r="B4031" s="1" t="s">
        <v>9700</v>
      </c>
      <c r="C4031" s="1" t="s">
        <v>5040</v>
      </c>
      <c r="D4031" s="1">
        <v>90</v>
      </c>
      <c r="E4031" s="3" t="s">
        <v>9486</v>
      </c>
    </row>
    <row r="4032" spans="1:5">
      <c r="A4032" s="1">
        <v>6304095</v>
      </c>
      <c r="B4032" s="1" t="s">
        <v>9701</v>
      </c>
      <c r="C4032" s="1" t="s">
        <v>5040</v>
      </c>
      <c r="D4032" s="1">
        <v>90</v>
      </c>
      <c r="E4032" s="3" t="s">
        <v>9487</v>
      </c>
    </row>
    <row r="4033" spans="1:5">
      <c r="A4033" s="1">
        <v>6404095</v>
      </c>
      <c r="B4033" s="1" t="s">
        <v>9702</v>
      </c>
      <c r="C4033" s="1" t="s">
        <v>5040</v>
      </c>
      <c r="D4033" s="1">
        <v>90</v>
      </c>
      <c r="E4033" s="3" t="s">
        <v>9488</v>
      </c>
    </row>
    <row r="4034" spans="1:5">
      <c r="A4034" s="1">
        <v>6504095</v>
      </c>
      <c r="B4034" s="1" t="s">
        <v>9703</v>
      </c>
      <c r="C4034" s="1" t="s">
        <v>5040</v>
      </c>
      <c r="D4034" s="1">
        <v>90</v>
      </c>
      <c r="E4034" s="3" t="s">
        <v>9489</v>
      </c>
    </row>
    <row r="4035" spans="1:5">
      <c r="A4035" s="1">
        <v>6604095</v>
      </c>
      <c r="B4035" s="1" t="s">
        <v>9704</v>
      </c>
      <c r="C4035" s="1" t="s">
        <v>5040</v>
      </c>
      <c r="D4035" s="1">
        <v>90</v>
      </c>
      <c r="E4035" s="3" t="s">
        <v>9490</v>
      </c>
    </row>
    <row r="4036" spans="1:5">
      <c r="A4036" s="1">
        <v>6704095</v>
      </c>
      <c r="B4036" s="1" t="s">
        <v>9705</v>
      </c>
      <c r="C4036" s="1" t="s">
        <v>5040</v>
      </c>
      <c r="D4036" s="1">
        <v>90</v>
      </c>
      <c r="E4036" s="3" t="s">
        <v>9491</v>
      </c>
    </row>
    <row r="4037" spans="1:5">
      <c r="A4037" s="1">
        <v>6804095</v>
      </c>
      <c r="B4037" s="1" t="s">
        <v>9706</v>
      </c>
      <c r="C4037" s="1" t="s">
        <v>5040</v>
      </c>
      <c r="D4037" s="1">
        <v>90</v>
      </c>
      <c r="E4037" s="3" t="s">
        <v>9492</v>
      </c>
    </row>
    <row r="4038" spans="1:5">
      <c r="A4038" s="1">
        <v>6904095</v>
      </c>
      <c r="B4038" s="1" t="s">
        <v>9707</v>
      </c>
      <c r="C4038" s="1" t="s">
        <v>5040</v>
      </c>
      <c r="D4038" s="1">
        <v>90</v>
      </c>
      <c r="E4038" s="3" t="s">
        <v>4940</v>
      </c>
    </row>
    <row r="4039" spans="1:5">
      <c r="A4039" s="1">
        <v>6005901</v>
      </c>
      <c r="B4039" s="1" t="s">
        <v>5871</v>
      </c>
      <c r="C4039" s="1" t="s">
        <v>5040</v>
      </c>
      <c r="D4039" s="1">
        <v>1</v>
      </c>
      <c r="E4039" s="3" t="s">
        <v>9461</v>
      </c>
    </row>
    <row r="4040" spans="1:5">
      <c r="A4040" s="1">
        <v>6004901</v>
      </c>
      <c r="B4040" s="1" t="s">
        <v>6330</v>
      </c>
      <c r="C4040" s="1" t="s">
        <v>5040</v>
      </c>
      <c r="D4040" s="1">
        <v>1</v>
      </c>
      <c r="E4040" s="3" t="s">
        <v>9461</v>
      </c>
    </row>
    <row r="4041" spans="1:5">
      <c r="A4041" s="1">
        <v>6003901</v>
      </c>
      <c r="B4041" s="1" t="s">
        <v>6643</v>
      </c>
      <c r="C4041" s="1" t="s">
        <v>5040</v>
      </c>
      <c r="D4041" s="1">
        <v>1</v>
      </c>
      <c r="E4041" s="3" t="s">
        <v>9461</v>
      </c>
    </row>
    <row r="4042" spans="1:5">
      <c r="A4042" s="1">
        <v>6008901</v>
      </c>
      <c r="B4042" s="1" t="s">
        <v>7337</v>
      </c>
      <c r="C4042" s="1" t="s">
        <v>5040</v>
      </c>
      <c r="D4042" s="1">
        <v>1</v>
      </c>
      <c r="E4042" s="3" t="s">
        <v>9461</v>
      </c>
    </row>
    <row r="4043" spans="1:5">
      <c r="A4043" s="1">
        <v>6014001</v>
      </c>
      <c r="B4043" s="1" t="s">
        <v>6497</v>
      </c>
      <c r="C4043" s="1" t="s">
        <v>5042</v>
      </c>
      <c r="D4043" s="1">
        <v>31</v>
      </c>
      <c r="E4043" s="3" t="s">
        <v>9461</v>
      </c>
    </row>
    <row r="4044" spans="1:5">
      <c r="A4044" s="1">
        <v>6014002</v>
      </c>
      <c r="B4044" s="1" t="s">
        <v>6498</v>
      </c>
      <c r="C4044" s="1" t="s">
        <v>5042</v>
      </c>
      <c r="D4044" s="1">
        <v>41</v>
      </c>
      <c r="E4044" s="3" t="s">
        <v>9461</v>
      </c>
    </row>
    <row r="4045" spans="1:5">
      <c r="A4045" s="1">
        <v>6014003</v>
      </c>
      <c r="B4045" s="1" t="s">
        <v>6499</v>
      </c>
      <c r="C4045" s="1" t="s">
        <v>5042</v>
      </c>
      <c r="D4045" s="1">
        <v>51</v>
      </c>
      <c r="E4045" s="3" t="s">
        <v>9461</v>
      </c>
    </row>
    <row r="4046" spans="1:5">
      <c r="A4046" s="1">
        <v>6014004</v>
      </c>
      <c r="B4046" s="1" t="s">
        <v>6500</v>
      </c>
      <c r="C4046" s="1" t="s">
        <v>5042</v>
      </c>
      <c r="D4046" s="1">
        <v>61</v>
      </c>
      <c r="E4046" s="3" t="s">
        <v>9461</v>
      </c>
    </row>
    <row r="4047" spans="1:5">
      <c r="A4047" s="1">
        <v>6014005</v>
      </c>
      <c r="B4047" s="1" t="s">
        <v>6501</v>
      </c>
      <c r="C4047" s="1" t="s">
        <v>5042</v>
      </c>
      <c r="D4047" s="1">
        <v>70</v>
      </c>
      <c r="E4047" s="3" t="s">
        <v>9461</v>
      </c>
    </row>
    <row r="4048" spans="1:5">
      <c r="A4048" s="1">
        <v>6014006</v>
      </c>
      <c r="B4048" s="1" t="s">
        <v>6502</v>
      </c>
      <c r="C4048" s="1" t="s">
        <v>5040</v>
      </c>
      <c r="D4048" s="1">
        <v>70</v>
      </c>
      <c r="E4048" s="3" t="s">
        <v>9461</v>
      </c>
    </row>
    <row r="4049" spans="1:5">
      <c r="A4049" s="1">
        <v>6014007</v>
      </c>
      <c r="B4049" s="1" t="s">
        <v>6503</v>
      </c>
      <c r="C4049" s="1" t="s">
        <v>5042</v>
      </c>
      <c r="D4049" s="1">
        <v>31</v>
      </c>
      <c r="E4049" s="3" t="s">
        <v>9461</v>
      </c>
    </row>
    <row r="4050" spans="1:5">
      <c r="A4050" s="1">
        <v>6014008</v>
      </c>
      <c r="B4050" s="1" t="s">
        <v>6504</v>
      </c>
      <c r="C4050" s="1" t="s">
        <v>5042</v>
      </c>
      <c r="D4050" s="1">
        <v>41</v>
      </c>
      <c r="E4050" s="3" t="s">
        <v>9461</v>
      </c>
    </row>
    <row r="4051" spans="1:5">
      <c r="A4051" s="1">
        <v>6014009</v>
      </c>
      <c r="B4051" s="1" t="s">
        <v>6505</v>
      </c>
      <c r="C4051" s="1" t="s">
        <v>5042</v>
      </c>
      <c r="D4051" s="1">
        <v>51</v>
      </c>
      <c r="E4051" s="3" t="s">
        <v>9461</v>
      </c>
    </row>
    <row r="4052" spans="1:5">
      <c r="A4052" s="1">
        <v>6014010</v>
      </c>
      <c r="B4052" s="1" t="s">
        <v>6506</v>
      </c>
      <c r="C4052" s="1" t="s">
        <v>5042</v>
      </c>
      <c r="D4052" s="1">
        <v>61</v>
      </c>
      <c r="E4052" s="3" t="s">
        <v>9461</v>
      </c>
    </row>
    <row r="4053" spans="1:5">
      <c r="A4053" s="1">
        <v>6014011</v>
      </c>
      <c r="B4053" s="1" t="s">
        <v>6507</v>
      </c>
      <c r="C4053" s="1" t="s">
        <v>5042</v>
      </c>
      <c r="D4053" s="1">
        <v>70</v>
      </c>
      <c r="E4053" s="3" t="s">
        <v>9461</v>
      </c>
    </row>
    <row r="4054" spans="1:5">
      <c r="A4054" s="1">
        <v>6014012</v>
      </c>
      <c r="B4054" s="1" t="s">
        <v>6508</v>
      </c>
      <c r="C4054" s="1" t="s">
        <v>5040</v>
      </c>
      <c r="D4054" s="1">
        <v>70</v>
      </c>
      <c r="E4054" s="3" t="s">
        <v>9461</v>
      </c>
    </row>
    <row r="4055" spans="1:5">
      <c r="A4055" s="1">
        <v>6014013</v>
      </c>
      <c r="B4055" s="1" t="s">
        <v>6509</v>
      </c>
      <c r="C4055" s="1" t="s">
        <v>5040</v>
      </c>
      <c r="D4055" s="1">
        <v>41</v>
      </c>
      <c r="E4055" s="3" t="s">
        <v>9461</v>
      </c>
    </row>
    <row r="4056" spans="1:5">
      <c r="A4056" s="1">
        <v>6014014</v>
      </c>
      <c r="B4056" s="1" t="s">
        <v>6510</v>
      </c>
      <c r="C4056" s="1" t="s">
        <v>5040</v>
      </c>
      <c r="D4056" s="1">
        <v>51</v>
      </c>
      <c r="E4056" s="3" t="s">
        <v>9461</v>
      </c>
    </row>
    <row r="4057" spans="1:5">
      <c r="A4057" s="1">
        <v>6014015</v>
      </c>
      <c r="B4057" s="1" t="s">
        <v>6511</v>
      </c>
      <c r="C4057" s="1" t="s">
        <v>5040</v>
      </c>
      <c r="D4057" s="1">
        <v>61</v>
      </c>
      <c r="E4057" s="3" t="s">
        <v>9461</v>
      </c>
    </row>
    <row r="4058" spans="1:5">
      <c r="A4058" s="1">
        <v>6014016</v>
      </c>
      <c r="B4058" s="1" t="s">
        <v>6512</v>
      </c>
      <c r="C4058" s="1" t="s">
        <v>5040</v>
      </c>
      <c r="D4058" s="1">
        <v>70</v>
      </c>
      <c r="E4058" s="3" t="s">
        <v>9461</v>
      </c>
    </row>
    <row r="4059" spans="1:5">
      <c r="A4059" s="1">
        <v>6014017</v>
      </c>
      <c r="B4059" s="1" t="s">
        <v>6513</v>
      </c>
      <c r="C4059" s="1" t="s">
        <v>5040</v>
      </c>
      <c r="D4059" s="1">
        <v>70</v>
      </c>
      <c r="E4059" s="3" t="s">
        <v>9461</v>
      </c>
    </row>
    <row r="4060" spans="1:5">
      <c r="A4060" s="1">
        <v>6014018</v>
      </c>
      <c r="B4060" s="1" t="s">
        <v>6514</v>
      </c>
      <c r="C4060" s="1" t="s">
        <v>5042</v>
      </c>
      <c r="D4060" s="1">
        <v>65</v>
      </c>
      <c r="E4060" s="3" t="s">
        <v>9461</v>
      </c>
    </row>
    <row r="4061" spans="1:5">
      <c r="A4061" s="1">
        <v>6014019</v>
      </c>
      <c r="B4061" s="1" t="s">
        <v>6515</v>
      </c>
      <c r="C4061" s="1" t="s">
        <v>5042</v>
      </c>
      <c r="D4061" s="1">
        <v>85</v>
      </c>
      <c r="E4061" s="3" t="s">
        <v>9461</v>
      </c>
    </row>
    <row r="4062" spans="1:5">
      <c r="A4062" s="1">
        <v>6014020</v>
      </c>
      <c r="B4062" s="1" t="s">
        <v>6516</v>
      </c>
      <c r="C4062" s="1" t="s">
        <v>5042</v>
      </c>
      <c r="D4062" s="1">
        <v>90</v>
      </c>
      <c r="E4062" s="3" t="s">
        <v>9461</v>
      </c>
    </row>
    <row r="4063" spans="1:5">
      <c r="A4063" s="1">
        <v>6014021</v>
      </c>
      <c r="B4063" s="1" t="s">
        <v>6517</v>
      </c>
      <c r="C4063" s="1" t="s">
        <v>5042</v>
      </c>
      <c r="D4063" s="1">
        <v>81</v>
      </c>
      <c r="E4063" s="3" t="s">
        <v>9461</v>
      </c>
    </row>
    <row r="4064" spans="1:5">
      <c r="A4064" s="1">
        <v>6014022</v>
      </c>
      <c r="B4064" s="1" t="s">
        <v>6518</v>
      </c>
      <c r="C4064" s="1" t="s">
        <v>5040</v>
      </c>
      <c r="D4064" s="1">
        <v>21</v>
      </c>
      <c r="E4064" s="3" t="s">
        <v>9461</v>
      </c>
    </row>
    <row r="4065" spans="1:5">
      <c r="A4065" s="1">
        <v>6014023</v>
      </c>
      <c r="B4065" s="1" t="s">
        <v>6519</v>
      </c>
      <c r="C4065" s="1" t="s">
        <v>5040</v>
      </c>
      <c r="D4065" s="1">
        <v>31</v>
      </c>
      <c r="E4065" s="3" t="s">
        <v>9461</v>
      </c>
    </row>
    <row r="4066" spans="1:5">
      <c r="A4066" s="1">
        <v>6014024</v>
      </c>
      <c r="B4066" s="1" t="s">
        <v>6520</v>
      </c>
      <c r="C4066" s="1" t="s">
        <v>5040</v>
      </c>
      <c r="D4066" s="1">
        <v>41</v>
      </c>
      <c r="E4066" s="3" t="s">
        <v>9461</v>
      </c>
    </row>
    <row r="4067" spans="1:5">
      <c r="A4067" s="1">
        <v>6014025</v>
      </c>
      <c r="B4067" s="1" t="s">
        <v>6521</v>
      </c>
      <c r="C4067" s="1" t="s">
        <v>5040</v>
      </c>
      <c r="D4067" s="1">
        <v>51</v>
      </c>
      <c r="E4067" s="3" t="s">
        <v>9461</v>
      </c>
    </row>
    <row r="4068" spans="1:5">
      <c r="A4068" s="1">
        <v>6014026</v>
      </c>
      <c r="B4068" s="1" t="s">
        <v>6522</v>
      </c>
      <c r="C4068" s="1" t="s">
        <v>5040</v>
      </c>
      <c r="D4068" s="1">
        <v>61</v>
      </c>
      <c r="E4068" s="3" t="s">
        <v>9461</v>
      </c>
    </row>
    <row r="4069" spans="1:5">
      <c r="A4069" s="1">
        <v>6014027</v>
      </c>
      <c r="B4069" s="1" t="s">
        <v>2437</v>
      </c>
      <c r="C4069" s="1" t="s">
        <v>5040</v>
      </c>
      <c r="D4069" s="1">
        <v>70</v>
      </c>
      <c r="E4069" s="3" t="s">
        <v>9461</v>
      </c>
    </row>
    <row r="4070" spans="1:5">
      <c r="A4070" s="1">
        <v>6014028</v>
      </c>
      <c r="B4070" s="1" t="s">
        <v>6523</v>
      </c>
      <c r="C4070" s="1" t="s">
        <v>5040</v>
      </c>
      <c r="D4070" s="1">
        <v>70</v>
      </c>
      <c r="E4070" s="3" t="s">
        <v>9461</v>
      </c>
    </row>
    <row r="4071" spans="1:5">
      <c r="A4071" s="1">
        <v>6014029</v>
      </c>
      <c r="B4071" s="1" t="s">
        <v>6524</v>
      </c>
      <c r="C4071" s="1" t="s">
        <v>5040</v>
      </c>
      <c r="D4071" s="1">
        <v>30</v>
      </c>
      <c r="E4071" s="3" t="s">
        <v>9461</v>
      </c>
    </row>
    <row r="4072" spans="1:5">
      <c r="A4072" s="1">
        <v>6014030</v>
      </c>
      <c r="B4072" s="1" t="s">
        <v>6525</v>
      </c>
      <c r="C4072" s="1" t="s">
        <v>5040</v>
      </c>
      <c r="D4072" s="1">
        <v>41</v>
      </c>
      <c r="E4072" s="3" t="s">
        <v>9461</v>
      </c>
    </row>
    <row r="4073" spans="1:5">
      <c r="A4073" s="1">
        <v>6014031</v>
      </c>
      <c r="B4073" s="1" t="s">
        <v>6526</v>
      </c>
      <c r="C4073" s="1" t="s">
        <v>5040</v>
      </c>
      <c r="D4073" s="1">
        <v>51</v>
      </c>
      <c r="E4073" s="3" t="s">
        <v>9461</v>
      </c>
    </row>
    <row r="4074" spans="1:5">
      <c r="A4074" s="1">
        <v>6014032</v>
      </c>
      <c r="B4074" s="1" t="s">
        <v>6527</v>
      </c>
      <c r="C4074" s="1" t="s">
        <v>5040</v>
      </c>
      <c r="D4074" s="1">
        <v>61</v>
      </c>
      <c r="E4074" s="3" t="s">
        <v>9461</v>
      </c>
    </row>
    <row r="4075" spans="1:5">
      <c r="A4075" s="1">
        <v>6014033</v>
      </c>
      <c r="B4075" s="1" t="s">
        <v>6528</v>
      </c>
      <c r="C4075" s="1" t="s">
        <v>5040</v>
      </c>
      <c r="D4075" s="1">
        <v>70</v>
      </c>
      <c r="E4075" s="3" t="s">
        <v>9461</v>
      </c>
    </row>
    <row r="4076" spans="1:5">
      <c r="A4076" s="1">
        <v>6014034</v>
      </c>
      <c r="B4076" s="1" t="s">
        <v>3436</v>
      </c>
      <c r="C4076" s="1" t="s">
        <v>5040</v>
      </c>
      <c r="D4076" s="1">
        <v>50</v>
      </c>
      <c r="E4076" s="3" t="s">
        <v>9461</v>
      </c>
    </row>
    <row r="4077" spans="1:5">
      <c r="A4077" s="1">
        <v>6014035</v>
      </c>
      <c r="B4077" s="1" t="s">
        <v>6529</v>
      </c>
      <c r="C4077" s="1" t="s">
        <v>5040</v>
      </c>
      <c r="D4077" s="1">
        <v>60</v>
      </c>
      <c r="E4077" s="3" t="s">
        <v>9461</v>
      </c>
    </row>
    <row r="4078" spans="1:5">
      <c r="A4078" s="1">
        <v>6014036</v>
      </c>
      <c r="B4078" s="1" t="s">
        <v>6530</v>
      </c>
      <c r="C4078" s="1" t="s">
        <v>5040</v>
      </c>
      <c r="D4078" s="1">
        <v>70</v>
      </c>
      <c r="E4078" s="3" t="s">
        <v>9461</v>
      </c>
    </row>
    <row r="4079" spans="1:5">
      <c r="A4079" s="1">
        <v>6014037</v>
      </c>
      <c r="B4079" s="1" t="s">
        <v>3275</v>
      </c>
      <c r="C4079" s="1" t="s">
        <v>5040</v>
      </c>
      <c r="D4079" s="1">
        <v>70</v>
      </c>
      <c r="E4079" s="3" t="s">
        <v>9461</v>
      </c>
    </row>
    <row r="4080" spans="1:5">
      <c r="A4080" s="1">
        <v>6014038</v>
      </c>
      <c r="B4080" s="1" t="s">
        <v>6518</v>
      </c>
      <c r="C4080" s="1" t="s">
        <v>5040</v>
      </c>
      <c r="D4080" s="1">
        <v>28</v>
      </c>
      <c r="E4080" s="3" t="s">
        <v>9461</v>
      </c>
    </row>
    <row r="4081" spans="1:5">
      <c r="A4081" s="1">
        <v>6014039</v>
      </c>
      <c r="B4081" s="1" t="s">
        <v>6531</v>
      </c>
      <c r="C4081" s="1" t="s">
        <v>5040</v>
      </c>
      <c r="D4081" s="1">
        <v>30</v>
      </c>
      <c r="E4081" s="3" t="s">
        <v>9461</v>
      </c>
    </row>
    <row r="4082" spans="1:5">
      <c r="A4082" s="1">
        <v>6014040</v>
      </c>
      <c r="B4082" s="1" t="s">
        <v>6532</v>
      </c>
      <c r="C4082" s="1" t="s">
        <v>5040</v>
      </c>
      <c r="D4082" s="1">
        <v>48</v>
      </c>
      <c r="E4082" s="3" t="s">
        <v>9461</v>
      </c>
    </row>
    <row r="4083" spans="1:5">
      <c r="A4083" s="1">
        <v>6014041</v>
      </c>
      <c r="B4083" s="1" t="s">
        <v>6533</v>
      </c>
      <c r="C4083" s="1" t="s">
        <v>5040</v>
      </c>
      <c r="D4083" s="1">
        <v>58</v>
      </c>
      <c r="E4083" s="3" t="s">
        <v>9461</v>
      </c>
    </row>
    <row r="4084" spans="1:5">
      <c r="A4084" s="1">
        <v>6014042</v>
      </c>
      <c r="B4084" s="1" t="s">
        <v>6534</v>
      </c>
      <c r="C4084" s="1" t="s">
        <v>5040</v>
      </c>
      <c r="D4084" s="1">
        <v>68</v>
      </c>
      <c r="E4084" s="3" t="s">
        <v>9461</v>
      </c>
    </row>
    <row r="4085" spans="1:5">
      <c r="A4085" s="1">
        <v>6014043</v>
      </c>
      <c r="B4085" s="1" t="s">
        <v>6535</v>
      </c>
      <c r="C4085" s="1" t="s">
        <v>5040</v>
      </c>
      <c r="D4085" s="1">
        <v>70</v>
      </c>
      <c r="E4085" s="3" t="s">
        <v>9461</v>
      </c>
    </row>
    <row r="4086" spans="1:5">
      <c r="A4086" s="1">
        <v>6014044</v>
      </c>
      <c r="B4086" s="1" t="s">
        <v>6536</v>
      </c>
      <c r="C4086" s="1" t="s">
        <v>5040</v>
      </c>
      <c r="D4086" s="1">
        <v>70</v>
      </c>
      <c r="E4086" s="3" t="s">
        <v>9461</v>
      </c>
    </row>
    <row r="4087" spans="1:5">
      <c r="A4087" s="1">
        <v>6014045</v>
      </c>
      <c r="B4087" s="1" t="s">
        <v>6519</v>
      </c>
      <c r="C4087" s="1" t="s">
        <v>5040</v>
      </c>
      <c r="D4087" s="1">
        <v>38</v>
      </c>
      <c r="E4087" s="3" t="s">
        <v>9461</v>
      </c>
    </row>
    <row r="4088" spans="1:5">
      <c r="A4088" s="1">
        <v>6014046</v>
      </c>
      <c r="B4088" s="1" t="s">
        <v>6520</v>
      </c>
      <c r="C4088" s="1" t="s">
        <v>5040</v>
      </c>
      <c r="D4088" s="1">
        <v>48</v>
      </c>
      <c r="E4088" s="3" t="s">
        <v>9461</v>
      </c>
    </row>
    <row r="4089" spans="1:5">
      <c r="A4089" s="1">
        <v>6014047</v>
      </c>
      <c r="B4089" s="1" t="s">
        <v>6521</v>
      </c>
      <c r="C4089" s="1" t="s">
        <v>5040</v>
      </c>
      <c r="D4089" s="1">
        <v>58</v>
      </c>
      <c r="E4089" s="3" t="s">
        <v>9461</v>
      </c>
    </row>
    <row r="4090" spans="1:5">
      <c r="A4090" s="1">
        <v>6014048</v>
      </c>
      <c r="B4090" s="1" t="s">
        <v>6522</v>
      </c>
      <c r="C4090" s="1" t="s">
        <v>5040</v>
      </c>
      <c r="D4090" s="1">
        <v>68</v>
      </c>
      <c r="E4090" s="3" t="s">
        <v>9461</v>
      </c>
    </row>
    <row r="4091" spans="1:5">
      <c r="A4091" s="1">
        <v>6014049</v>
      </c>
      <c r="B4091" s="1" t="s">
        <v>2437</v>
      </c>
      <c r="C4091" s="1" t="s">
        <v>5040</v>
      </c>
      <c r="D4091" s="1">
        <v>70</v>
      </c>
      <c r="E4091" s="3" t="s">
        <v>9461</v>
      </c>
    </row>
    <row r="4092" spans="1:5">
      <c r="A4092" s="1">
        <v>6014050</v>
      </c>
      <c r="B4092" s="1" t="s">
        <v>6523</v>
      </c>
      <c r="C4092" s="1" t="s">
        <v>5040</v>
      </c>
      <c r="D4092" s="1">
        <v>70</v>
      </c>
      <c r="E4092" s="3" t="s">
        <v>9461</v>
      </c>
    </row>
    <row r="4093" spans="1:5">
      <c r="A4093" s="1">
        <v>6014052</v>
      </c>
      <c r="B4093" s="1" t="s">
        <v>6518</v>
      </c>
      <c r="C4093" s="1" t="s">
        <v>5040</v>
      </c>
      <c r="D4093" s="1">
        <v>21</v>
      </c>
      <c r="E4093" s="3" t="s">
        <v>9461</v>
      </c>
    </row>
    <row r="4094" spans="1:5">
      <c r="A4094" s="1">
        <v>6014053</v>
      </c>
      <c r="B4094" s="1" t="s">
        <v>6537</v>
      </c>
      <c r="C4094" s="1" t="s">
        <v>5040</v>
      </c>
      <c r="D4094" s="1">
        <v>70</v>
      </c>
      <c r="E4094" s="3" t="s">
        <v>9461</v>
      </c>
    </row>
    <row r="4095" spans="1:5">
      <c r="A4095" s="1">
        <v>6014054</v>
      </c>
      <c r="B4095" s="1" t="s">
        <v>3275</v>
      </c>
      <c r="C4095" s="1" t="s">
        <v>5040</v>
      </c>
      <c r="D4095" s="1">
        <v>81</v>
      </c>
      <c r="E4095" s="3" t="s">
        <v>9461</v>
      </c>
    </row>
    <row r="4096" spans="1:5">
      <c r="A4096" s="1">
        <v>6014055</v>
      </c>
      <c r="B4096" s="1" t="s">
        <v>6538</v>
      </c>
      <c r="C4096" s="1" t="s">
        <v>5040</v>
      </c>
      <c r="D4096" s="1">
        <v>61</v>
      </c>
      <c r="E4096" s="3" t="s">
        <v>9461</v>
      </c>
    </row>
    <row r="4097" spans="1:5">
      <c r="A4097" s="1">
        <v>6014056</v>
      </c>
      <c r="B4097" s="1" t="s">
        <v>6539</v>
      </c>
      <c r="C4097" s="1" t="s">
        <v>5040</v>
      </c>
      <c r="D4097" s="1">
        <v>61</v>
      </c>
      <c r="E4097" s="3" t="s">
        <v>9461</v>
      </c>
    </row>
    <row r="4098" spans="1:5">
      <c r="A4098" s="1">
        <v>6014057</v>
      </c>
      <c r="B4098" s="1" t="s">
        <v>6540</v>
      </c>
      <c r="C4098" s="1" t="s">
        <v>5040</v>
      </c>
      <c r="D4098" s="1">
        <v>70</v>
      </c>
      <c r="E4098" s="3" t="s">
        <v>9461</v>
      </c>
    </row>
    <row r="4099" spans="1:5">
      <c r="A4099" s="1">
        <v>6014058</v>
      </c>
      <c r="B4099" s="1" t="s">
        <v>6541</v>
      </c>
      <c r="C4099" s="1" t="s">
        <v>5040</v>
      </c>
      <c r="D4099" s="1">
        <v>70</v>
      </c>
      <c r="E4099" s="3" t="s">
        <v>9461</v>
      </c>
    </row>
    <row r="4100" spans="1:5">
      <c r="A4100" s="1">
        <v>6014059</v>
      </c>
      <c r="B4100" s="1" t="s">
        <v>6542</v>
      </c>
      <c r="C4100" s="1" t="s">
        <v>5040</v>
      </c>
      <c r="D4100" s="1">
        <v>51</v>
      </c>
      <c r="E4100" s="3" t="s">
        <v>9461</v>
      </c>
    </row>
    <row r="4101" spans="1:5">
      <c r="A4101" s="1">
        <v>6014060</v>
      </c>
      <c r="B4101" s="1" t="s">
        <v>6543</v>
      </c>
      <c r="C4101" s="1" t="s">
        <v>5040</v>
      </c>
      <c r="D4101" s="1">
        <v>51</v>
      </c>
      <c r="E4101" s="3" t="s">
        <v>9461</v>
      </c>
    </row>
    <row r="4102" spans="1:5">
      <c r="A4102" s="1">
        <v>6014061</v>
      </c>
      <c r="B4102" s="1" t="s">
        <v>6544</v>
      </c>
      <c r="C4102" s="1" t="s">
        <v>5040</v>
      </c>
      <c r="D4102" s="1">
        <v>51</v>
      </c>
      <c r="E4102" s="3" t="s">
        <v>9461</v>
      </c>
    </row>
    <row r="4103" spans="1:5">
      <c r="A4103" s="1">
        <v>6014062</v>
      </c>
      <c r="B4103" s="1" t="s">
        <v>6545</v>
      </c>
      <c r="C4103" s="1" t="s">
        <v>5040</v>
      </c>
      <c r="D4103" s="1">
        <v>61</v>
      </c>
      <c r="E4103" s="3" t="s">
        <v>9461</v>
      </c>
    </row>
    <row r="4104" spans="1:5">
      <c r="A4104" s="1">
        <v>6014063</v>
      </c>
      <c r="B4104" s="1" t="s">
        <v>6546</v>
      </c>
      <c r="C4104" s="1" t="s">
        <v>5040</v>
      </c>
      <c r="D4104" s="1">
        <v>61</v>
      </c>
      <c r="E4104" s="3" t="s">
        <v>9461</v>
      </c>
    </row>
    <row r="4105" spans="1:5">
      <c r="A4105" s="1">
        <v>6014064</v>
      </c>
      <c r="B4105" s="1" t="s">
        <v>6547</v>
      </c>
      <c r="C4105" s="1" t="s">
        <v>5040</v>
      </c>
      <c r="D4105" s="1">
        <v>61</v>
      </c>
      <c r="E4105" s="3" t="s">
        <v>9461</v>
      </c>
    </row>
    <row r="4106" spans="1:5">
      <c r="A4106" s="1">
        <v>6014065</v>
      </c>
      <c r="B4106" s="1" t="s">
        <v>6548</v>
      </c>
      <c r="C4106" s="1" t="s">
        <v>5040</v>
      </c>
      <c r="D4106" s="1">
        <v>71</v>
      </c>
      <c r="E4106" s="3" t="s">
        <v>9461</v>
      </c>
    </row>
    <row r="4107" spans="1:5">
      <c r="A4107" s="1">
        <v>6014066</v>
      </c>
      <c r="B4107" s="1" t="s">
        <v>6549</v>
      </c>
      <c r="C4107" s="1" t="s">
        <v>5040</v>
      </c>
      <c r="D4107" s="1">
        <v>71</v>
      </c>
      <c r="E4107" s="3" t="s">
        <v>9461</v>
      </c>
    </row>
    <row r="4108" spans="1:5">
      <c r="A4108" s="1">
        <v>6014067</v>
      </c>
      <c r="B4108" s="1" t="s">
        <v>6550</v>
      </c>
      <c r="C4108" s="1" t="s">
        <v>5040</v>
      </c>
      <c r="D4108" s="1">
        <v>71</v>
      </c>
      <c r="E4108" s="3" t="s">
        <v>9461</v>
      </c>
    </row>
    <row r="4109" spans="1:5">
      <c r="A4109" s="1">
        <v>6014068</v>
      </c>
      <c r="B4109" s="1" t="s">
        <v>6551</v>
      </c>
      <c r="C4109" s="1" t="s">
        <v>5040</v>
      </c>
      <c r="D4109" s="1">
        <v>81</v>
      </c>
      <c r="E4109" s="3" t="s">
        <v>9461</v>
      </c>
    </row>
    <row r="4110" spans="1:5">
      <c r="A4110" s="1">
        <v>6014069</v>
      </c>
      <c r="B4110" s="1" t="s">
        <v>6552</v>
      </c>
      <c r="C4110" s="1" t="s">
        <v>5040</v>
      </c>
      <c r="D4110" s="1">
        <v>81</v>
      </c>
      <c r="E4110" s="3" t="s">
        <v>9461</v>
      </c>
    </row>
    <row r="4111" spans="1:5">
      <c r="A4111" s="1">
        <v>6014070</v>
      </c>
      <c r="B4111" s="1" t="s">
        <v>6553</v>
      </c>
      <c r="C4111" s="1" t="s">
        <v>5040</v>
      </c>
      <c r="D4111" s="1">
        <v>81</v>
      </c>
      <c r="E4111" s="3" t="s">
        <v>9461</v>
      </c>
    </row>
    <row r="4112" spans="1:5">
      <c r="A4112" s="1">
        <v>6014071</v>
      </c>
      <c r="B4112" s="1" t="s">
        <v>6554</v>
      </c>
      <c r="C4112" s="1" t="s">
        <v>5040</v>
      </c>
      <c r="D4112" s="1">
        <v>86</v>
      </c>
      <c r="E4112" s="3" t="s">
        <v>9461</v>
      </c>
    </row>
    <row r="4113" spans="1:5">
      <c r="A4113" s="1">
        <v>6014072</v>
      </c>
      <c r="B4113" s="1" t="s">
        <v>6555</v>
      </c>
      <c r="C4113" s="1" t="s">
        <v>5040</v>
      </c>
      <c r="D4113" s="1">
        <v>86</v>
      </c>
      <c r="E4113" s="3" t="s">
        <v>9461</v>
      </c>
    </row>
    <row r="4114" spans="1:5">
      <c r="A4114" s="1">
        <v>6014073</v>
      </c>
      <c r="B4114" s="1" t="s">
        <v>6556</v>
      </c>
      <c r="C4114" s="1" t="s">
        <v>5040</v>
      </c>
      <c r="D4114" s="1">
        <v>86</v>
      </c>
      <c r="E4114" s="3" t="s">
        <v>9461</v>
      </c>
    </row>
    <row r="4115" spans="1:5">
      <c r="A4115" s="1">
        <v>6014074</v>
      </c>
      <c r="B4115" s="1" t="s">
        <v>6557</v>
      </c>
      <c r="C4115" s="1" t="s">
        <v>5040</v>
      </c>
      <c r="D4115" s="1">
        <v>41</v>
      </c>
      <c r="E4115" s="3" t="s">
        <v>9461</v>
      </c>
    </row>
    <row r="4116" spans="1:5">
      <c r="A4116" s="1">
        <v>6014075</v>
      </c>
      <c r="B4116" s="1" t="s">
        <v>6558</v>
      </c>
      <c r="C4116" s="1" t="s">
        <v>5040</v>
      </c>
      <c r="D4116" s="1">
        <v>51</v>
      </c>
      <c r="E4116" s="3" t="s">
        <v>9461</v>
      </c>
    </row>
    <row r="4117" spans="1:5">
      <c r="A4117" s="1">
        <v>6014076</v>
      </c>
      <c r="B4117" s="1" t="s">
        <v>6559</v>
      </c>
      <c r="C4117" s="1" t="s">
        <v>5040</v>
      </c>
      <c r="D4117" s="1">
        <v>61</v>
      </c>
      <c r="E4117" s="3" t="s">
        <v>9461</v>
      </c>
    </row>
    <row r="4118" spans="1:5">
      <c r="A4118" s="1">
        <v>6014077</v>
      </c>
      <c r="B4118" s="1" t="s">
        <v>6560</v>
      </c>
      <c r="C4118" s="1" t="s">
        <v>5040</v>
      </c>
      <c r="D4118" s="1">
        <v>71</v>
      </c>
      <c r="E4118" s="3" t="s">
        <v>9461</v>
      </c>
    </row>
    <row r="4119" spans="1:5">
      <c r="A4119" s="1">
        <v>6014078</v>
      </c>
      <c r="B4119" s="1" t="s">
        <v>6561</v>
      </c>
      <c r="C4119" s="1" t="s">
        <v>5040</v>
      </c>
      <c r="D4119" s="1">
        <v>81</v>
      </c>
      <c r="E4119" s="3" t="s">
        <v>9461</v>
      </c>
    </row>
    <row r="4120" spans="1:5">
      <c r="A4120" s="1">
        <v>6014079</v>
      </c>
      <c r="B4120" s="1" t="s">
        <v>6562</v>
      </c>
      <c r="C4120" s="1" t="s">
        <v>5040</v>
      </c>
      <c r="D4120" s="1">
        <v>86</v>
      </c>
      <c r="E4120" s="3" t="s">
        <v>9461</v>
      </c>
    </row>
    <row r="4121" spans="1:5">
      <c r="A4121" s="1">
        <v>6014080</v>
      </c>
      <c r="B4121" s="1" t="s">
        <v>5240</v>
      </c>
      <c r="C4121" s="1" t="s">
        <v>5042</v>
      </c>
      <c r="D4121" s="1">
        <v>81</v>
      </c>
      <c r="E4121" s="3" t="s">
        <v>9461</v>
      </c>
    </row>
    <row r="4122" spans="1:5">
      <c r="A4122" s="1">
        <v>6014081</v>
      </c>
      <c r="B4122" s="1" t="s">
        <v>5241</v>
      </c>
      <c r="C4122" s="1" t="s">
        <v>5042</v>
      </c>
      <c r="D4122" s="1">
        <v>81</v>
      </c>
      <c r="E4122" s="3" t="s">
        <v>9461</v>
      </c>
    </row>
    <row r="4123" spans="1:5">
      <c r="A4123" s="1">
        <v>6014082</v>
      </c>
      <c r="B4123" s="1" t="s">
        <v>5242</v>
      </c>
      <c r="C4123" s="1" t="s">
        <v>5042</v>
      </c>
      <c r="D4123" s="1">
        <v>81</v>
      </c>
      <c r="E4123" s="3" t="s">
        <v>9461</v>
      </c>
    </row>
    <row r="4124" spans="1:5">
      <c r="A4124" s="1">
        <v>6014083</v>
      </c>
      <c r="B4124" s="1" t="s">
        <v>6563</v>
      </c>
      <c r="C4124" s="1" t="s">
        <v>5040</v>
      </c>
      <c r="D4124" s="1">
        <v>31</v>
      </c>
      <c r="E4124" s="3" t="s">
        <v>9461</v>
      </c>
    </row>
    <row r="4125" spans="1:5">
      <c r="A4125" s="1">
        <v>6014084</v>
      </c>
      <c r="B4125" s="1" t="s">
        <v>6564</v>
      </c>
      <c r="C4125" s="1" t="s">
        <v>5040</v>
      </c>
      <c r="D4125" s="1">
        <v>31</v>
      </c>
      <c r="E4125" s="3" t="s">
        <v>9461</v>
      </c>
    </row>
    <row r="4126" spans="1:5">
      <c r="A4126" s="1">
        <v>6014085</v>
      </c>
      <c r="B4126" s="1" t="s">
        <v>6565</v>
      </c>
      <c r="C4126" s="1" t="s">
        <v>5040</v>
      </c>
      <c r="D4126" s="1">
        <v>31</v>
      </c>
      <c r="E4126" s="3" t="s">
        <v>9461</v>
      </c>
    </row>
    <row r="4127" spans="1:5">
      <c r="A4127" s="1">
        <v>6014086</v>
      </c>
      <c r="B4127" s="1" t="s">
        <v>6566</v>
      </c>
      <c r="C4127" s="1" t="s">
        <v>5040</v>
      </c>
      <c r="D4127" s="1">
        <v>61</v>
      </c>
      <c r="E4127" s="3" t="s">
        <v>9461</v>
      </c>
    </row>
    <row r="4128" spans="1:5">
      <c r="A4128" s="1">
        <v>6014087</v>
      </c>
      <c r="B4128" s="1" t="s">
        <v>6567</v>
      </c>
      <c r="C4128" s="1" t="s">
        <v>5040</v>
      </c>
      <c r="D4128" s="1">
        <v>61</v>
      </c>
      <c r="E4128" s="3" t="s">
        <v>9461</v>
      </c>
    </row>
    <row r="4129" spans="1:5">
      <c r="A4129" s="1">
        <v>6014088</v>
      </c>
      <c r="B4129" s="1" t="s">
        <v>6568</v>
      </c>
      <c r="C4129" s="1" t="s">
        <v>5040</v>
      </c>
      <c r="D4129" s="1">
        <v>61</v>
      </c>
      <c r="E4129" s="3" t="s">
        <v>9461</v>
      </c>
    </row>
    <row r="4130" spans="1:5">
      <c r="A4130" s="1">
        <v>6014089</v>
      </c>
      <c r="B4130" s="1" t="s">
        <v>6569</v>
      </c>
      <c r="C4130" s="1" t="s">
        <v>5040</v>
      </c>
      <c r="D4130" s="1">
        <v>85</v>
      </c>
      <c r="E4130" s="3" t="s">
        <v>9461</v>
      </c>
    </row>
    <row r="4131" spans="1:5">
      <c r="A4131" s="1">
        <v>6014090</v>
      </c>
      <c r="B4131" s="1" t="s">
        <v>6570</v>
      </c>
      <c r="C4131" s="1" t="s">
        <v>5040</v>
      </c>
      <c r="D4131" s="1">
        <v>85</v>
      </c>
      <c r="E4131" s="3" t="s">
        <v>9461</v>
      </c>
    </row>
    <row r="4132" spans="1:5">
      <c r="A4132" s="1">
        <v>6014091</v>
      </c>
      <c r="B4132" s="1" t="s">
        <v>6571</v>
      </c>
      <c r="C4132" s="1" t="s">
        <v>5040</v>
      </c>
      <c r="D4132" s="1">
        <v>85</v>
      </c>
      <c r="E4132" s="3" t="s">
        <v>9461</v>
      </c>
    </row>
    <row r="4133" spans="1:5">
      <c r="A4133" s="1">
        <v>6014092</v>
      </c>
      <c r="B4133" s="1" t="s">
        <v>6572</v>
      </c>
      <c r="C4133" s="1" t="s">
        <v>5040</v>
      </c>
      <c r="D4133" s="1">
        <v>90</v>
      </c>
      <c r="E4133" s="3" t="s">
        <v>9461</v>
      </c>
    </row>
    <row r="4134" spans="1:5">
      <c r="A4134" s="1">
        <v>6014093</v>
      </c>
      <c r="B4134" s="1" t="s">
        <v>6573</v>
      </c>
      <c r="C4134" s="1" t="s">
        <v>5040</v>
      </c>
      <c r="D4134" s="1">
        <v>90</v>
      </c>
      <c r="E4134" s="3" t="s">
        <v>9461</v>
      </c>
    </row>
    <row r="4135" spans="1:5">
      <c r="A4135" s="1">
        <v>6014094</v>
      </c>
      <c r="B4135" s="1" t="s">
        <v>6574</v>
      </c>
      <c r="C4135" s="1" t="s">
        <v>5040</v>
      </c>
      <c r="D4135" s="1">
        <v>90</v>
      </c>
      <c r="E4135" s="3" t="s">
        <v>9461</v>
      </c>
    </row>
    <row r="4136" spans="1:5">
      <c r="A4136" s="1">
        <v>6014095</v>
      </c>
      <c r="B4136" s="1" t="s">
        <v>6575</v>
      </c>
      <c r="C4136" s="1" t="s">
        <v>5040</v>
      </c>
      <c r="D4136" s="1">
        <v>90</v>
      </c>
      <c r="E4136" s="3" t="s">
        <v>9461</v>
      </c>
    </row>
    <row r="4137" spans="1:5">
      <c r="A4137" s="1">
        <v>6014096</v>
      </c>
      <c r="B4137" s="1" t="s">
        <v>6576</v>
      </c>
      <c r="C4137" s="1" t="s">
        <v>5040</v>
      </c>
      <c r="D4137" s="1">
        <v>90</v>
      </c>
      <c r="E4137" s="3" t="s">
        <v>9461</v>
      </c>
    </row>
    <row r="4138" spans="1:5">
      <c r="A4138" s="1">
        <v>6014097</v>
      </c>
      <c r="B4138" s="1" t="s">
        <v>6577</v>
      </c>
      <c r="C4138" s="1" t="s">
        <v>5040</v>
      </c>
      <c r="D4138" s="1">
        <v>90</v>
      </c>
      <c r="E4138" s="3" t="s">
        <v>9461</v>
      </c>
    </row>
    <row r="4139" spans="1:5">
      <c r="A4139" s="1">
        <v>6014098</v>
      </c>
      <c r="B4139" s="1" t="s">
        <v>6578</v>
      </c>
      <c r="C4139" s="1" t="s">
        <v>5040</v>
      </c>
      <c r="D4139" s="1">
        <v>90</v>
      </c>
      <c r="E4139" s="3" t="s">
        <v>9461</v>
      </c>
    </row>
    <row r="4140" spans="1:5">
      <c r="A4140" s="1">
        <v>6014099</v>
      </c>
      <c r="B4140" s="1" t="s">
        <v>6579</v>
      </c>
      <c r="C4140" s="1" t="s">
        <v>5040</v>
      </c>
      <c r="D4140" s="1">
        <v>90</v>
      </c>
      <c r="E4140" s="3" t="s">
        <v>9461</v>
      </c>
    </row>
    <row r="4141" spans="1:5">
      <c r="A4141" s="1">
        <v>6014100</v>
      </c>
      <c r="B4141" s="1" t="s">
        <v>6580</v>
      </c>
      <c r="C4141" s="1" t="s">
        <v>5040</v>
      </c>
      <c r="D4141" s="1">
        <v>90</v>
      </c>
      <c r="E4141" s="3" t="s">
        <v>9461</v>
      </c>
    </row>
    <row r="4142" spans="1:5">
      <c r="A4142" s="1">
        <v>6014101</v>
      </c>
      <c r="B4142" s="1" t="s">
        <v>6581</v>
      </c>
      <c r="C4142" s="1" t="s">
        <v>5040</v>
      </c>
      <c r="D4142" s="1">
        <v>65</v>
      </c>
      <c r="E4142" s="3" t="s">
        <v>9461</v>
      </c>
    </row>
    <row r="4143" spans="1:5">
      <c r="A4143" s="1">
        <v>6014102</v>
      </c>
      <c r="B4143" s="1" t="s">
        <v>6582</v>
      </c>
      <c r="C4143" s="1" t="s">
        <v>5040</v>
      </c>
      <c r="D4143" s="1">
        <v>65</v>
      </c>
      <c r="E4143" s="3" t="s">
        <v>9461</v>
      </c>
    </row>
    <row r="4144" spans="1:5">
      <c r="A4144" s="1">
        <v>6014103</v>
      </c>
      <c r="B4144" s="1" t="s">
        <v>6583</v>
      </c>
      <c r="C4144" s="1" t="s">
        <v>5040</v>
      </c>
      <c r="D4144" s="1">
        <v>65</v>
      </c>
      <c r="E4144" s="3" t="s">
        <v>9461</v>
      </c>
    </row>
    <row r="4145" spans="1:5">
      <c r="A4145" s="1">
        <v>6014104</v>
      </c>
      <c r="B4145" s="1" t="s">
        <v>6263</v>
      </c>
      <c r="C4145" s="1" t="s">
        <v>5040</v>
      </c>
      <c r="D4145" s="1">
        <v>80</v>
      </c>
      <c r="E4145" s="3" t="s">
        <v>9461</v>
      </c>
    </row>
    <row r="4146" spans="1:5">
      <c r="A4146" s="1">
        <v>6014105</v>
      </c>
      <c r="B4146" s="1" t="s">
        <v>6584</v>
      </c>
      <c r="C4146" s="1" t="s">
        <v>5040</v>
      </c>
      <c r="D4146" s="1">
        <v>80</v>
      </c>
      <c r="E4146" s="3" t="s">
        <v>9461</v>
      </c>
    </row>
    <row r="4147" spans="1:5">
      <c r="A4147" s="1">
        <v>6014106</v>
      </c>
      <c r="B4147" s="1" t="s">
        <v>6585</v>
      </c>
      <c r="C4147" s="1" t="s">
        <v>5040</v>
      </c>
      <c r="D4147" s="1">
        <v>80</v>
      </c>
      <c r="E4147" s="3" t="s">
        <v>9461</v>
      </c>
    </row>
    <row r="4148" spans="1:5">
      <c r="A4148" s="1">
        <v>6014107</v>
      </c>
      <c r="B4148" s="1" t="s">
        <v>6586</v>
      </c>
      <c r="C4148" s="1" t="s">
        <v>5040</v>
      </c>
      <c r="D4148" s="1">
        <v>85</v>
      </c>
      <c r="E4148" s="3" t="s">
        <v>9461</v>
      </c>
    </row>
    <row r="4149" spans="1:5">
      <c r="A4149" s="1">
        <v>6014108</v>
      </c>
      <c r="B4149" s="1" t="s">
        <v>6587</v>
      </c>
      <c r="C4149" s="1" t="s">
        <v>5040</v>
      </c>
      <c r="D4149" s="1">
        <v>85</v>
      </c>
      <c r="E4149" s="3" t="s">
        <v>9461</v>
      </c>
    </row>
    <row r="4150" spans="1:5">
      <c r="A4150" s="1">
        <v>6014109</v>
      </c>
      <c r="B4150" s="1" t="s">
        <v>6588</v>
      </c>
      <c r="C4150" s="1" t="s">
        <v>5040</v>
      </c>
      <c r="D4150" s="1">
        <v>85</v>
      </c>
      <c r="E4150" s="3" t="s">
        <v>9461</v>
      </c>
    </row>
    <row r="4151" spans="1:5">
      <c r="A4151" s="1">
        <v>6014110</v>
      </c>
      <c r="B4151" s="1" t="s">
        <v>6589</v>
      </c>
      <c r="C4151" s="1" t="s">
        <v>5040</v>
      </c>
      <c r="D4151" s="1">
        <v>85</v>
      </c>
      <c r="E4151" s="3" t="s">
        <v>9461</v>
      </c>
    </row>
    <row r="4152" spans="1:5">
      <c r="A4152" s="1">
        <v>6014111</v>
      </c>
      <c r="B4152" s="1" t="s">
        <v>6590</v>
      </c>
      <c r="C4152" s="1" t="s">
        <v>5040</v>
      </c>
      <c r="D4152" s="1">
        <v>85</v>
      </c>
      <c r="E4152" s="3" t="s">
        <v>9461</v>
      </c>
    </row>
    <row r="4153" spans="1:5">
      <c r="A4153" s="1">
        <v>6014112</v>
      </c>
      <c r="B4153" s="1" t="s">
        <v>6591</v>
      </c>
      <c r="C4153" s="1" t="s">
        <v>5040</v>
      </c>
      <c r="D4153" s="1">
        <v>85</v>
      </c>
      <c r="E4153" s="3" t="s">
        <v>9461</v>
      </c>
    </row>
    <row r="4154" spans="1:5">
      <c r="A4154" s="1">
        <v>6014113</v>
      </c>
      <c r="B4154" s="1" t="s">
        <v>6284</v>
      </c>
      <c r="C4154" s="1" t="s">
        <v>5040</v>
      </c>
      <c r="D4154" s="1">
        <v>90</v>
      </c>
      <c r="E4154" s="3" t="s">
        <v>9461</v>
      </c>
    </row>
    <row r="4155" spans="1:5">
      <c r="A4155" s="1">
        <v>6014114</v>
      </c>
      <c r="B4155" s="1" t="s">
        <v>6285</v>
      </c>
      <c r="C4155" s="1" t="s">
        <v>5040</v>
      </c>
      <c r="D4155" s="1">
        <v>90</v>
      </c>
      <c r="E4155" s="3" t="s">
        <v>9461</v>
      </c>
    </row>
    <row r="4156" spans="1:5">
      <c r="A4156" s="1">
        <v>6014115</v>
      </c>
      <c r="B4156" s="1" t="s">
        <v>6286</v>
      </c>
      <c r="C4156" s="1" t="s">
        <v>5040</v>
      </c>
      <c r="D4156" s="1">
        <v>90</v>
      </c>
      <c r="E4156" s="3" t="s">
        <v>9461</v>
      </c>
    </row>
    <row r="4157" spans="1:5">
      <c r="A4157" s="1">
        <v>6014116</v>
      </c>
      <c r="B4157" s="1" t="s">
        <v>6504</v>
      </c>
      <c r="C4157" s="1" t="s">
        <v>5042</v>
      </c>
      <c r="D4157" s="1">
        <v>41</v>
      </c>
      <c r="E4157" s="3" t="s">
        <v>9461</v>
      </c>
    </row>
    <row r="4158" spans="1:5">
      <c r="A4158" s="1">
        <v>6014117</v>
      </c>
      <c r="B4158" s="1" t="s">
        <v>6505</v>
      </c>
      <c r="C4158" s="1" t="s">
        <v>5042</v>
      </c>
      <c r="D4158" s="1">
        <v>51</v>
      </c>
      <c r="E4158" s="3" t="s">
        <v>9461</v>
      </c>
    </row>
    <row r="4159" spans="1:5">
      <c r="A4159" s="1">
        <v>6014118</v>
      </c>
      <c r="B4159" s="1" t="s">
        <v>6506</v>
      </c>
      <c r="C4159" s="1" t="s">
        <v>5042</v>
      </c>
      <c r="D4159" s="1">
        <v>61</v>
      </c>
      <c r="E4159" s="3" t="s">
        <v>9461</v>
      </c>
    </row>
    <row r="4160" spans="1:5">
      <c r="A4160" s="1">
        <v>6014119</v>
      </c>
      <c r="B4160" s="1" t="s">
        <v>6507</v>
      </c>
      <c r="C4160" s="1" t="s">
        <v>5042</v>
      </c>
      <c r="D4160" s="1">
        <v>71</v>
      </c>
      <c r="E4160" s="3" t="s">
        <v>9461</v>
      </c>
    </row>
    <row r="4161" spans="1:5">
      <c r="A4161" s="1">
        <v>6014152</v>
      </c>
      <c r="B4161" s="1" t="s">
        <v>6519</v>
      </c>
      <c r="C4161" s="1" t="s">
        <v>5040</v>
      </c>
      <c r="D4161" s="1">
        <v>31</v>
      </c>
      <c r="E4161" s="3" t="s">
        <v>9461</v>
      </c>
    </row>
    <row r="4162" spans="1:5">
      <c r="A4162" s="1">
        <v>6014153</v>
      </c>
      <c r="B4162" s="1" t="s">
        <v>6520</v>
      </c>
      <c r="C4162" s="1" t="s">
        <v>5040</v>
      </c>
      <c r="D4162" s="1">
        <v>41</v>
      </c>
      <c r="E4162" s="3" t="s">
        <v>9461</v>
      </c>
    </row>
    <row r="4163" spans="1:5">
      <c r="A4163" s="1">
        <v>6014154</v>
      </c>
      <c r="B4163" s="1" t="s">
        <v>6521</v>
      </c>
      <c r="C4163" s="1" t="s">
        <v>5040</v>
      </c>
      <c r="D4163" s="1">
        <v>51</v>
      </c>
      <c r="E4163" s="3" t="s">
        <v>9461</v>
      </c>
    </row>
    <row r="4164" spans="1:5">
      <c r="A4164" s="1">
        <v>6014155</v>
      </c>
      <c r="B4164" s="1" t="s">
        <v>6522</v>
      </c>
      <c r="C4164" s="1" t="s">
        <v>5040</v>
      </c>
      <c r="D4164" s="1">
        <v>61</v>
      </c>
      <c r="E4164" s="3" t="s">
        <v>9461</v>
      </c>
    </row>
    <row r="4165" spans="1:5">
      <c r="A4165" s="1">
        <v>6014156</v>
      </c>
      <c r="B4165" s="1" t="s">
        <v>2437</v>
      </c>
      <c r="C4165" s="1" t="s">
        <v>5040</v>
      </c>
      <c r="D4165" s="1">
        <v>70</v>
      </c>
      <c r="E4165" s="3" t="s">
        <v>9461</v>
      </c>
    </row>
    <row r="4166" spans="1:5">
      <c r="A4166" s="1">
        <v>6014157</v>
      </c>
      <c r="B4166" s="1" t="s">
        <v>3275</v>
      </c>
      <c r="C4166" s="1" t="s">
        <v>5040</v>
      </c>
      <c r="D4166" s="1">
        <v>81</v>
      </c>
      <c r="E4166" s="3" t="s">
        <v>9461</v>
      </c>
    </row>
    <row r="4167" spans="1:5">
      <c r="A4167" s="1">
        <v>6014172</v>
      </c>
      <c r="B4167" s="1" t="s">
        <v>6519</v>
      </c>
      <c r="C4167" s="1" t="s">
        <v>5040</v>
      </c>
      <c r="D4167" s="1">
        <v>31</v>
      </c>
      <c r="E4167" s="3" t="s">
        <v>9461</v>
      </c>
    </row>
    <row r="4168" spans="1:5">
      <c r="A4168" s="1">
        <v>6014173</v>
      </c>
      <c r="B4168" s="1" t="s">
        <v>6520</v>
      </c>
      <c r="C4168" s="1" t="s">
        <v>5040</v>
      </c>
      <c r="D4168" s="1">
        <v>41</v>
      </c>
      <c r="E4168" s="3" t="s">
        <v>9461</v>
      </c>
    </row>
    <row r="4169" spans="1:5">
      <c r="A4169" s="1">
        <v>6014174</v>
      </c>
      <c r="B4169" s="1" t="s">
        <v>6521</v>
      </c>
      <c r="C4169" s="1" t="s">
        <v>5040</v>
      </c>
      <c r="D4169" s="1">
        <v>51</v>
      </c>
      <c r="E4169" s="3" t="s">
        <v>9461</v>
      </c>
    </row>
    <row r="4170" spans="1:5">
      <c r="A4170" s="1">
        <v>6014175</v>
      </c>
      <c r="B4170" s="1" t="s">
        <v>6522</v>
      </c>
      <c r="C4170" s="1" t="s">
        <v>5040</v>
      </c>
      <c r="D4170" s="1">
        <v>61</v>
      </c>
      <c r="E4170" s="3" t="s">
        <v>9461</v>
      </c>
    </row>
    <row r="4171" spans="1:5">
      <c r="A4171" s="1">
        <v>6014176</v>
      </c>
      <c r="B4171" s="1" t="s">
        <v>2437</v>
      </c>
      <c r="C4171" s="1" t="s">
        <v>5040</v>
      </c>
      <c r="D4171" s="1">
        <v>70</v>
      </c>
      <c r="E4171" s="3" t="s">
        <v>9461</v>
      </c>
    </row>
    <row r="4172" spans="1:5">
      <c r="A4172" s="1">
        <v>6014177</v>
      </c>
      <c r="B4172" s="1" t="s">
        <v>3275</v>
      </c>
      <c r="C4172" s="1" t="s">
        <v>5040</v>
      </c>
      <c r="D4172" s="1">
        <v>81</v>
      </c>
      <c r="E4172" s="3" t="s">
        <v>9461</v>
      </c>
    </row>
    <row r="4173" spans="1:5">
      <c r="A4173" s="1">
        <v>6014178</v>
      </c>
      <c r="B4173" s="1" t="s">
        <v>6592</v>
      </c>
      <c r="C4173" s="1" t="s">
        <v>5042</v>
      </c>
      <c r="D4173" s="1">
        <v>90</v>
      </c>
      <c r="E4173" s="3" t="s">
        <v>9461</v>
      </c>
    </row>
    <row r="4174" spans="1:5">
      <c r="A4174" s="1">
        <v>6014179</v>
      </c>
      <c r="B4174" s="1" t="s">
        <v>6593</v>
      </c>
      <c r="C4174" s="1" t="s">
        <v>5042</v>
      </c>
      <c r="D4174" s="1">
        <v>90</v>
      </c>
      <c r="E4174" s="3" t="s">
        <v>9461</v>
      </c>
    </row>
    <row r="4175" spans="1:5">
      <c r="A4175" s="1">
        <v>6014183</v>
      </c>
      <c r="B4175" s="1" t="s">
        <v>6594</v>
      </c>
      <c r="C4175" s="1" t="s">
        <v>5040</v>
      </c>
      <c r="D4175" s="1">
        <v>90</v>
      </c>
      <c r="E4175" s="3" t="s">
        <v>9461</v>
      </c>
    </row>
    <row r="4176" spans="1:5">
      <c r="A4176" s="1">
        <v>6014184</v>
      </c>
      <c r="B4176" s="1" t="s">
        <v>6595</v>
      </c>
      <c r="C4176" s="1" t="s">
        <v>5040</v>
      </c>
      <c r="D4176" s="1">
        <v>90</v>
      </c>
      <c r="E4176" s="3" t="s">
        <v>9461</v>
      </c>
    </row>
    <row r="4177" spans="1:5">
      <c r="A4177" s="1">
        <v>6014185</v>
      </c>
      <c r="B4177" s="1" t="s">
        <v>6596</v>
      </c>
      <c r="C4177" s="1" t="s">
        <v>5040</v>
      </c>
      <c r="D4177" s="1">
        <v>90</v>
      </c>
      <c r="E4177" s="3" t="s">
        <v>9461</v>
      </c>
    </row>
    <row r="4178" spans="1:5">
      <c r="A4178" s="1">
        <v>6014186</v>
      </c>
      <c r="B4178" s="1" t="s">
        <v>6597</v>
      </c>
      <c r="C4178" s="1" t="s">
        <v>5040</v>
      </c>
      <c r="D4178" s="1">
        <v>90</v>
      </c>
      <c r="E4178" s="3" t="s">
        <v>9461</v>
      </c>
    </row>
    <row r="4179" spans="1:5">
      <c r="A4179" s="1">
        <v>6014187</v>
      </c>
      <c r="B4179" s="1" t="s">
        <v>6598</v>
      </c>
      <c r="C4179" s="1" t="s">
        <v>5040</v>
      </c>
      <c r="D4179" s="1">
        <v>90</v>
      </c>
      <c r="E4179" s="3" t="s">
        <v>9461</v>
      </c>
    </row>
    <row r="4180" spans="1:5">
      <c r="A4180" s="1">
        <v>6014188</v>
      </c>
      <c r="B4180" s="1" t="s">
        <v>6599</v>
      </c>
      <c r="C4180" s="1" t="s">
        <v>5040</v>
      </c>
      <c r="D4180" s="1">
        <v>90</v>
      </c>
      <c r="E4180" s="3" t="s">
        <v>9461</v>
      </c>
    </row>
    <row r="4181" spans="1:5">
      <c r="A4181" s="1">
        <v>6014190</v>
      </c>
      <c r="B4181" s="1" t="s">
        <v>9708</v>
      </c>
      <c r="C4181" s="1" t="s">
        <v>5042</v>
      </c>
      <c r="D4181" s="1">
        <v>90</v>
      </c>
      <c r="E4181" s="3" t="s">
        <v>9461</v>
      </c>
    </row>
    <row r="4182" spans="1:5">
      <c r="A4182" s="1">
        <v>6014196</v>
      </c>
      <c r="B4182" s="1" t="s">
        <v>9687</v>
      </c>
      <c r="C4182" s="1" t="s">
        <v>5040</v>
      </c>
      <c r="D4182" s="1">
        <v>90</v>
      </c>
      <c r="E4182" s="3" t="s">
        <v>9461</v>
      </c>
    </row>
    <row r="4183" spans="1:5">
      <c r="A4183" s="1">
        <v>6014197</v>
      </c>
      <c r="B4183" s="1" t="s">
        <v>9688</v>
      </c>
      <c r="C4183" s="1" t="s">
        <v>5040</v>
      </c>
      <c r="D4183" s="1">
        <v>90</v>
      </c>
      <c r="E4183" s="3" t="s">
        <v>9461</v>
      </c>
    </row>
    <row r="4184" spans="1:5">
      <c r="A4184" s="1">
        <v>6014198</v>
      </c>
      <c r="B4184" s="1" t="s">
        <v>9689</v>
      </c>
      <c r="C4184" s="1" t="s">
        <v>5040</v>
      </c>
      <c r="D4184" s="1">
        <v>90</v>
      </c>
      <c r="E4184" s="3" t="s">
        <v>9461</v>
      </c>
    </row>
    <row r="4185" spans="1:5">
      <c r="A4185" s="1">
        <v>6002119</v>
      </c>
      <c r="B4185" s="1" t="s">
        <v>6600</v>
      </c>
      <c r="C4185" s="1" t="s">
        <v>5040</v>
      </c>
      <c r="D4185" s="1">
        <v>90</v>
      </c>
      <c r="E4185" s="3" t="s">
        <v>9461</v>
      </c>
    </row>
    <row r="4186" spans="1:5">
      <c r="A4186" s="1">
        <v>6014199</v>
      </c>
      <c r="B4186" s="1" t="s">
        <v>9709</v>
      </c>
      <c r="C4186" s="1" t="s">
        <v>5042</v>
      </c>
      <c r="D4186" s="1">
        <v>90</v>
      </c>
      <c r="E4186" s="3" t="s">
        <v>9461</v>
      </c>
    </row>
    <row r="4187" spans="1:5">
      <c r="A4187" s="1">
        <v>6014200</v>
      </c>
      <c r="B4187" s="1" t="s">
        <v>9710</v>
      </c>
      <c r="C4187" s="1" t="s">
        <v>5040</v>
      </c>
      <c r="D4187" s="1">
        <v>90</v>
      </c>
      <c r="E4187" s="3" t="s">
        <v>9461</v>
      </c>
    </row>
    <row r="4188" spans="1:5">
      <c r="A4188" s="1">
        <v>6014201</v>
      </c>
      <c r="B4188" s="1" t="s">
        <v>9711</v>
      </c>
      <c r="C4188" s="1" t="s">
        <v>5040</v>
      </c>
      <c r="D4188" s="1">
        <v>90</v>
      </c>
      <c r="E4188" s="3" t="s">
        <v>9461</v>
      </c>
    </row>
    <row r="4189" spans="1:5">
      <c r="A4189" s="1">
        <v>6014202</v>
      </c>
      <c r="B4189" s="1" t="s">
        <v>9712</v>
      </c>
      <c r="C4189" s="1" t="s">
        <v>5040</v>
      </c>
      <c r="D4189" s="1">
        <v>90</v>
      </c>
      <c r="E4189" s="3" t="s">
        <v>9461</v>
      </c>
    </row>
    <row r="4190" spans="1:5">
      <c r="A4190" s="1">
        <v>6014120</v>
      </c>
      <c r="B4190" s="1" t="s">
        <v>9713</v>
      </c>
      <c r="C4190" s="1" t="s">
        <v>5040</v>
      </c>
      <c r="D4190" s="1">
        <v>90</v>
      </c>
      <c r="E4190" s="3" t="s">
        <v>9461</v>
      </c>
    </row>
    <row r="4191" spans="1:5">
      <c r="A4191" s="1">
        <v>6103001</v>
      </c>
      <c r="B4191" s="1" t="s">
        <v>6601</v>
      </c>
      <c r="C4191" s="1" t="s">
        <v>5040</v>
      </c>
      <c r="D4191" s="1">
        <v>1</v>
      </c>
      <c r="E4191" s="3" t="s">
        <v>9485</v>
      </c>
    </row>
    <row r="4192" spans="1:5">
      <c r="A4192" s="1">
        <v>6103002</v>
      </c>
      <c r="B4192" s="1" t="s">
        <v>6602</v>
      </c>
      <c r="C4192" s="1" t="s">
        <v>5040</v>
      </c>
      <c r="D4192" s="1">
        <v>7</v>
      </c>
      <c r="E4192" s="3" t="s">
        <v>9485</v>
      </c>
    </row>
    <row r="4193" spans="1:5">
      <c r="A4193" s="1">
        <v>6103003</v>
      </c>
      <c r="B4193" s="1" t="s">
        <v>6603</v>
      </c>
      <c r="C4193" s="1" t="s">
        <v>5042</v>
      </c>
      <c r="D4193" s="1">
        <v>65</v>
      </c>
      <c r="E4193" s="3" t="s">
        <v>9485</v>
      </c>
    </row>
    <row r="4194" spans="1:5">
      <c r="A4194" s="1">
        <v>6103004</v>
      </c>
      <c r="B4194" s="1" t="s">
        <v>6604</v>
      </c>
      <c r="C4194" s="1" t="s">
        <v>5042</v>
      </c>
      <c r="D4194" s="1">
        <v>81</v>
      </c>
      <c r="E4194" s="3" t="s">
        <v>9485</v>
      </c>
    </row>
    <row r="4195" spans="1:5">
      <c r="A4195" s="1">
        <v>6103005</v>
      </c>
      <c r="B4195" s="1" t="s">
        <v>6605</v>
      </c>
      <c r="C4195" s="1" t="s">
        <v>5042</v>
      </c>
      <c r="D4195" s="1">
        <v>85</v>
      </c>
      <c r="E4195" s="3" t="s">
        <v>9485</v>
      </c>
    </row>
    <row r="4196" spans="1:5">
      <c r="A4196" s="1">
        <v>6103006</v>
      </c>
      <c r="B4196" s="1" t="s">
        <v>6606</v>
      </c>
      <c r="C4196" s="1" t="s">
        <v>5042</v>
      </c>
      <c r="D4196" s="1">
        <v>90</v>
      </c>
      <c r="E4196" s="3" t="s">
        <v>9485</v>
      </c>
    </row>
    <row r="4197" spans="1:5">
      <c r="A4197" s="1">
        <v>6203001</v>
      </c>
      <c r="B4197" s="1" t="s">
        <v>6607</v>
      </c>
      <c r="C4197" s="1" t="s">
        <v>5040</v>
      </c>
      <c r="D4197" s="1">
        <v>1</v>
      </c>
      <c r="E4197" s="3" t="s">
        <v>9486</v>
      </c>
    </row>
    <row r="4198" spans="1:5">
      <c r="A4198" s="1">
        <v>6203002</v>
      </c>
      <c r="B4198" s="1" t="s">
        <v>6608</v>
      </c>
      <c r="C4198" s="1" t="s">
        <v>5040</v>
      </c>
      <c r="D4198" s="1">
        <v>7</v>
      </c>
      <c r="E4198" s="3" t="s">
        <v>9486</v>
      </c>
    </row>
    <row r="4199" spans="1:5">
      <c r="A4199" s="1">
        <v>6203003</v>
      </c>
      <c r="B4199" s="1" t="s">
        <v>6609</v>
      </c>
      <c r="C4199" s="1" t="s">
        <v>5042</v>
      </c>
      <c r="D4199" s="1">
        <v>65</v>
      </c>
      <c r="E4199" s="3" t="s">
        <v>9486</v>
      </c>
    </row>
    <row r="4200" spans="1:5">
      <c r="A4200" s="1">
        <v>6203004</v>
      </c>
      <c r="B4200" s="1" t="s">
        <v>6610</v>
      </c>
      <c r="C4200" s="1" t="s">
        <v>5042</v>
      </c>
      <c r="D4200" s="1">
        <v>81</v>
      </c>
      <c r="E4200" s="3" t="s">
        <v>9486</v>
      </c>
    </row>
    <row r="4201" spans="1:5">
      <c r="A4201" s="1">
        <v>6203005</v>
      </c>
      <c r="B4201" s="1" t="s">
        <v>6611</v>
      </c>
      <c r="C4201" s="1" t="s">
        <v>5042</v>
      </c>
      <c r="D4201" s="1">
        <v>85</v>
      </c>
      <c r="E4201" s="3" t="s">
        <v>9486</v>
      </c>
    </row>
    <row r="4202" spans="1:5">
      <c r="A4202" s="1">
        <v>6203006</v>
      </c>
      <c r="B4202" s="1" t="s">
        <v>6612</v>
      </c>
      <c r="C4202" s="1" t="s">
        <v>5042</v>
      </c>
      <c r="D4202" s="1">
        <v>90</v>
      </c>
      <c r="E4202" s="3" t="s">
        <v>9486</v>
      </c>
    </row>
    <row r="4203" spans="1:5">
      <c r="A4203" s="1">
        <v>6303001</v>
      </c>
      <c r="B4203" s="1" t="s">
        <v>6613</v>
      </c>
      <c r="C4203" s="1" t="s">
        <v>5040</v>
      </c>
      <c r="D4203" s="1">
        <v>1</v>
      </c>
      <c r="E4203" s="3" t="s">
        <v>9487</v>
      </c>
    </row>
    <row r="4204" spans="1:5">
      <c r="A4204" s="1">
        <v>6303002</v>
      </c>
      <c r="B4204" s="1" t="s">
        <v>6614</v>
      </c>
      <c r="C4204" s="1" t="s">
        <v>5040</v>
      </c>
      <c r="D4204" s="1">
        <v>7</v>
      </c>
      <c r="E4204" s="3" t="s">
        <v>9487</v>
      </c>
    </row>
    <row r="4205" spans="1:5">
      <c r="A4205" s="1">
        <v>6303003</v>
      </c>
      <c r="B4205" s="1" t="s">
        <v>6615</v>
      </c>
      <c r="C4205" s="1" t="s">
        <v>5042</v>
      </c>
      <c r="D4205" s="1">
        <v>65</v>
      </c>
      <c r="E4205" s="3" t="s">
        <v>9487</v>
      </c>
    </row>
    <row r="4206" spans="1:5">
      <c r="A4206" s="1">
        <v>6303004</v>
      </c>
      <c r="B4206" s="1" t="s">
        <v>6616</v>
      </c>
      <c r="C4206" s="1" t="s">
        <v>5042</v>
      </c>
      <c r="D4206" s="1">
        <v>81</v>
      </c>
      <c r="E4206" s="3" t="s">
        <v>9487</v>
      </c>
    </row>
    <row r="4207" spans="1:5">
      <c r="A4207" s="1">
        <v>6303005</v>
      </c>
      <c r="B4207" s="1" t="s">
        <v>6617</v>
      </c>
      <c r="C4207" s="1" t="s">
        <v>5042</v>
      </c>
      <c r="D4207" s="1">
        <v>85</v>
      </c>
      <c r="E4207" s="3" t="s">
        <v>9487</v>
      </c>
    </row>
    <row r="4208" spans="1:5">
      <c r="A4208" s="1">
        <v>6303006</v>
      </c>
      <c r="B4208" s="1" t="s">
        <v>6618</v>
      </c>
      <c r="C4208" s="1" t="s">
        <v>5042</v>
      </c>
      <c r="D4208" s="1">
        <v>90</v>
      </c>
      <c r="E4208" s="3" t="s">
        <v>9487</v>
      </c>
    </row>
    <row r="4209" spans="1:5">
      <c r="A4209" s="1">
        <v>6403001</v>
      </c>
      <c r="B4209" s="1" t="s">
        <v>6619</v>
      </c>
      <c r="C4209" s="1" t="s">
        <v>5040</v>
      </c>
      <c r="D4209" s="1">
        <v>1</v>
      </c>
      <c r="E4209" s="3" t="s">
        <v>9488</v>
      </c>
    </row>
    <row r="4210" spans="1:5">
      <c r="A4210" s="1">
        <v>6403002</v>
      </c>
      <c r="B4210" s="1" t="s">
        <v>6620</v>
      </c>
      <c r="C4210" s="1" t="s">
        <v>5040</v>
      </c>
      <c r="D4210" s="1">
        <v>7</v>
      </c>
      <c r="E4210" s="3" t="s">
        <v>9488</v>
      </c>
    </row>
    <row r="4211" spans="1:5">
      <c r="A4211" s="1">
        <v>6403003</v>
      </c>
      <c r="B4211" s="1" t="s">
        <v>6621</v>
      </c>
      <c r="C4211" s="1" t="s">
        <v>5042</v>
      </c>
      <c r="D4211" s="1">
        <v>65</v>
      </c>
      <c r="E4211" s="3" t="s">
        <v>9488</v>
      </c>
    </row>
    <row r="4212" spans="1:5">
      <c r="A4212" s="1">
        <v>6403004</v>
      </c>
      <c r="B4212" s="1" t="s">
        <v>6622</v>
      </c>
      <c r="C4212" s="1" t="s">
        <v>5042</v>
      </c>
      <c r="D4212" s="1">
        <v>81</v>
      </c>
      <c r="E4212" s="3" t="s">
        <v>9488</v>
      </c>
    </row>
    <row r="4213" spans="1:5">
      <c r="A4213" s="1">
        <v>6403005</v>
      </c>
      <c r="B4213" s="1" t="s">
        <v>6623</v>
      </c>
      <c r="C4213" s="1" t="s">
        <v>5042</v>
      </c>
      <c r="D4213" s="1">
        <v>85</v>
      </c>
      <c r="E4213" s="3" t="s">
        <v>9488</v>
      </c>
    </row>
    <row r="4214" spans="1:5">
      <c r="A4214" s="1">
        <v>6403006</v>
      </c>
      <c r="B4214" s="1" t="s">
        <v>6624</v>
      </c>
      <c r="C4214" s="1" t="s">
        <v>5042</v>
      </c>
      <c r="D4214" s="1">
        <v>90</v>
      </c>
      <c r="E4214" s="3" t="s">
        <v>9488</v>
      </c>
    </row>
    <row r="4215" spans="1:5">
      <c r="A4215" s="1">
        <v>6503001</v>
      </c>
      <c r="B4215" s="1" t="s">
        <v>6625</v>
      </c>
      <c r="C4215" s="1" t="s">
        <v>5040</v>
      </c>
      <c r="D4215" s="1">
        <v>1</v>
      </c>
      <c r="E4215" s="3" t="s">
        <v>9489</v>
      </c>
    </row>
    <row r="4216" spans="1:5">
      <c r="A4216" s="1">
        <v>6503002</v>
      </c>
      <c r="B4216" s="1" t="s">
        <v>6626</v>
      </c>
      <c r="C4216" s="1" t="s">
        <v>5040</v>
      </c>
      <c r="D4216" s="1">
        <v>7</v>
      </c>
      <c r="E4216" s="3" t="s">
        <v>9489</v>
      </c>
    </row>
    <row r="4217" spans="1:5">
      <c r="A4217" s="1">
        <v>6503003</v>
      </c>
      <c r="B4217" s="1" t="s">
        <v>6627</v>
      </c>
      <c r="C4217" s="1" t="s">
        <v>5042</v>
      </c>
      <c r="D4217" s="1">
        <v>65</v>
      </c>
      <c r="E4217" s="3" t="s">
        <v>9489</v>
      </c>
    </row>
    <row r="4218" spans="1:5">
      <c r="A4218" s="1">
        <v>6503004</v>
      </c>
      <c r="B4218" s="1" t="s">
        <v>6628</v>
      </c>
      <c r="C4218" s="1" t="s">
        <v>5042</v>
      </c>
      <c r="D4218" s="1">
        <v>81</v>
      </c>
      <c r="E4218" s="3" t="s">
        <v>9489</v>
      </c>
    </row>
    <row r="4219" spans="1:5">
      <c r="A4219" s="1">
        <v>6503005</v>
      </c>
      <c r="B4219" s="1" t="s">
        <v>6629</v>
      </c>
      <c r="C4219" s="1" t="s">
        <v>5042</v>
      </c>
      <c r="D4219" s="1">
        <v>85</v>
      </c>
      <c r="E4219" s="3" t="s">
        <v>9489</v>
      </c>
    </row>
    <row r="4220" spans="1:5">
      <c r="A4220" s="1">
        <v>6503006</v>
      </c>
      <c r="B4220" s="1" t="s">
        <v>6630</v>
      </c>
      <c r="C4220" s="1" t="s">
        <v>5042</v>
      </c>
      <c r="D4220" s="1">
        <v>90</v>
      </c>
      <c r="E4220" s="3" t="s">
        <v>9489</v>
      </c>
    </row>
    <row r="4221" spans="1:5">
      <c r="A4221" s="1">
        <v>6603001</v>
      </c>
      <c r="B4221" s="1" t="s">
        <v>6631</v>
      </c>
      <c r="C4221" s="1" t="s">
        <v>5040</v>
      </c>
      <c r="D4221" s="1">
        <v>1</v>
      </c>
      <c r="E4221" s="3" t="s">
        <v>9490</v>
      </c>
    </row>
    <row r="4222" spans="1:5">
      <c r="A4222" s="1">
        <v>6603002</v>
      </c>
      <c r="B4222" s="1" t="s">
        <v>6632</v>
      </c>
      <c r="C4222" s="1" t="s">
        <v>5040</v>
      </c>
      <c r="D4222" s="1">
        <v>7</v>
      </c>
      <c r="E4222" s="3" t="s">
        <v>9490</v>
      </c>
    </row>
    <row r="4223" spans="1:5">
      <c r="A4223" s="1">
        <v>6603003</v>
      </c>
      <c r="B4223" s="1" t="s">
        <v>6633</v>
      </c>
      <c r="C4223" s="1" t="s">
        <v>5042</v>
      </c>
      <c r="D4223" s="1">
        <v>65</v>
      </c>
      <c r="E4223" s="3" t="s">
        <v>9490</v>
      </c>
    </row>
    <row r="4224" spans="1:5">
      <c r="A4224" s="1">
        <v>6603004</v>
      </c>
      <c r="B4224" s="1" t="s">
        <v>6634</v>
      </c>
      <c r="C4224" s="1" t="s">
        <v>5042</v>
      </c>
      <c r="D4224" s="1">
        <v>81</v>
      </c>
      <c r="E4224" s="3" t="s">
        <v>9490</v>
      </c>
    </row>
    <row r="4225" spans="1:5">
      <c r="A4225" s="1">
        <v>6603005</v>
      </c>
      <c r="B4225" s="1" t="s">
        <v>6635</v>
      </c>
      <c r="C4225" s="1" t="s">
        <v>5042</v>
      </c>
      <c r="D4225" s="1">
        <v>85</v>
      </c>
      <c r="E4225" s="3" t="s">
        <v>9490</v>
      </c>
    </row>
    <row r="4226" spans="1:5">
      <c r="A4226" s="1">
        <v>6603006</v>
      </c>
      <c r="B4226" s="1" t="s">
        <v>6636</v>
      </c>
      <c r="C4226" s="1" t="s">
        <v>5042</v>
      </c>
      <c r="D4226" s="1">
        <v>90</v>
      </c>
      <c r="E4226" s="3" t="s">
        <v>9490</v>
      </c>
    </row>
    <row r="4227" spans="1:5">
      <c r="A4227" s="1">
        <v>6703001</v>
      </c>
      <c r="B4227" s="1" t="s">
        <v>6637</v>
      </c>
      <c r="C4227" s="1" t="s">
        <v>5040</v>
      </c>
      <c r="D4227" s="1">
        <v>1</v>
      </c>
      <c r="E4227" s="3" t="s">
        <v>9491</v>
      </c>
    </row>
    <row r="4228" spans="1:5">
      <c r="A4228" s="1">
        <v>6703002</v>
      </c>
      <c r="B4228" s="1" t="s">
        <v>6638</v>
      </c>
      <c r="C4228" s="1" t="s">
        <v>5040</v>
      </c>
      <c r="D4228" s="1">
        <v>7</v>
      </c>
      <c r="E4228" s="3" t="s">
        <v>9491</v>
      </c>
    </row>
    <row r="4229" spans="1:5">
      <c r="A4229" s="1">
        <v>6703003</v>
      </c>
      <c r="B4229" s="1" t="s">
        <v>6639</v>
      </c>
      <c r="C4229" s="1" t="s">
        <v>5042</v>
      </c>
      <c r="D4229" s="1">
        <v>65</v>
      </c>
      <c r="E4229" s="3" t="s">
        <v>9491</v>
      </c>
    </row>
    <row r="4230" spans="1:5">
      <c r="A4230" s="1">
        <v>6703004</v>
      </c>
      <c r="B4230" s="1" t="s">
        <v>6640</v>
      </c>
      <c r="C4230" s="1" t="s">
        <v>5042</v>
      </c>
      <c r="D4230" s="1">
        <v>81</v>
      </c>
      <c r="E4230" s="3" t="s">
        <v>9491</v>
      </c>
    </row>
    <row r="4231" spans="1:5">
      <c r="A4231" s="1">
        <v>6703005</v>
      </c>
      <c r="B4231" s="1" t="s">
        <v>6641</v>
      </c>
      <c r="C4231" s="1" t="s">
        <v>5042</v>
      </c>
      <c r="D4231" s="1">
        <v>85</v>
      </c>
      <c r="E4231" s="3" t="s">
        <v>9491</v>
      </c>
    </row>
    <row r="4232" spans="1:5">
      <c r="A4232" s="1">
        <v>6703006</v>
      </c>
      <c r="B4232" s="1" t="s">
        <v>6642</v>
      </c>
      <c r="C4232" s="1" t="s">
        <v>5042</v>
      </c>
      <c r="D4232" s="1">
        <v>90</v>
      </c>
      <c r="E4232" s="3" t="s">
        <v>9491</v>
      </c>
    </row>
    <row r="4233" spans="1:5">
      <c r="A4233" s="1">
        <v>6003001</v>
      </c>
      <c r="B4233" s="1" t="s">
        <v>6643</v>
      </c>
      <c r="C4233" s="1" t="s">
        <v>5040</v>
      </c>
      <c r="D4233" s="1">
        <v>1</v>
      </c>
      <c r="E4233" s="3" t="s">
        <v>9461</v>
      </c>
    </row>
    <row r="4234" spans="1:5">
      <c r="A4234" s="1">
        <v>6003003</v>
      </c>
      <c r="B4234" s="1" t="s">
        <v>6644</v>
      </c>
      <c r="C4234" s="1" t="s">
        <v>5040</v>
      </c>
      <c r="D4234" s="1">
        <v>11</v>
      </c>
      <c r="E4234" s="3" t="s">
        <v>9461</v>
      </c>
    </row>
    <row r="4235" spans="1:5">
      <c r="A4235" s="1">
        <v>6003004</v>
      </c>
      <c r="B4235" s="1" t="s">
        <v>6645</v>
      </c>
      <c r="C4235" s="1" t="s">
        <v>5040</v>
      </c>
      <c r="D4235" s="1">
        <v>21</v>
      </c>
      <c r="E4235" s="3" t="s">
        <v>9461</v>
      </c>
    </row>
    <row r="4236" spans="1:5">
      <c r="A4236" s="1">
        <v>6003005</v>
      </c>
      <c r="B4236" s="1" t="s">
        <v>6646</v>
      </c>
      <c r="C4236" s="1" t="s">
        <v>5040</v>
      </c>
      <c r="D4236" s="1">
        <v>31</v>
      </c>
      <c r="E4236" s="3" t="s">
        <v>9461</v>
      </c>
    </row>
    <row r="4237" spans="1:5">
      <c r="A4237" s="1">
        <v>6003006</v>
      </c>
      <c r="B4237" s="1" t="s">
        <v>6647</v>
      </c>
      <c r="C4237" s="1" t="s">
        <v>5040</v>
      </c>
      <c r="D4237" s="1">
        <v>41</v>
      </c>
      <c r="E4237" s="3" t="s">
        <v>9461</v>
      </c>
    </row>
    <row r="4238" spans="1:5">
      <c r="A4238" s="1">
        <v>6003007</v>
      </c>
      <c r="B4238" s="1" t="s">
        <v>6648</v>
      </c>
      <c r="C4238" s="1" t="s">
        <v>5040</v>
      </c>
      <c r="D4238" s="1">
        <v>51</v>
      </c>
      <c r="E4238" s="3" t="s">
        <v>9461</v>
      </c>
    </row>
    <row r="4239" spans="1:5">
      <c r="A4239" s="1">
        <v>6003008</v>
      </c>
      <c r="B4239" s="1" t="s">
        <v>6649</v>
      </c>
      <c r="C4239" s="1" t="s">
        <v>5040</v>
      </c>
      <c r="D4239" s="1">
        <v>61</v>
      </c>
      <c r="E4239" s="3" t="s">
        <v>9461</v>
      </c>
    </row>
    <row r="4240" spans="1:5">
      <c r="A4240" s="1">
        <v>6003009</v>
      </c>
      <c r="B4240" s="1" t="s">
        <v>2429</v>
      </c>
      <c r="C4240" s="1" t="s">
        <v>5040</v>
      </c>
      <c r="D4240" s="1">
        <v>70</v>
      </c>
      <c r="E4240" s="3" t="s">
        <v>9461</v>
      </c>
    </row>
    <row r="4241" spans="1:5">
      <c r="A4241" s="1">
        <v>6003010</v>
      </c>
      <c r="B4241" s="1" t="s">
        <v>6650</v>
      </c>
      <c r="C4241" s="1" t="s">
        <v>5040</v>
      </c>
      <c r="D4241" s="1">
        <v>70</v>
      </c>
      <c r="E4241" s="3" t="s">
        <v>9461</v>
      </c>
    </row>
    <row r="4242" spans="1:5">
      <c r="A4242" s="1">
        <v>6003011</v>
      </c>
      <c r="B4242" s="1" t="s">
        <v>6651</v>
      </c>
      <c r="C4242" s="1" t="s">
        <v>5042</v>
      </c>
      <c r="D4242" s="1">
        <v>31</v>
      </c>
      <c r="E4242" s="3" t="s">
        <v>9461</v>
      </c>
    </row>
    <row r="4243" spans="1:5">
      <c r="A4243" s="1">
        <v>6003012</v>
      </c>
      <c r="B4243" s="1" t="s">
        <v>6652</v>
      </c>
      <c r="C4243" s="1" t="s">
        <v>5042</v>
      </c>
      <c r="D4243" s="1">
        <v>41</v>
      </c>
      <c r="E4243" s="3" t="s">
        <v>9461</v>
      </c>
    </row>
    <row r="4244" spans="1:5">
      <c r="A4244" s="1">
        <v>6003013</v>
      </c>
      <c r="B4244" s="1" t="s">
        <v>6653</v>
      </c>
      <c r="C4244" s="1" t="s">
        <v>5042</v>
      </c>
      <c r="D4244" s="1">
        <v>51</v>
      </c>
      <c r="E4244" s="3" t="s">
        <v>9461</v>
      </c>
    </row>
    <row r="4245" spans="1:5">
      <c r="A4245" s="1">
        <v>6003014</v>
      </c>
      <c r="B4245" s="1" t="s">
        <v>6654</v>
      </c>
      <c r="C4245" s="1" t="s">
        <v>5042</v>
      </c>
      <c r="D4245" s="1">
        <v>61</v>
      </c>
      <c r="E4245" s="3" t="s">
        <v>9461</v>
      </c>
    </row>
    <row r="4246" spans="1:5">
      <c r="A4246" s="1">
        <v>6003015</v>
      </c>
      <c r="B4246" s="1" t="s">
        <v>6655</v>
      </c>
      <c r="C4246" s="1" t="s">
        <v>5042</v>
      </c>
      <c r="D4246" s="1">
        <v>70</v>
      </c>
      <c r="E4246" s="3" t="s">
        <v>9461</v>
      </c>
    </row>
    <row r="4247" spans="1:5">
      <c r="A4247" s="1">
        <v>6003016</v>
      </c>
      <c r="B4247" s="1" t="s">
        <v>6656</v>
      </c>
      <c r="C4247" s="1" t="s">
        <v>5042</v>
      </c>
      <c r="D4247" s="1">
        <v>70</v>
      </c>
      <c r="E4247" s="3" t="s">
        <v>9461</v>
      </c>
    </row>
    <row r="4248" spans="1:5">
      <c r="A4248" s="1">
        <v>6003017</v>
      </c>
      <c r="B4248" s="1" t="s">
        <v>6657</v>
      </c>
      <c r="C4248" s="1" t="s">
        <v>5042</v>
      </c>
      <c r="D4248" s="1">
        <v>31</v>
      </c>
      <c r="E4248" s="3" t="s">
        <v>9461</v>
      </c>
    </row>
    <row r="4249" spans="1:5">
      <c r="A4249" s="1">
        <v>6003018</v>
      </c>
      <c r="B4249" s="1" t="s">
        <v>6658</v>
      </c>
      <c r="C4249" s="1" t="s">
        <v>5042</v>
      </c>
      <c r="D4249" s="1">
        <v>41</v>
      </c>
      <c r="E4249" s="3" t="s">
        <v>9461</v>
      </c>
    </row>
    <row r="4250" spans="1:5">
      <c r="A4250" s="1">
        <v>6003019</v>
      </c>
      <c r="B4250" s="1" t="s">
        <v>6659</v>
      </c>
      <c r="C4250" s="1" t="s">
        <v>5042</v>
      </c>
      <c r="D4250" s="1">
        <v>51</v>
      </c>
      <c r="E4250" s="3" t="s">
        <v>9461</v>
      </c>
    </row>
    <row r="4251" spans="1:5">
      <c r="A4251" s="1">
        <v>6003020</v>
      </c>
      <c r="B4251" s="1" t="s">
        <v>6660</v>
      </c>
      <c r="C4251" s="1" t="s">
        <v>5042</v>
      </c>
      <c r="D4251" s="1">
        <v>61</v>
      </c>
      <c r="E4251" s="3" t="s">
        <v>9461</v>
      </c>
    </row>
    <row r="4252" spans="1:5">
      <c r="A4252" s="1">
        <v>6003021</v>
      </c>
      <c r="B4252" s="1" t="s">
        <v>6661</v>
      </c>
      <c r="C4252" s="1" t="s">
        <v>5042</v>
      </c>
      <c r="D4252" s="1">
        <v>70</v>
      </c>
      <c r="E4252" s="3" t="s">
        <v>9461</v>
      </c>
    </row>
    <row r="4253" spans="1:5">
      <c r="A4253" s="1">
        <v>6003022</v>
      </c>
      <c r="B4253" s="1" t="s">
        <v>6662</v>
      </c>
      <c r="C4253" s="1" t="s">
        <v>5042</v>
      </c>
      <c r="D4253" s="1">
        <v>70</v>
      </c>
      <c r="E4253" s="3" t="s">
        <v>9461</v>
      </c>
    </row>
    <row r="4254" spans="1:5">
      <c r="A4254" s="1">
        <v>6003023</v>
      </c>
      <c r="B4254" s="1" t="s">
        <v>6663</v>
      </c>
      <c r="C4254" s="1" t="s">
        <v>5042</v>
      </c>
      <c r="D4254" s="1">
        <v>41</v>
      </c>
      <c r="E4254" s="3" t="s">
        <v>9461</v>
      </c>
    </row>
    <row r="4255" spans="1:5">
      <c r="A4255" s="1">
        <v>6003024</v>
      </c>
      <c r="B4255" s="1" t="s">
        <v>6664</v>
      </c>
      <c r="C4255" s="1" t="s">
        <v>5042</v>
      </c>
      <c r="D4255" s="1">
        <v>51</v>
      </c>
      <c r="E4255" s="3" t="s">
        <v>9461</v>
      </c>
    </row>
    <row r="4256" spans="1:5">
      <c r="A4256" s="1">
        <v>6003025</v>
      </c>
      <c r="B4256" s="1" t="s">
        <v>6665</v>
      </c>
      <c r="C4256" s="1" t="s">
        <v>5042</v>
      </c>
      <c r="D4256" s="1">
        <v>61</v>
      </c>
      <c r="E4256" s="3" t="s">
        <v>9461</v>
      </c>
    </row>
    <row r="4257" spans="1:5">
      <c r="A4257" s="1">
        <v>6003026</v>
      </c>
      <c r="B4257" s="1" t="s">
        <v>6666</v>
      </c>
      <c r="C4257" s="1" t="s">
        <v>5042</v>
      </c>
      <c r="D4257" s="1">
        <v>70</v>
      </c>
      <c r="E4257" s="3" t="s">
        <v>9461</v>
      </c>
    </row>
    <row r="4258" spans="1:5">
      <c r="A4258" s="1">
        <v>6003027</v>
      </c>
      <c r="B4258" s="1" t="s">
        <v>6667</v>
      </c>
      <c r="C4258" s="1" t="s">
        <v>5042</v>
      </c>
      <c r="D4258" s="1">
        <v>70</v>
      </c>
      <c r="E4258" s="3" t="s">
        <v>9461</v>
      </c>
    </row>
    <row r="4259" spans="1:5">
      <c r="A4259" s="1">
        <v>6003028</v>
      </c>
      <c r="B4259" s="1" t="s">
        <v>5049</v>
      </c>
      <c r="C4259" s="1" t="s">
        <v>5040</v>
      </c>
      <c r="D4259" s="1">
        <v>30</v>
      </c>
      <c r="E4259" s="3" t="s">
        <v>9461</v>
      </c>
    </row>
    <row r="4260" spans="1:5">
      <c r="A4260" s="1">
        <v>6003029</v>
      </c>
      <c r="B4260" s="1" t="s">
        <v>6668</v>
      </c>
      <c r="C4260" s="1" t="s">
        <v>5040</v>
      </c>
      <c r="D4260" s="1">
        <v>41</v>
      </c>
      <c r="E4260" s="3" t="s">
        <v>9461</v>
      </c>
    </row>
    <row r="4261" spans="1:5">
      <c r="A4261" s="1">
        <v>6003030</v>
      </c>
      <c r="B4261" s="1" t="s">
        <v>6648</v>
      </c>
      <c r="C4261" s="1" t="s">
        <v>5040</v>
      </c>
      <c r="D4261" s="1">
        <v>51</v>
      </c>
      <c r="E4261" s="3" t="s">
        <v>9461</v>
      </c>
    </row>
    <row r="4262" spans="1:5">
      <c r="A4262" s="1">
        <v>6003031</v>
      </c>
      <c r="B4262" s="1" t="s">
        <v>6649</v>
      </c>
      <c r="C4262" s="1" t="s">
        <v>5040</v>
      </c>
      <c r="D4262" s="1">
        <v>61</v>
      </c>
      <c r="E4262" s="3" t="s">
        <v>9461</v>
      </c>
    </row>
    <row r="4263" spans="1:5">
      <c r="A4263" s="1">
        <v>6003032</v>
      </c>
      <c r="B4263" s="1" t="s">
        <v>2429</v>
      </c>
      <c r="C4263" s="1" t="s">
        <v>5040</v>
      </c>
      <c r="D4263" s="1">
        <v>70</v>
      </c>
      <c r="E4263" s="3" t="s">
        <v>9461</v>
      </c>
    </row>
    <row r="4264" spans="1:5">
      <c r="A4264" s="1">
        <v>6003034</v>
      </c>
      <c r="B4264" s="1" t="s">
        <v>6669</v>
      </c>
      <c r="C4264" s="1" t="s">
        <v>5040</v>
      </c>
      <c r="D4264" s="1">
        <v>50</v>
      </c>
      <c r="E4264" s="3" t="s">
        <v>9461</v>
      </c>
    </row>
    <row r="4265" spans="1:5">
      <c r="A4265" s="1">
        <v>6003035</v>
      </c>
      <c r="B4265" s="1" t="s">
        <v>3428</v>
      </c>
      <c r="C4265" s="1" t="s">
        <v>5040</v>
      </c>
      <c r="D4265" s="1">
        <v>60</v>
      </c>
      <c r="E4265" s="3" t="s">
        <v>9461</v>
      </c>
    </row>
    <row r="4266" spans="1:5">
      <c r="A4266" s="1">
        <v>6003036</v>
      </c>
      <c r="B4266" s="1" t="s">
        <v>6670</v>
      </c>
      <c r="C4266" s="1" t="s">
        <v>5040</v>
      </c>
      <c r="D4266" s="1">
        <v>70</v>
      </c>
      <c r="E4266" s="3" t="s">
        <v>9461</v>
      </c>
    </row>
    <row r="4267" spans="1:5">
      <c r="A4267" s="1">
        <v>6003037</v>
      </c>
      <c r="B4267" s="1" t="s">
        <v>5054</v>
      </c>
      <c r="C4267" s="1" t="s">
        <v>5040</v>
      </c>
      <c r="D4267" s="1">
        <v>70</v>
      </c>
      <c r="E4267" s="3" t="s">
        <v>9461</v>
      </c>
    </row>
    <row r="4268" spans="1:5">
      <c r="A4268" s="1">
        <v>6003038</v>
      </c>
      <c r="B4268" s="1" t="s">
        <v>6644</v>
      </c>
      <c r="C4268" s="1" t="s">
        <v>5040</v>
      </c>
      <c r="D4268" s="1">
        <v>14</v>
      </c>
      <c r="E4268" s="3" t="s">
        <v>9461</v>
      </c>
    </row>
    <row r="4269" spans="1:5">
      <c r="A4269" s="1">
        <v>6003039</v>
      </c>
      <c r="B4269" s="1" t="s">
        <v>6645</v>
      </c>
      <c r="C4269" s="1" t="s">
        <v>5040</v>
      </c>
      <c r="D4269" s="1">
        <v>24</v>
      </c>
      <c r="E4269" s="3" t="s">
        <v>9461</v>
      </c>
    </row>
    <row r="4270" spans="1:5">
      <c r="A4270" s="1">
        <v>6003040</v>
      </c>
      <c r="B4270" s="1" t="s">
        <v>6671</v>
      </c>
      <c r="C4270" s="1" t="s">
        <v>5040</v>
      </c>
      <c r="D4270" s="1">
        <v>30</v>
      </c>
      <c r="E4270" s="3" t="s">
        <v>9461</v>
      </c>
    </row>
    <row r="4271" spans="1:5">
      <c r="A4271" s="1">
        <v>6003041</v>
      </c>
      <c r="B4271" s="1" t="s">
        <v>6672</v>
      </c>
      <c r="C4271" s="1" t="s">
        <v>5040</v>
      </c>
      <c r="D4271" s="1">
        <v>44</v>
      </c>
      <c r="E4271" s="3" t="s">
        <v>9461</v>
      </c>
    </row>
    <row r="4272" spans="1:5">
      <c r="A4272" s="1">
        <v>6003042</v>
      </c>
      <c r="B4272" s="1" t="s">
        <v>6673</v>
      </c>
      <c r="C4272" s="1" t="s">
        <v>5040</v>
      </c>
      <c r="D4272" s="1">
        <v>54</v>
      </c>
      <c r="E4272" s="3" t="s">
        <v>9461</v>
      </c>
    </row>
    <row r="4273" spans="1:5">
      <c r="A4273" s="1">
        <v>6003043</v>
      </c>
      <c r="B4273" s="1" t="s">
        <v>6674</v>
      </c>
      <c r="C4273" s="1" t="s">
        <v>5040</v>
      </c>
      <c r="D4273" s="1">
        <v>64</v>
      </c>
      <c r="E4273" s="3" t="s">
        <v>9461</v>
      </c>
    </row>
    <row r="4274" spans="1:5">
      <c r="A4274" s="1">
        <v>6003044</v>
      </c>
      <c r="B4274" s="1" t="s">
        <v>6675</v>
      </c>
      <c r="C4274" s="1" t="s">
        <v>5040</v>
      </c>
      <c r="D4274" s="1">
        <v>70</v>
      </c>
      <c r="E4274" s="3" t="s">
        <v>9461</v>
      </c>
    </row>
    <row r="4275" spans="1:5">
      <c r="A4275" s="1">
        <v>6003045</v>
      </c>
      <c r="B4275" s="1" t="s">
        <v>6676</v>
      </c>
      <c r="C4275" s="1" t="s">
        <v>5040</v>
      </c>
      <c r="D4275" s="1">
        <v>70</v>
      </c>
      <c r="E4275" s="3" t="s">
        <v>9461</v>
      </c>
    </row>
    <row r="4276" spans="1:5">
      <c r="A4276" s="1">
        <v>6003046</v>
      </c>
      <c r="B4276" s="1" t="s">
        <v>6646</v>
      </c>
      <c r="C4276" s="1" t="s">
        <v>5040</v>
      </c>
      <c r="D4276" s="1">
        <v>34</v>
      </c>
      <c r="E4276" s="3" t="s">
        <v>9461</v>
      </c>
    </row>
    <row r="4277" spans="1:5">
      <c r="A4277" s="1">
        <v>6003047</v>
      </c>
      <c r="B4277" s="1" t="s">
        <v>6647</v>
      </c>
      <c r="C4277" s="1" t="s">
        <v>5040</v>
      </c>
      <c r="D4277" s="1">
        <v>44</v>
      </c>
      <c r="E4277" s="3" t="s">
        <v>9461</v>
      </c>
    </row>
    <row r="4278" spans="1:5">
      <c r="A4278" s="1">
        <v>6003048</v>
      </c>
      <c r="B4278" s="1" t="s">
        <v>6648</v>
      </c>
      <c r="C4278" s="1" t="s">
        <v>5040</v>
      </c>
      <c r="D4278" s="1">
        <v>54</v>
      </c>
      <c r="E4278" s="3" t="s">
        <v>9461</v>
      </c>
    </row>
    <row r="4279" spans="1:5">
      <c r="A4279" s="1">
        <v>6003049</v>
      </c>
      <c r="B4279" s="1" t="s">
        <v>6649</v>
      </c>
      <c r="C4279" s="1" t="s">
        <v>5040</v>
      </c>
      <c r="D4279" s="1">
        <v>64</v>
      </c>
      <c r="E4279" s="3" t="s">
        <v>9461</v>
      </c>
    </row>
    <row r="4280" spans="1:5">
      <c r="A4280" s="1">
        <v>6003050</v>
      </c>
      <c r="B4280" s="1" t="s">
        <v>2429</v>
      </c>
      <c r="C4280" s="1" t="s">
        <v>5040</v>
      </c>
      <c r="D4280" s="1">
        <v>70</v>
      </c>
      <c r="E4280" s="3" t="s">
        <v>9461</v>
      </c>
    </row>
    <row r="4281" spans="1:5">
      <c r="A4281" s="1">
        <v>6003051</v>
      </c>
      <c r="B4281" s="1" t="s">
        <v>6650</v>
      </c>
      <c r="C4281" s="1" t="s">
        <v>5040</v>
      </c>
      <c r="D4281" s="1">
        <v>70</v>
      </c>
      <c r="E4281" s="3" t="s">
        <v>9461</v>
      </c>
    </row>
    <row r="4282" spans="1:5">
      <c r="A4282" s="1">
        <v>6003052</v>
      </c>
      <c r="B4282" s="1" t="s">
        <v>6643</v>
      </c>
      <c r="C4282" s="1" t="s">
        <v>5040</v>
      </c>
      <c r="D4282" s="1">
        <v>1</v>
      </c>
      <c r="E4282" s="3" t="s">
        <v>9461</v>
      </c>
    </row>
    <row r="4283" spans="1:5">
      <c r="A4283" s="1">
        <v>6003053</v>
      </c>
      <c r="B4283" s="1" t="s">
        <v>6644</v>
      </c>
      <c r="C4283" s="1" t="s">
        <v>5040</v>
      </c>
      <c r="D4283" s="1">
        <v>11</v>
      </c>
      <c r="E4283" s="3" t="s">
        <v>9461</v>
      </c>
    </row>
    <row r="4284" spans="1:5">
      <c r="A4284" s="1">
        <v>6003054</v>
      </c>
      <c r="B4284" s="1" t="s">
        <v>6645</v>
      </c>
      <c r="C4284" s="1" t="s">
        <v>5040</v>
      </c>
      <c r="D4284" s="1">
        <v>21</v>
      </c>
      <c r="E4284" s="3" t="s">
        <v>9461</v>
      </c>
    </row>
    <row r="4285" spans="1:5">
      <c r="A4285" s="1">
        <v>6003055</v>
      </c>
      <c r="B4285" s="1" t="s">
        <v>3270</v>
      </c>
      <c r="C4285" s="1" t="s">
        <v>5040</v>
      </c>
      <c r="D4285" s="1">
        <v>81</v>
      </c>
      <c r="E4285" s="3" t="s">
        <v>9461</v>
      </c>
    </row>
    <row r="4286" spans="1:5">
      <c r="A4286" s="1">
        <v>6103007</v>
      </c>
      <c r="B4286" s="1" t="s">
        <v>6601</v>
      </c>
      <c r="C4286" s="1" t="s">
        <v>5040</v>
      </c>
      <c r="D4286" s="1">
        <v>1</v>
      </c>
      <c r="E4286" s="3" t="s">
        <v>9485</v>
      </c>
    </row>
    <row r="4287" spans="1:5">
      <c r="A4287" s="1">
        <v>6103008</v>
      </c>
      <c r="B4287" s="1" t="s">
        <v>6602</v>
      </c>
      <c r="C4287" s="1" t="s">
        <v>5040</v>
      </c>
      <c r="D4287" s="1">
        <v>7</v>
      </c>
      <c r="E4287" s="3" t="s">
        <v>9485</v>
      </c>
    </row>
    <row r="4288" spans="1:5">
      <c r="A4288" s="1">
        <v>6203007</v>
      </c>
      <c r="B4288" s="1" t="s">
        <v>6607</v>
      </c>
      <c r="C4288" s="1" t="s">
        <v>5040</v>
      </c>
      <c r="D4288" s="1">
        <v>1</v>
      </c>
      <c r="E4288" s="3" t="s">
        <v>9486</v>
      </c>
    </row>
    <row r="4289" spans="1:5">
      <c r="A4289" s="1">
        <v>6203008</v>
      </c>
      <c r="B4289" s="1" t="s">
        <v>6608</v>
      </c>
      <c r="C4289" s="1" t="s">
        <v>5040</v>
      </c>
      <c r="D4289" s="1">
        <v>7</v>
      </c>
      <c r="E4289" s="3" t="s">
        <v>9486</v>
      </c>
    </row>
    <row r="4290" spans="1:5">
      <c r="A4290" s="1">
        <v>6303007</v>
      </c>
      <c r="B4290" s="1" t="s">
        <v>6613</v>
      </c>
      <c r="C4290" s="1" t="s">
        <v>5040</v>
      </c>
      <c r="D4290" s="1">
        <v>1</v>
      </c>
      <c r="E4290" s="3" t="s">
        <v>9487</v>
      </c>
    </row>
    <row r="4291" spans="1:5">
      <c r="A4291" s="1">
        <v>6303008</v>
      </c>
      <c r="B4291" s="1" t="s">
        <v>6614</v>
      </c>
      <c r="C4291" s="1" t="s">
        <v>5040</v>
      </c>
      <c r="D4291" s="1">
        <v>7</v>
      </c>
      <c r="E4291" s="3" t="s">
        <v>9487</v>
      </c>
    </row>
    <row r="4292" spans="1:5">
      <c r="A4292" s="1">
        <v>6403007</v>
      </c>
      <c r="B4292" s="1" t="s">
        <v>6619</v>
      </c>
      <c r="C4292" s="1" t="s">
        <v>5040</v>
      </c>
      <c r="D4292" s="1">
        <v>1</v>
      </c>
      <c r="E4292" s="3" t="s">
        <v>9488</v>
      </c>
    </row>
    <row r="4293" spans="1:5">
      <c r="A4293" s="1">
        <v>6403008</v>
      </c>
      <c r="B4293" s="1" t="s">
        <v>6620</v>
      </c>
      <c r="C4293" s="1" t="s">
        <v>5040</v>
      </c>
      <c r="D4293" s="1">
        <v>7</v>
      </c>
      <c r="E4293" s="3" t="s">
        <v>9488</v>
      </c>
    </row>
    <row r="4294" spans="1:5">
      <c r="A4294" s="1">
        <v>6503007</v>
      </c>
      <c r="B4294" s="1" t="s">
        <v>6625</v>
      </c>
      <c r="C4294" s="1" t="s">
        <v>5040</v>
      </c>
      <c r="D4294" s="1">
        <v>1</v>
      </c>
      <c r="E4294" s="3" t="s">
        <v>9489</v>
      </c>
    </row>
    <row r="4295" spans="1:5">
      <c r="A4295" s="1">
        <v>6503008</v>
      </c>
      <c r="B4295" s="1" t="s">
        <v>6626</v>
      </c>
      <c r="C4295" s="1" t="s">
        <v>5040</v>
      </c>
      <c r="D4295" s="1">
        <v>7</v>
      </c>
      <c r="E4295" s="3" t="s">
        <v>9489</v>
      </c>
    </row>
    <row r="4296" spans="1:5">
      <c r="A4296" s="1">
        <v>6603007</v>
      </c>
      <c r="B4296" s="1" t="s">
        <v>6631</v>
      </c>
      <c r="C4296" s="1" t="s">
        <v>5040</v>
      </c>
      <c r="D4296" s="1">
        <v>1</v>
      </c>
      <c r="E4296" s="3" t="s">
        <v>9490</v>
      </c>
    </row>
    <row r="4297" spans="1:5">
      <c r="A4297" s="1">
        <v>6603008</v>
      </c>
      <c r="B4297" s="1" t="s">
        <v>6632</v>
      </c>
      <c r="C4297" s="1" t="s">
        <v>5040</v>
      </c>
      <c r="D4297" s="1">
        <v>7</v>
      </c>
      <c r="E4297" s="3" t="s">
        <v>9490</v>
      </c>
    </row>
    <row r="4298" spans="1:5">
      <c r="A4298" s="1">
        <v>6703007</v>
      </c>
      <c r="B4298" s="1" t="s">
        <v>6637</v>
      </c>
      <c r="C4298" s="1" t="s">
        <v>5040</v>
      </c>
      <c r="D4298" s="1">
        <v>1</v>
      </c>
      <c r="E4298" s="3" t="s">
        <v>9491</v>
      </c>
    </row>
    <row r="4299" spans="1:5">
      <c r="A4299" s="1">
        <v>6703008</v>
      </c>
      <c r="B4299" s="1" t="s">
        <v>6638</v>
      </c>
      <c r="C4299" s="1" t="s">
        <v>5040</v>
      </c>
      <c r="D4299" s="1">
        <v>7</v>
      </c>
      <c r="E4299" s="3" t="s">
        <v>9491</v>
      </c>
    </row>
    <row r="4300" spans="1:5">
      <c r="A4300" s="1">
        <v>6003056</v>
      </c>
      <c r="B4300" s="1" t="s">
        <v>6677</v>
      </c>
      <c r="C4300" s="1" t="s">
        <v>5040</v>
      </c>
      <c r="D4300" s="1">
        <v>64</v>
      </c>
      <c r="E4300" s="3" t="s">
        <v>9461</v>
      </c>
    </row>
    <row r="4301" spans="1:5">
      <c r="A4301" s="1">
        <v>6003057</v>
      </c>
      <c r="B4301" s="1" t="s">
        <v>6677</v>
      </c>
      <c r="C4301" s="1" t="s">
        <v>5040</v>
      </c>
      <c r="D4301" s="1">
        <v>64</v>
      </c>
      <c r="E4301" s="3" t="s">
        <v>9461</v>
      </c>
    </row>
    <row r="4302" spans="1:5">
      <c r="A4302" s="1">
        <v>6003058</v>
      </c>
      <c r="B4302" s="1" t="s">
        <v>6678</v>
      </c>
      <c r="C4302" s="1" t="s">
        <v>5040</v>
      </c>
      <c r="D4302" s="1">
        <v>70</v>
      </c>
      <c r="E4302" s="3" t="s">
        <v>9461</v>
      </c>
    </row>
    <row r="4303" spans="1:5">
      <c r="A4303" s="1">
        <v>6003059</v>
      </c>
      <c r="B4303" s="1" t="s">
        <v>6678</v>
      </c>
      <c r="C4303" s="1" t="s">
        <v>5040</v>
      </c>
      <c r="D4303" s="1">
        <v>70</v>
      </c>
      <c r="E4303" s="3" t="s">
        <v>9461</v>
      </c>
    </row>
    <row r="4304" spans="1:5">
      <c r="A4304" s="1">
        <v>6003060</v>
      </c>
      <c r="B4304" s="1" t="s">
        <v>6679</v>
      </c>
      <c r="C4304" s="1" t="s">
        <v>5040</v>
      </c>
      <c r="D4304" s="1">
        <v>51</v>
      </c>
      <c r="E4304" s="3" t="s">
        <v>9461</v>
      </c>
    </row>
    <row r="4305" spans="1:5">
      <c r="A4305" s="1">
        <v>6003061</v>
      </c>
      <c r="B4305" s="1" t="s">
        <v>6680</v>
      </c>
      <c r="C4305" s="1" t="s">
        <v>5040</v>
      </c>
      <c r="D4305" s="1">
        <v>51</v>
      </c>
      <c r="E4305" s="3" t="s">
        <v>9461</v>
      </c>
    </row>
    <row r="4306" spans="1:5">
      <c r="A4306" s="1">
        <v>6003062</v>
      </c>
      <c r="B4306" s="1" t="s">
        <v>6681</v>
      </c>
      <c r="C4306" s="1" t="s">
        <v>5040</v>
      </c>
      <c r="D4306" s="1">
        <v>51</v>
      </c>
      <c r="E4306" s="3" t="s">
        <v>9461</v>
      </c>
    </row>
    <row r="4307" spans="1:5">
      <c r="A4307" s="1">
        <v>6003063</v>
      </c>
      <c r="B4307" s="1" t="s">
        <v>6682</v>
      </c>
      <c r="C4307" s="1" t="s">
        <v>5040</v>
      </c>
      <c r="D4307" s="1">
        <v>61</v>
      </c>
      <c r="E4307" s="3" t="s">
        <v>9461</v>
      </c>
    </row>
    <row r="4308" spans="1:5">
      <c r="A4308" s="1">
        <v>6003064</v>
      </c>
      <c r="B4308" s="1" t="s">
        <v>6683</v>
      </c>
      <c r="C4308" s="1" t="s">
        <v>5040</v>
      </c>
      <c r="D4308" s="1">
        <v>61</v>
      </c>
      <c r="E4308" s="3" t="s">
        <v>9461</v>
      </c>
    </row>
    <row r="4309" spans="1:5">
      <c r="A4309" s="1">
        <v>6003065</v>
      </c>
      <c r="B4309" s="1" t="s">
        <v>6684</v>
      </c>
      <c r="C4309" s="1" t="s">
        <v>5040</v>
      </c>
      <c r="D4309" s="1">
        <v>61</v>
      </c>
      <c r="E4309" s="3" t="s">
        <v>9461</v>
      </c>
    </row>
    <row r="4310" spans="1:5">
      <c r="A4310" s="1">
        <v>6003066</v>
      </c>
      <c r="B4310" s="1" t="s">
        <v>6685</v>
      </c>
      <c r="C4310" s="1" t="s">
        <v>5040</v>
      </c>
      <c r="D4310" s="1">
        <v>71</v>
      </c>
      <c r="E4310" s="3" t="s">
        <v>9461</v>
      </c>
    </row>
    <row r="4311" spans="1:5">
      <c r="A4311" s="1">
        <v>6003067</v>
      </c>
      <c r="B4311" s="1" t="s">
        <v>6686</v>
      </c>
      <c r="C4311" s="1" t="s">
        <v>5040</v>
      </c>
      <c r="D4311" s="1">
        <v>71</v>
      </c>
      <c r="E4311" s="3" t="s">
        <v>9461</v>
      </c>
    </row>
    <row r="4312" spans="1:5">
      <c r="A4312" s="1">
        <v>6003068</v>
      </c>
      <c r="B4312" s="1" t="s">
        <v>6687</v>
      </c>
      <c r="C4312" s="1" t="s">
        <v>5040</v>
      </c>
      <c r="D4312" s="1">
        <v>71</v>
      </c>
      <c r="E4312" s="3" t="s">
        <v>9461</v>
      </c>
    </row>
    <row r="4313" spans="1:5">
      <c r="A4313" s="1">
        <v>6003069</v>
      </c>
      <c r="B4313" s="1" t="s">
        <v>6688</v>
      </c>
      <c r="C4313" s="1" t="s">
        <v>5040</v>
      </c>
      <c r="D4313" s="1">
        <v>81</v>
      </c>
      <c r="E4313" s="3" t="s">
        <v>9461</v>
      </c>
    </row>
    <row r="4314" spans="1:5">
      <c r="A4314" s="1">
        <v>6003070</v>
      </c>
      <c r="B4314" s="1" t="s">
        <v>6689</v>
      </c>
      <c r="C4314" s="1" t="s">
        <v>5040</v>
      </c>
      <c r="D4314" s="1">
        <v>81</v>
      </c>
      <c r="E4314" s="3" t="s">
        <v>9461</v>
      </c>
    </row>
    <row r="4315" spans="1:5">
      <c r="A4315" s="1">
        <v>6003071</v>
      </c>
      <c r="B4315" s="1" t="s">
        <v>6690</v>
      </c>
      <c r="C4315" s="1" t="s">
        <v>5040</v>
      </c>
      <c r="D4315" s="1">
        <v>81</v>
      </c>
      <c r="E4315" s="3" t="s">
        <v>9461</v>
      </c>
    </row>
    <row r="4316" spans="1:5">
      <c r="A4316" s="1">
        <v>6003072</v>
      </c>
      <c r="B4316" s="1" t="s">
        <v>6691</v>
      </c>
      <c r="C4316" s="1" t="s">
        <v>5040</v>
      </c>
      <c r="D4316" s="1">
        <v>86</v>
      </c>
      <c r="E4316" s="3" t="s">
        <v>9461</v>
      </c>
    </row>
    <row r="4317" spans="1:5">
      <c r="A4317" s="1">
        <v>6003073</v>
      </c>
      <c r="B4317" s="1" t="s">
        <v>6692</v>
      </c>
      <c r="C4317" s="1" t="s">
        <v>5040</v>
      </c>
      <c r="D4317" s="1">
        <v>86</v>
      </c>
      <c r="E4317" s="3" t="s">
        <v>9461</v>
      </c>
    </row>
    <row r="4318" spans="1:5">
      <c r="A4318" s="1">
        <v>6003074</v>
      </c>
      <c r="B4318" s="1" t="s">
        <v>6693</v>
      </c>
      <c r="C4318" s="1" t="s">
        <v>5040</v>
      </c>
      <c r="D4318" s="1">
        <v>86</v>
      </c>
      <c r="E4318" s="3" t="s">
        <v>9461</v>
      </c>
    </row>
    <row r="4319" spans="1:5">
      <c r="A4319" s="1">
        <v>6003075</v>
      </c>
      <c r="B4319" s="1" t="s">
        <v>6694</v>
      </c>
      <c r="C4319" s="1" t="s">
        <v>5040</v>
      </c>
      <c r="D4319" s="1">
        <v>41</v>
      </c>
      <c r="E4319" s="3" t="s">
        <v>9461</v>
      </c>
    </row>
    <row r="4320" spans="1:5">
      <c r="A4320" s="1">
        <v>6003076</v>
      </c>
      <c r="B4320" s="1" t="s">
        <v>6695</v>
      </c>
      <c r="C4320" s="1" t="s">
        <v>5040</v>
      </c>
      <c r="D4320" s="1">
        <v>51</v>
      </c>
      <c r="E4320" s="3" t="s">
        <v>9461</v>
      </c>
    </row>
    <row r="4321" spans="1:5">
      <c r="A4321" s="1">
        <v>6003077</v>
      </c>
      <c r="B4321" s="1" t="s">
        <v>6696</v>
      </c>
      <c r="C4321" s="1" t="s">
        <v>5040</v>
      </c>
      <c r="D4321" s="1">
        <v>61</v>
      </c>
      <c r="E4321" s="3" t="s">
        <v>9461</v>
      </c>
    </row>
    <row r="4322" spans="1:5">
      <c r="A4322" s="1">
        <v>6003078</v>
      </c>
      <c r="B4322" s="1" t="s">
        <v>6697</v>
      </c>
      <c r="C4322" s="1" t="s">
        <v>5040</v>
      </c>
      <c r="D4322" s="1">
        <v>71</v>
      </c>
      <c r="E4322" s="3" t="s">
        <v>9461</v>
      </c>
    </row>
    <row r="4323" spans="1:5">
      <c r="A4323" s="1">
        <v>6003079</v>
      </c>
      <c r="B4323" s="1" t="s">
        <v>6698</v>
      </c>
      <c r="C4323" s="1" t="s">
        <v>5040</v>
      </c>
      <c r="D4323" s="1">
        <v>81</v>
      </c>
      <c r="E4323" s="3" t="s">
        <v>9461</v>
      </c>
    </row>
    <row r="4324" spans="1:5">
      <c r="A4324" s="1">
        <v>6003080</v>
      </c>
      <c r="B4324" s="1" t="s">
        <v>6699</v>
      </c>
      <c r="C4324" s="1" t="s">
        <v>5040</v>
      </c>
      <c r="D4324" s="1">
        <v>86</v>
      </c>
      <c r="E4324" s="3" t="s">
        <v>9461</v>
      </c>
    </row>
    <row r="4325" spans="1:5">
      <c r="A4325" s="1">
        <v>6003081</v>
      </c>
      <c r="B4325" s="1" t="s">
        <v>5222</v>
      </c>
      <c r="C4325" s="1" t="s">
        <v>5042</v>
      </c>
      <c r="D4325" s="1">
        <v>81</v>
      </c>
      <c r="E4325" s="3" t="s">
        <v>9461</v>
      </c>
    </row>
    <row r="4326" spans="1:5">
      <c r="A4326" s="1">
        <v>6003082</v>
      </c>
      <c r="B4326" s="1" t="s">
        <v>5223</v>
      </c>
      <c r="C4326" s="1" t="s">
        <v>5042</v>
      </c>
      <c r="D4326" s="1">
        <v>81</v>
      </c>
      <c r="E4326" s="3" t="s">
        <v>9461</v>
      </c>
    </row>
    <row r="4327" spans="1:5">
      <c r="A4327" s="1">
        <v>6003083</v>
      </c>
      <c r="B4327" s="1" t="s">
        <v>5224</v>
      </c>
      <c r="C4327" s="1" t="s">
        <v>5042</v>
      </c>
      <c r="D4327" s="1">
        <v>81</v>
      </c>
      <c r="E4327" s="3" t="s">
        <v>9461</v>
      </c>
    </row>
    <row r="4328" spans="1:5">
      <c r="A4328" s="1">
        <v>6003084</v>
      </c>
      <c r="B4328" s="1" t="s">
        <v>6700</v>
      </c>
      <c r="C4328" s="1" t="s">
        <v>5040</v>
      </c>
      <c r="D4328" s="1">
        <v>31</v>
      </c>
      <c r="E4328" s="3" t="s">
        <v>9461</v>
      </c>
    </row>
    <row r="4329" spans="1:5">
      <c r="A4329" s="1">
        <v>6003085</v>
      </c>
      <c r="B4329" s="1" t="s">
        <v>6701</v>
      </c>
      <c r="C4329" s="1" t="s">
        <v>5040</v>
      </c>
      <c r="D4329" s="1">
        <v>31</v>
      </c>
      <c r="E4329" s="3" t="s">
        <v>9461</v>
      </c>
    </row>
    <row r="4330" spans="1:5">
      <c r="A4330" s="1">
        <v>6003086</v>
      </c>
      <c r="B4330" s="1" t="s">
        <v>6702</v>
      </c>
      <c r="C4330" s="1" t="s">
        <v>5040</v>
      </c>
      <c r="D4330" s="1">
        <v>31</v>
      </c>
      <c r="E4330" s="3" t="s">
        <v>9461</v>
      </c>
    </row>
    <row r="4331" spans="1:5">
      <c r="A4331" s="1">
        <v>6003087</v>
      </c>
      <c r="B4331" s="1" t="s">
        <v>6703</v>
      </c>
      <c r="C4331" s="1" t="s">
        <v>5040</v>
      </c>
      <c r="D4331" s="1">
        <v>61</v>
      </c>
      <c r="E4331" s="3" t="s">
        <v>9461</v>
      </c>
    </row>
    <row r="4332" spans="1:5">
      <c r="A4332" s="1">
        <v>6003088</v>
      </c>
      <c r="B4332" s="1" t="s">
        <v>6704</v>
      </c>
      <c r="C4332" s="1" t="s">
        <v>5040</v>
      </c>
      <c r="D4332" s="1">
        <v>61</v>
      </c>
      <c r="E4332" s="3" t="s">
        <v>9461</v>
      </c>
    </row>
    <row r="4333" spans="1:5">
      <c r="A4333" s="1">
        <v>6003089</v>
      </c>
      <c r="B4333" s="1" t="s">
        <v>6705</v>
      </c>
      <c r="C4333" s="1" t="s">
        <v>5040</v>
      </c>
      <c r="D4333" s="1">
        <v>61</v>
      </c>
      <c r="E4333" s="3" t="s">
        <v>9461</v>
      </c>
    </row>
    <row r="4334" spans="1:5">
      <c r="A4334" s="1">
        <v>6003090</v>
      </c>
      <c r="B4334" s="1" t="s">
        <v>6706</v>
      </c>
      <c r="C4334" s="1" t="s">
        <v>5040</v>
      </c>
      <c r="D4334" s="1">
        <v>85</v>
      </c>
      <c r="E4334" s="3" t="s">
        <v>9461</v>
      </c>
    </row>
    <row r="4335" spans="1:5">
      <c r="A4335" s="1">
        <v>6003091</v>
      </c>
      <c r="B4335" s="1" t="s">
        <v>6670</v>
      </c>
      <c r="C4335" s="1" t="s">
        <v>5040</v>
      </c>
      <c r="D4335" s="1">
        <v>85</v>
      </c>
      <c r="E4335" s="3" t="s">
        <v>9461</v>
      </c>
    </row>
    <row r="4336" spans="1:5">
      <c r="A4336" s="1">
        <v>6003092</v>
      </c>
      <c r="B4336" s="1" t="s">
        <v>6707</v>
      </c>
      <c r="C4336" s="1" t="s">
        <v>5040</v>
      </c>
      <c r="D4336" s="1">
        <v>85</v>
      </c>
      <c r="E4336" s="3" t="s">
        <v>9461</v>
      </c>
    </row>
    <row r="4337" spans="1:5">
      <c r="A4337" s="1">
        <v>6003093</v>
      </c>
      <c r="B4337" s="1" t="s">
        <v>6685</v>
      </c>
      <c r="C4337" s="1" t="s">
        <v>5040</v>
      </c>
      <c r="D4337" s="1">
        <v>90</v>
      </c>
      <c r="E4337" s="3" t="s">
        <v>9461</v>
      </c>
    </row>
    <row r="4338" spans="1:5">
      <c r="A4338" s="1">
        <v>6003094</v>
      </c>
      <c r="B4338" s="1" t="s">
        <v>2429</v>
      </c>
      <c r="C4338" s="1" t="s">
        <v>5040</v>
      </c>
      <c r="D4338" s="1">
        <v>90</v>
      </c>
      <c r="E4338" s="3" t="s">
        <v>9461</v>
      </c>
    </row>
    <row r="4339" spans="1:5">
      <c r="A4339" s="1">
        <v>6003095</v>
      </c>
      <c r="B4339" s="1" t="s">
        <v>6687</v>
      </c>
      <c r="C4339" s="1" t="s">
        <v>5040</v>
      </c>
      <c r="D4339" s="1">
        <v>90</v>
      </c>
      <c r="E4339" s="3" t="s">
        <v>9461</v>
      </c>
    </row>
    <row r="4340" spans="1:5">
      <c r="A4340" s="1">
        <v>6003096</v>
      </c>
      <c r="B4340" s="1" t="s">
        <v>6703</v>
      </c>
      <c r="C4340" s="1" t="s">
        <v>5040</v>
      </c>
      <c r="D4340" s="1">
        <v>90</v>
      </c>
      <c r="E4340" s="3" t="s">
        <v>9461</v>
      </c>
    </row>
    <row r="4341" spans="1:5">
      <c r="A4341" s="1">
        <v>6003097</v>
      </c>
      <c r="B4341" s="1" t="s">
        <v>6708</v>
      </c>
      <c r="C4341" s="1" t="s">
        <v>5040</v>
      </c>
      <c r="D4341" s="1">
        <v>85</v>
      </c>
      <c r="E4341" s="3" t="s">
        <v>9461</v>
      </c>
    </row>
    <row r="4342" spans="1:5">
      <c r="A4342" s="1">
        <v>6003098</v>
      </c>
      <c r="B4342" s="1" t="s">
        <v>6705</v>
      </c>
      <c r="C4342" s="1" t="s">
        <v>5040</v>
      </c>
      <c r="D4342" s="1">
        <v>90</v>
      </c>
      <c r="E4342" s="3" t="s">
        <v>9461</v>
      </c>
    </row>
    <row r="4343" spans="1:5">
      <c r="A4343" s="1">
        <v>6003099</v>
      </c>
      <c r="B4343" s="1" t="s">
        <v>6709</v>
      </c>
      <c r="C4343" s="1" t="s">
        <v>5040</v>
      </c>
      <c r="D4343" s="1">
        <v>90</v>
      </c>
      <c r="E4343" s="3" t="s">
        <v>9461</v>
      </c>
    </row>
    <row r="4344" spans="1:5">
      <c r="A4344" s="1">
        <v>6003100</v>
      </c>
      <c r="B4344" s="1" t="s">
        <v>3428</v>
      </c>
      <c r="C4344" s="1" t="s">
        <v>5040</v>
      </c>
      <c r="D4344" s="1">
        <v>90</v>
      </c>
      <c r="E4344" s="3" t="s">
        <v>9461</v>
      </c>
    </row>
    <row r="4345" spans="1:5">
      <c r="A4345" s="1">
        <v>6003101</v>
      </c>
      <c r="B4345" s="1" t="s">
        <v>6710</v>
      </c>
      <c r="C4345" s="1" t="s">
        <v>5040</v>
      </c>
      <c r="D4345" s="1">
        <v>90</v>
      </c>
      <c r="E4345" s="3" t="s">
        <v>9461</v>
      </c>
    </row>
    <row r="4346" spans="1:5">
      <c r="A4346" s="1">
        <v>6003102</v>
      </c>
      <c r="B4346" s="1" t="s">
        <v>6711</v>
      </c>
      <c r="C4346" s="1" t="s">
        <v>5040</v>
      </c>
      <c r="D4346" s="1">
        <v>65</v>
      </c>
      <c r="E4346" s="3" t="s">
        <v>9461</v>
      </c>
    </row>
    <row r="4347" spans="1:5">
      <c r="A4347" s="1">
        <v>6003103</v>
      </c>
      <c r="B4347" s="1" t="s">
        <v>6712</v>
      </c>
      <c r="C4347" s="1" t="s">
        <v>5040</v>
      </c>
      <c r="D4347" s="1">
        <v>65</v>
      </c>
      <c r="E4347" s="3" t="s">
        <v>9461</v>
      </c>
    </row>
    <row r="4348" spans="1:5">
      <c r="A4348" s="1">
        <v>6003104</v>
      </c>
      <c r="B4348" s="1" t="s">
        <v>6713</v>
      </c>
      <c r="C4348" s="1" t="s">
        <v>5040</v>
      </c>
      <c r="D4348" s="1">
        <v>65</v>
      </c>
      <c r="E4348" s="3" t="s">
        <v>9461</v>
      </c>
    </row>
    <row r="4349" spans="1:5">
      <c r="A4349" s="1">
        <v>6003105</v>
      </c>
      <c r="B4349" s="1" t="s">
        <v>6258</v>
      </c>
      <c r="C4349" s="1" t="s">
        <v>5040</v>
      </c>
      <c r="D4349" s="1">
        <v>80</v>
      </c>
      <c r="E4349" s="3" t="s">
        <v>9461</v>
      </c>
    </row>
    <row r="4350" spans="1:5">
      <c r="A4350" s="1">
        <v>6003106</v>
      </c>
      <c r="B4350" s="1" t="s">
        <v>6714</v>
      </c>
      <c r="C4350" s="1" t="s">
        <v>5040</v>
      </c>
      <c r="D4350" s="1">
        <v>80</v>
      </c>
      <c r="E4350" s="3" t="s">
        <v>9461</v>
      </c>
    </row>
    <row r="4351" spans="1:5">
      <c r="A4351" s="1">
        <v>6003107</v>
      </c>
      <c r="B4351" s="1" t="s">
        <v>6715</v>
      </c>
      <c r="C4351" s="1" t="s">
        <v>5040</v>
      </c>
      <c r="D4351" s="1">
        <v>80</v>
      </c>
      <c r="E4351" s="3" t="s">
        <v>9461</v>
      </c>
    </row>
    <row r="4352" spans="1:5">
      <c r="A4352" s="1">
        <v>6003108</v>
      </c>
      <c r="B4352" s="1" t="s">
        <v>6716</v>
      </c>
      <c r="C4352" s="1" t="s">
        <v>5040</v>
      </c>
      <c r="D4352" s="1">
        <v>85</v>
      </c>
      <c r="E4352" s="3" t="s">
        <v>9461</v>
      </c>
    </row>
    <row r="4353" spans="1:5">
      <c r="A4353" s="1">
        <v>6003109</v>
      </c>
      <c r="B4353" s="1" t="s">
        <v>6717</v>
      </c>
      <c r="C4353" s="1" t="s">
        <v>5040</v>
      </c>
      <c r="D4353" s="1">
        <v>85</v>
      </c>
      <c r="E4353" s="3" t="s">
        <v>9461</v>
      </c>
    </row>
    <row r="4354" spans="1:5">
      <c r="A4354" s="1">
        <v>6003110</v>
      </c>
      <c r="B4354" s="1" t="s">
        <v>6718</v>
      </c>
      <c r="C4354" s="1" t="s">
        <v>5040</v>
      </c>
      <c r="D4354" s="1">
        <v>85</v>
      </c>
      <c r="E4354" s="3" t="s">
        <v>9461</v>
      </c>
    </row>
    <row r="4355" spans="1:5">
      <c r="A4355" s="1">
        <v>6003111</v>
      </c>
      <c r="B4355" s="1" t="s">
        <v>6719</v>
      </c>
      <c r="C4355" s="1" t="s">
        <v>5040</v>
      </c>
      <c r="D4355" s="1">
        <v>85</v>
      </c>
      <c r="E4355" s="3" t="s">
        <v>9461</v>
      </c>
    </row>
    <row r="4356" spans="1:5">
      <c r="A4356" s="1">
        <v>6003112</v>
      </c>
      <c r="B4356" s="1" t="s">
        <v>6720</v>
      </c>
      <c r="C4356" s="1" t="s">
        <v>5040</v>
      </c>
      <c r="D4356" s="1">
        <v>85</v>
      </c>
      <c r="E4356" s="3" t="s">
        <v>9461</v>
      </c>
    </row>
    <row r="4357" spans="1:5">
      <c r="A4357" s="1">
        <v>6003113</v>
      </c>
      <c r="B4357" s="1" t="s">
        <v>6721</v>
      </c>
      <c r="C4357" s="1" t="s">
        <v>5040</v>
      </c>
      <c r="D4357" s="1">
        <v>85</v>
      </c>
      <c r="E4357" s="3" t="s">
        <v>9461</v>
      </c>
    </row>
    <row r="4358" spans="1:5">
      <c r="A4358" s="1">
        <v>6003114</v>
      </c>
      <c r="B4358" s="1" t="s">
        <v>6722</v>
      </c>
      <c r="C4358" s="1" t="s">
        <v>5040</v>
      </c>
      <c r="D4358" s="1">
        <v>90</v>
      </c>
      <c r="E4358" s="3" t="s">
        <v>9461</v>
      </c>
    </row>
    <row r="4359" spans="1:5">
      <c r="A4359" s="1">
        <v>6003115</v>
      </c>
      <c r="B4359" s="1" t="s">
        <v>6723</v>
      </c>
      <c r="C4359" s="1" t="s">
        <v>5040</v>
      </c>
      <c r="D4359" s="1">
        <v>90</v>
      </c>
      <c r="E4359" s="3" t="s">
        <v>9461</v>
      </c>
    </row>
    <row r="4360" spans="1:5">
      <c r="A4360" s="1">
        <v>6003116</v>
      </c>
      <c r="B4360" s="1" t="s">
        <v>6724</v>
      </c>
      <c r="C4360" s="1" t="s">
        <v>5040</v>
      </c>
      <c r="D4360" s="1">
        <v>90</v>
      </c>
      <c r="E4360" s="3" t="s">
        <v>9461</v>
      </c>
    </row>
    <row r="4361" spans="1:5">
      <c r="A4361" s="1">
        <v>6803001</v>
      </c>
      <c r="B4361" s="1" t="s">
        <v>6725</v>
      </c>
      <c r="C4361" s="1" t="s">
        <v>5040</v>
      </c>
      <c r="D4361" s="1">
        <v>1</v>
      </c>
      <c r="E4361" s="3" t="s">
        <v>9492</v>
      </c>
    </row>
    <row r="4362" spans="1:5">
      <c r="A4362" s="1">
        <v>6803002</v>
      </c>
      <c r="B4362" s="1" t="s">
        <v>6726</v>
      </c>
      <c r="C4362" s="1" t="s">
        <v>5040</v>
      </c>
      <c r="D4362" s="1">
        <v>7</v>
      </c>
      <c r="E4362" s="3" t="s">
        <v>9492</v>
      </c>
    </row>
    <row r="4363" spans="1:5">
      <c r="A4363" s="1">
        <v>6803003</v>
      </c>
      <c r="B4363" s="1" t="s">
        <v>6727</v>
      </c>
      <c r="C4363" s="1" t="s">
        <v>5042</v>
      </c>
      <c r="D4363" s="1">
        <v>65</v>
      </c>
      <c r="E4363" s="3" t="s">
        <v>9492</v>
      </c>
    </row>
    <row r="4364" spans="1:5">
      <c r="A4364" s="1">
        <v>6803004</v>
      </c>
      <c r="B4364" s="1" t="s">
        <v>6728</v>
      </c>
      <c r="C4364" s="1" t="s">
        <v>5042</v>
      </c>
      <c r="D4364" s="1">
        <v>81</v>
      </c>
      <c r="E4364" s="3" t="s">
        <v>9492</v>
      </c>
    </row>
    <row r="4365" spans="1:5">
      <c r="A4365" s="1">
        <v>6803005</v>
      </c>
      <c r="B4365" s="1" t="s">
        <v>6729</v>
      </c>
      <c r="C4365" s="1" t="s">
        <v>5042</v>
      </c>
      <c r="D4365" s="1">
        <v>85</v>
      </c>
      <c r="E4365" s="3" t="s">
        <v>9492</v>
      </c>
    </row>
    <row r="4366" spans="1:5">
      <c r="A4366" s="1">
        <v>6803006</v>
      </c>
      <c r="B4366" s="1" t="s">
        <v>6730</v>
      </c>
      <c r="C4366" s="1" t="s">
        <v>5042</v>
      </c>
      <c r="D4366" s="1">
        <v>90</v>
      </c>
      <c r="E4366" s="3" t="s">
        <v>9492</v>
      </c>
    </row>
    <row r="4367" spans="1:5">
      <c r="A4367" s="1">
        <v>6003154</v>
      </c>
      <c r="B4367" s="1" t="s">
        <v>6646</v>
      </c>
      <c r="C4367" s="1" t="s">
        <v>5040</v>
      </c>
      <c r="D4367" s="1">
        <v>31</v>
      </c>
      <c r="E4367" s="3" t="s">
        <v>9461</v>
      </c>
    </row>
    <row r="4368" spans="1:5">
      <c r="A4368" s="1">
        <v>6003155</v>
      </c>
      <c r="B4368" s="1" t="s">
        <v>6647</v>
      </c>
      <c r="C4368" s="1" t="s">
        <v>5040</v>
      </c>
      <c r="D4368" s="1">
        <v>41</v>
      </c>
      <c r="E4368" s="3" t="s">
        <v>9461</v>
      </c>
    </row>
    <row r="4369" spans="1:5">
      <c r="A4369" s="1">
        <v>6003156</v>
      </c>
      <c r="B4369" s="1" t="s">
        <v>6648</v>
      </c>
      <c r="C4369" s="1" t="s">
        <v>5040</v>
      </c>
      <c r="D4369" s="1">
        <v>51</v>
      </c>
      <c r="E4369" s="3" t="s">
        <v>9461</v>
      </c>
    </row>
    <row r="4370" spans="1:5">
      <c r="A4370" s="1">
        <v>6003157</v>
      </c>
      <c r="B4370" s="1" t="s">
        <v>6649</v>
      </c>
      <c r="C4370" s="1" t="s">
        <v>5040</v>
      </c>
      <c r="D4370" s="1">
        <v>61</v>
      </c>
      <c r="E4370" s="3" t="s">
        <v>9461</v>
      </c>
    </row>
    <row r="4371" spans="1:5">
      <c r="A4371" s="1">
        <v>6003158</v>
      </c>
      <c r="B4371" s="1" t="s">
        <v>2429</v>
      </c>
      <c r="C4371" s="1" t="s">
        <v>5040</v>
      </c>
      <c r="D4371" s="1">
        <v>70</v>
      </c>
      <c r="E4371" s="3" t="s">
        <v>9461</v>
      </c>
    </row>
    <row r="4372" spans="1:5">
      <c r="A4372" s="1">
        <v>6003159</v>
      </c>
      <c r="B4372" s="1" t="s">
        <v>3270</v>
      </c>
      <c r="C4372" s="1" t="s">
        <v>5040</v>
      </c>
      <c r="D4372" s="1">
        <v>81</v>
      </c>
      <c r="E4372" s="3" t="s">
        <v>9461</v>
      </c>
    </row>
    <row r="4373" spans="1:5">
      <c r="A4373" s="1">
        <v>6003174</v>
      </c>
      <c r="B4373" s="1" t="s">
        <v>6646</v>
      </c>
      <c r="C4373" s="1" t="s">
        <v>5040</v>
      </c>
      <c r="D4373" s="1">
        <v>31</v>
      </c>
      <c r="E4373" s="3" t="s">
        <v>9461</v>
      </c>
    </row>
    <row r="4374" spans="1:5">
      <c r="A4374" s="1">
        <v>6003175</v>
      </c>
      <c r="B4374" s="1" t="s">
        <v>6647</v>
      </c>
      <c r="C4374" s="1" t="s">
        <v>5040</v>
      </c>
      <c r="D4374" s="1">
        <v>41</v>
      </c>
      <c r="E4374" s="3" t="s">
        <v>9461</v>
      </c>
    </row>
    <row r="4375" spans="1:5">
      <c r="A4375" s="1">
        <v>6003176</v>
      </c>
      <c r="B4375" s="1" t="s">
        <v>6648</v>
      </c>
      <c r="C4375" s="1" t="s">
        <v>5040</v>
      </c>
      <c r="D4375" s="1">
        <v>51</v>
      </c>
      <c r="E4375" s="3" t="s">
        <v>9461</v>
      </c>
    </row>
    <row r="4376" spans="1:5">
      <c r="A4376" s="1">
        <v>6003177</v>
      </c>
      <c r="B4376" s="1" t="s">
        <v>6649</v>
      </c>
      <c r="C4376" s="1" t="s">
        <v>5040</v>
      </c>
      <c r="D4376" s="1">
        <v>61</v>
      </c>
      <c r="E4376" s="3" t="s">
        <v>9461</v>
      </c>
    </row>
    <row r="4377" spans="1:5">
      <c r="A4377" s="1">
        <v>6003178</v>
      </c>
      <c r="B4377" s="1" t="s">
        <v>2429</v>
      </c>
      <c r="C4377" s="1" t="s">
        <v>5040</v>
      </c>
      <c r="D4377" s="1">
        <v>70</v>
      </c>
      <c r="E4377" s="3" t="s">
        <v>9461</v>
      </c>
    </row>
    <row r="4378" spans="1:5">
      <c r="A4378" s="1">
        <v>6003179</v>
      </c>
      <c r="B4378" s="1" t="s">
        <v>3270</v>
      </c>
      <c r="C4378" s="1" t="s">
        <v>5040</v>
      </c>
      <c r="D4378" s="1">
        <v>81</v>
      </c>
      <c r="E4378" s="3" t="s">
        <v>9461</v>
      </c>
    </row>
    <row r="4379" spans="1:5">
      <c r="A4379" s="1">
        <v>6803007</v>
      </c>
      <c r="B4379" s="1" t="s">
        <v>6725</v>
      </c>
      <c r="C4379" s="1" t="s">
        <v>5040</v>
      </c>
      <c r="D4379" s="1">
        <v>1</v>
      </c>
      <c r="E4379" s="3" t="s">
        <v>9492</v>
      </c>
    </row>
    <row r="4380" spans="1:5">
      <c r="A4380" s="1">
        <v>6803008</v>
      </c>
      <c r="B4380" s="1" t="s">
        <v>6726</v>
      </c>
      <c r="C4380" s="1" t="s">
        <v>5040</v>
      </c>
      <c r="D4380" s="1">
        <v>7</v>
      </c>
      <c r="E4380" s="3" t="s">
        <v>9492</v>
      </c>
    </row>
    <row r="4381" spans="1:5">
      <c r="A4381" s="1">
        <v>6103102</v>
      </c>
      <c r="B4381" s="1" t="s">
        <v>6731</v>
      </c>
      <c r="C4381" s="1" t="s">
        <v>5040</v>
      </c>
      <c r="D4381" s="1">
        <v>81</v>
      </c>
      <c r="E4381" s="3" t="s">
        <v>9485</v>
      </c>
    </row>
    <row r="4382" spans="1:5">
      <c r="A4382" s="1">
        <v>6203102</v>
      </c>
      <c r="B4382" s="1" t="s">
        <v>6732</v>
      </c>
      <c r="C4382" s="1" t="s">
        <v>5040</v>
      </c>
      <c r="D4382" s="1">
        <v>81</v>
      </c>
      <c r="E4382" s="3" t="s">
        <v>9486</v>
      </c>
    </row>
    <row r="4383" spans="1:5">
      <c r="A4383" s="1">
        <v>6303102</v>
      </c>
      <c r="B4383" s="1" t="s">
        <v>6733</v>
      </c>
      <c r="C4383" s="1" t="s">
        <v>5040</v>
      </c>
      <c r="D4383" s="1">
        <v>81</v>
      </c>
      <c r="E4383" s="3" t="s">
        <v>9487</v>
      </c>
    </row>
    <row r="4384" spans="1:5">
      <c r="A4384" s="1">
        <v>6403102</v>
      </c>
      <c r="B4384" s="1" t="s">
        <v>6734</v>
      </c>
      <c r="C4384" s="1" t="s">
        <v>5040</v>
      </c>
      <c r="D4384" s="1">
        <v>81</v>
      </c>
      <c r="E4384" s="3" t="s">
        <v>9488</v>
      </c>
    </row>
    <row r="4385" spans="1:5">
      <c r="A4385" s="1">
        <v>6503102</v>
      </c>
      <c r="B4385" s="1" t="s">
        <v>6735</v>
      </c>
      <c r="C4385" s="1" t="s">
        <v>5040</v>
      </c>
      <c r="D4385" s="1">
        <v>81</v>
      </c>
      <c r="E4385" s="3" t="s">
        <v>9489</v>
      </c>
    </row>
    <row r="4386" spans="1:5">
      <c r="A4386" s="1">
        <v>6603102</v>
      </c>
      <c r="B4386" s="1" t="s">
        <v>6736</v>
      </c>
      <c r="C4386" s="1" t="s">
        <v>5040</v>
      </c>
      <c r="D4386" s="1">
        <v>81</v>
      </c>
      <c r="E4386" s="3" t="s">
        <v>9490</v>
      </c>
    </row>
    <row r="4387" spans="1:5">
      <c r="A4387" s="1">
        <v>6703102</v>
      </c>
      <c r="B4387" s="1" t="s">
        <v>6737</v>
      </c>
      <c r="C4387" s="1" t="s">
        <v>5040</v>
      </c>
      <c r="D4387" s="1">
        <v>81</v>
      </c>
      <c r="E4387" s="3" t="s">
        <v>9491</v>
      </c>
    </row>
    <row r="4388" spans="1:5">
      <c r="A4388" s="1">
        <v>6803102</v>
      </c>
      <c r="B4388" s="1" t="s">
        <v>6738</v>
      </c>
      <c r="C4388" s="1" t="s">
        <v>5040</v>
      </c>
      <c r="D4388" s="1">
        <v>81</v>
      </c>
      <c r="E4388" s="3" t="s">
        <v>9492</v>
      </c>
    </row>
    <row r="4389" spans="1:5">
      <c r="A4389" s="1">
        <v>6103009</v>
      </c>
      <c r="B4389" s="1" t="s">
        <v>6739</v>
      </c>
      <c r="C4389" s="1" t="s">
        <v>5040</v>
      </c>
      <c r="D4389" s="1">
        <v>90</v>
      </c>
      <c r="E4389" s="3" t="s">
        <v>9485</v>
      </c>
    </row>
    <row r="4390" spans="1:5">
      <c r="A4390" s="1">
        <v>6203009</v>
      </c>
      <c r="B4390" s="1" t="s">
        <v>6740</v>
      </c>
      <c r="C4390" s="1" t="s">
        <v>5040</v>
      </c>
      <c r="D4390" s="1">
        <v>90</v>
      </c>
      <c r="E4390" s="3" t="s">
        <v>9486</v>
      </c>
    </row>
    <row r="4391" spans="1:5">
      <c r="A4391" s="1">
        <v>6303009</v>
      </c>
      <c r="B4391" s="1" t="s">
        <v>6741</v>
      </c>
      <c r="C4391" s="1" t="s">
        <v>5040</v>
      </c>
      <c r="D4391" s="1">
        <v>90</v>
      </c>
      <c r="E4391" s="3" t="s">
        <v>9487</v>
      </c>
    </row>
    <row r="4392" spans="1:5">
      <c r="A4392" s="1">
        <v>6403009</v>
      </c>
      <c r="B4392" s="1" t="s">
        <v>6742</v>
      </c>
      <c r="C4392" s="1" t="s">
        <v>5040</v>
      </c>
      <c r="D4392" s="1">
        <v>90</v>
      </c>
      <c r="E4392" s="3" t="s">
        <v>9488</v>
      </c>
    </row>
    <row r="4393" spans="1:5">
      <c r="A4393" s="1">
        <v>6503009</v>
      </c>
      <c r="B4393" s="1" t="s">
        <v>6743</v>
      </c>
      <c r="C4393" s="1" t="s">
        <v>5040</v>
      </c>
      <c r="D4393" s="1">
        <v>90</v>
      </c>
      <c r="E4393" s="3" t="s">
        <v>9489</v>
      </c>
    </row>
    <row r="4394" spans="1:5">
      <c r="A4394" s="1">
        <v>6603009</v>
      </c>
      <c r="B4394" s="1" t="s">
        <v>6744</v>
      </c>
      <c r="C4394" s="1" t="s">
        <v>5040</v>
      </c>
      <c r="D4394" s="1">
        <v>90</v>
      </c>
      <c r="E4394" s="3" t="s">
        <v>9490</v>
      </c>
    </row>
    <row r="4395" spans="1:5">
      <c r="A4395" s="1">
        <v>6703009</v>
      </c>
      <c r="B4395" s="1" t="s">
        <v>6745</v>
      </c>
      <c r="C4395" s="1" t="s">
        <v>5040</v>
      </c>
      <c r="D4395" s="1">
        <v>90</v>
      </c>
      <c r="E4395" s="3" t="s">
        <v>9491</v>
      </c>
    </row>
    <row r="4396" spans="1:5">
      <c r="A4396" s="1">
        <v>6803009</v>
      </c>
      <c r="B4396" s="1" t="s">
        <v>6746</v>
      </c>
      <c r="C4396" s="1" t="s">
        <v>5040</v>
      </c>
      <c r="D4396" s="1">
        <v>90</v>
      </c>
      <c r="E4396" s="3" t="s">
        <v>9492</v>
      </c>
    </row>
    <row r="4397" spans="1:5">
      <c r="A4397" s="1">
        <v>6103010</v>
      </c>
      <c r="B4397" s="1" t="s">
        <v>6747</v>
      </c>
      <c r="C4397" s="1" t="s">
        <v>5042</v>
      </c>
      <c r="D4397" s="1">
        <v>90</v>
      </c>
      <c r="E4397" s="3" t="s">
        <v>9485</v>
      </c>
    </row>
    <row r="4398" spans="1:5">
      <c r="A4398" s="1">
        <v>6203010</v>
      </c>
      <c r="B4398" s="1" t="s">
        <v>6748</v>
      </c>
      <c r="C4398" s="1" t="s">
        <v>5042</v>
      </c>
      <c r="D4398" s="1">
        <v>90</v>
      </c>
      <c r="E4398" s="3" t="s">
        <v>9486</v>
      </c>
    </row>
    <row r="4399" spans="1:5">
      <c r="A4399" s="1">
        <v>6303010</v>
      </c>
      <c r="B4399" s="1" t="s">
        <v>6749</v>
      </c>
      <c r="C4399" s="1" t="s">
        <v>5042</v>
      </c>
      <c r="D4399" s="1">
        <v>90</v>
      </c>
      <c r="E4399" s="3" t="s">
        <v>9487</v>
      </c>
    </row>
    <row r="4400" spans="1:5">
      <c r="A4400" s="1">
        <v>6403010</v>
      </c>
      <c r="B4400" s="1" t="s">
        <v>6750</v>
      </c>
      <c r="C4400" s="1" t="s">
        <v>5042</v>
      </c>
      <c r="D4400" s="1">
        <v>90</v>
      </c>
      <c r="E4400" s="3" t="s">
        <v>9488</v>
      </c>
    </row>
    <row r="4401" spans="1:5">
      <c r="A4401" s="1">
        <v>6503010</v>
      </c>
      <c r="B4401" s="1" t="s">
        <v>6751</v>
      </c>
      <c r="C4401" s="1" t="s">
        <v>5042</v>
      </c>
      <c r="D4401" s="1">
        <v>90</v>
      </c>
      <c r="E4401" s="3" t="s">
        <v>9489</v>
      </c>
    </row>
    <row r="4402" spans="1:5">
      <c r="A4402" s="1">
        <v>6603010</v>
      </c>
      <c r="B4402" s="1" t="s">
        <v>6752</v>
      </c>
      <c r="C4402" s="1" t="s">
        <v>5042</v>
      </c>
      <c r="D4402" s="1">
        <v>90</v>
      </c>
      <c r="E4402" s="3" t="s">
        <v>9490</v>
      </c>
    </row>
    <row r="4403" spans="1:5">
      <c r="A4403" s="1">
        <v>6703010</v>
      </c>
      <c r="B4403" s="1" t="s">
        <v>6753</v>
      </c>
      <c r="C4403" s="1" t="s">
        <v>5042</v>
      </c>
      <c r="D4403" s="1">
        <v>90</v>
      </c>
      <c r="E4403" s="3" t="s">
        <v>9491</v>
      </c>
    </row>
    <row r="4404" spans="1:5">
      <c r="A4404" s="1">
        <v>6803010</v>
      </c>
      <c r="B4404" s="1" t="s">
        <v>6754</v>
      </c>
      <c r="C4404" s="1" t="s">
        <v>5042</v>
      </c>
      <c r="D4404" s="1">
        <v>90</v>
      </c>
      <c r="E4404" s="3" t="s">
        <v>9492</v>
      </c>
    </row>
    <row r="4405" spans="1:5">
      <c r="A4405" s="1">
        <v>6103011</v>
      </c>
      <c r="B4405" s="1" t="s">
        <v>6755</v>
      </c>
      <c r="C4405" s="1" t="s">
        <v>5042</v>
      </c>
      <c r="D4405" s="1">
        <v>90</v>
      </c>
      <c r="E4405" s="3" t="s">
        <v>9485</v>
      </c>
    </row>
    <row r="4406" spans="1:5">
      <c r="A4406" s="1">
        <v>6203011</v>
      </c>
      <c r="B4406" s="1" t="s">
        <v>6756</v>
      </c>
      <c r="C4406" s="1" t="s">
        <v>5042</v>
      </c>
      <c r="D4406" s="1">
        <v>90</v>
      </c>
      <c r="E4406" s="3" t="s">
        <v>9486</v>
      </c>
    </row>
    <row r="4407" spans="1:5">
      <c r="A4407" s="1">
        <v>6303011</v>
      </c>
      <c r="B4407" s="1" t="s">
        <v>6757</v>
      </c>
      <c r="C4407" s="1" t="s">
        <v>5042</v>
      </c>
      <c r="D4407" s="1">
        <v>90</v>
      </c>
      <c r="E4407" s="3" t="s">
        <v>9487</v>
      </c>
    </row>
    <row r="4408" spans="1:5">
      <c r="A4408" s="1">
        <v>6403011</v>
      </c>
      <c r="B4408" s="1" t="s">
        <v>6758</v>
      </c>
      <c r="C4408" s="1" t="s">
        <v>5042</v>
      </c>
      <c r="D4408" s="1">
        <v>90</v>
      </c>
      <c r="E4408" s="3" t="s">
        <v>9488</v>
      </c>
    </row>
    <row r="4409" spans="1:5">
      <c r="A4409" s="1">
        <v>6503011</v>
      </c>
      <c r="B4409" s="1" t="s">
        <v>6759</v>
      </c>
      <c r="C4409" s="1" t="s">
        <v>5042</v>
      </c>
      <c r="D4409" s="1">
        <v>90</v>
      </c>
      <c r="E4409" s="3" t="s">
        <v>9489</v>
      </c>
    </row>
    <row r="4410" spans="1:5">
      <c r="A4410" s="1">
        <v>6603011</v>
      </c>
      <c r="B4410" s="1" t="s">
        <v>6760</v>
      </c>
      <c r="C4410" s="1" t="s">
        <v>5042</v>
      </c>
      <c r="D4410" s="1">
        <v>90</v>
      </c>
      <c r="E4410" s="3" t="s">
        <v>9490</v>
      </c>
    </row>
    <row r="4411" spans="1:5">
      <c r="A4411" s="1">
        <v>6703011</v>
      </c>
      <c r="B4411" s="1" t="s">
        <v>6761</v>
      </c>
      <c r="C4411" s="1" t="s">
        <v>5042</v>
      </c>
      <c r="D4411" s="1">
        <v>90</v>
      </c>
      <c r="E4411" s="3" t="s">
        <v>9491</v>
      </c>
    </row>
    <row r="4412" spans="1:5">
      <c r="A4412" s="1">
        <v>6803011</v>
      </c>
      <c r="B4412" s="1" t="s">
        <v>6762</v>
      </c>
      <c r="C4412" s="1" t="s">
        <v>5042</v>
      </c>
      <c r="D4412" s="1">
        <v>90</v>
      </c>
      <c r="E4412" s="3" t="s">
        <v>9492</v>
      </c>
    </row>
    <row r="4413" spans="1:5">
      <c r="A4413" s="1">
        <v>6103012</v>
      </c>
      <c r="B4413" s="1" t="s">
        <v>6763</v>
      </c>
      <c r="C4413" s="1" t="s">
        <v>5040</v>
      </c>
      <c r="D4413" s="1">
        <v>90</v>
      </c>
      <c r="E4413" s="3" t="s">
        <v>9485</v>
      </c>
    </row>
    <row r="4414" spans="1:5">
      <c r="A4414" s="1">
        <v>6203012</v>
      </c>
      <c r="B4414" s="1" t="s">
        <v>6764</v>
      </c>
      <c r="C4414" s="1" t="s">
        <v>5040</v>
      </c>
      <c r="D4414" s="1">
        <v>90</v>
      </c>
      <c r="E4414" s="3" t="s">
        <v>9486</v>
      </c>
    </row>
    <row r="4415" spans="1:5">
      <c r="A4415" s="1">
        <v>6303012</v>
      </c>
      <c r="B4415" s="1" t="s">
        <v>6765</v>
      </c>
      <c r="C4415" s="1" t="s">
        <v>5040</v>
      </c>
      <c r="D4415" s="1">
        <v>90</v>
      </c>
      <c r="E4415" s="3" t="s">
        <v>9487</v>
      </c>
    </row>
    <row r="4416" spans="1:5">
      <c r="A4416" s="1">
        <v>6403012</v>
      </c>
      <c r="B4416" s="1" t="s">
        <v>6766</v>
      </c>
      <c r="C4416" s="1" t="s">
        <v>5040</v>
      </c>
      <c r="D4416" s="1">
        <v>90</v>
      </c>
      <c r="E4416" s="3" t="s">
        <v>9488</v>
      </c>
    </row>
    <row r="4417" spans="1:5">
      <c r="A4417" s="1">
        <v>6503012</v>
      </c>
      <c r="B4417" s="1" t="s">
        <v>6767</v>
      </c>
      <c r="C4417" s="1" t="s">
        <v>5040</v>
      </c>
      <c r="D4417" s="1">
        <v>90</v>
      </c>
      <c r="E4417" s="3" t="s">
        <v>9489</v>
      </c>
    </row>
    <row r="4418" spans="1:5">
      <c r="A4418" s="1">
        <v>6603012</v>
      </c>
      <c r="B4418" s="1" t="s">
        <v>6768</v>
      </c>
      <c r="C4418" s="1" t="s">
        <v>5040</v>
      </c>
      <c r="D4418" s="1">
        <v>90</v>
      </c>
      <c r="E4418" s="3" t="s">
        <v>9490</v>
      </c>
    </row>
    <row r="4419" spans="1:5">
      <c r="A4419" s="1">
        <v>6703012</v>
      </c>
      <c r="B4419" s="1" t="s">
        <v>6769</v>
      </c>
      <c r="C4419" s="1" t="s">
        <v>5040</v>
      </c>
      <c r="D4419" s="1">
        <v>90</v>
      </c>
      <c r="E4419" s="3" t="s">
        <v>9491</v>
      </c>
    </row>
    <row r="4420" spans="1:5">
      <c r="A4420" s="1">
        <v>6803012</v>
      </c>
      <c r="B4420" s="1" t="s">
        <v>6770</v>
      </c>
      <c r="C4420" s="1" t="s">
        <v>5040</v>
      </c>
      <c r="D4420" s="1">
        <v>90</v>
      </c>
      <c r="E4420" s="3" t="s">
        <v>9492</v>
      </c>
    </row>
    <row r="4421" spans="1:5">
      <c r="A4421" s="1">
        <v>6103013</v>
      </c>
      <c r="B4421" s="1" t="s">
        <v>6771</v>
      </c>
      <c r="C4421" s="1" t="s">
        <v>5040</v>
      </c>
      <c r="D4421" s="1">
        <v>90</v>
      </c>
      <c r="E4421" s="3" t="s">
        <v>9485</v>
      </c>
    </row>
    <row r="4422" spans="1:5">
      <c r="A4422" s="1">
        <v>6203013</v>
      </c>
      <c r="B4422" s="1" t="s">
        <v>6772</v>
      </c>
      <c r="C4422" s="1" t="s">
        <v>5040</v>
      </c>
      <c r="D4422" s="1">
        <v>90</v>
      </c>
      <c r="E4422" s="3" t="s">
        <v>9486</v>
      </c>
    </row>
    <row r="4423" spans="1:5">
      <c r="A4423" s="1">
        <v>6303013</v>
      </c>
      <c r="B4423" s="1" t="s">
        <v>6773</v>
      </c>
      <c r="C4423" s="1" t="s">
        <v>5040</v>
      </c>
      <c r="D4423" s="1">
        <v>90</v>
      </c>
      <c r="E4423" s="3" t="s">
        <v>9487</v>
      </c>
    </row>
    <row r="4424" spans="1:5">
      <c r="A4424" s="1">
        <v>6403013</v>
      </c>
      <c r="B4424" s="1" t="s">
        <v>6774</v>
      </c>
      <c r="C4424" s="1" t="s">
        <v>5040</v>
      </c>
      <c r="D4424" s="1">
        <v>90</v>
      </c>
      <c r="E4424" s="3" t="s">
        <v>9488</v>
      </c>
    </row>
    <row r="4425" spans="1:5">
      <c r="A4425" s="1">
        <v>6503013</v>
      </c>
      <c r="B4425" s="1" t="s">
        <v>6775</v>
      </c>
      <c r="C4425" s="1" t="s">
        <v>5040</v>
      </c>
      <c r="D4425" s="1">
        <v>90</v>
      </c>
      <c r="E4425" s="3" t="s">
        <v>9489</v>
      </c>
    </row>
    <row r="4426" spans="1:5">
      <c r="A4426" s="1">
        <v>6603013</v>
      </c>
      <c r="B4426" s="1" t="s">
        <v>6776</v>
      </c>
      <c r="C4426" s="1" t="s">
        <v>5040</v>
      </c>
      <c r="D4426" s="1">
        <v>90</v>
      </c>
      <c r="E4426" s="3" t="s">
        <v>9490</v>
      </c>
    </row>
    <row r="4427" spans="1:5">
      <c r="A4427" s="1">
        <v>6703013</v>
      </c>
      <c r="B4427" s="1" t="s">
        <v>6777</v>
      </c>
      <c r="C4427" s="1" t="s">
        <v>5040</v>
      </c>
      <c r="D4427" s="1">
        <v>90</v>
      </c>
      <c r="E4427" s="3" t="s">
        <v>9491</v>
      </c>
    </row>
    <row r="4428" spans="1:5">
      <c r="A4428" s="1">
        <v>6803013</v>
      </c>
      <c r="B4428" s="1" t="s">
        <v>6778</v>
      </c>
      <c r="C4428" s="1" t="s">
        <v>5040</v>
      </c>
      <c r="D4428" s="1">
        <v>90</v>
      </c>
      <c r="E4428" s="3" t="s">
        <v>9492</v>
      </c>
    </row>
    <row r="4429" spans="1:5">
      <c r="A4429" s="1">
        <v>6003117</v>
      </c>
      <c r="B4429" s="1" t="s">
        <v>5074</v>
      </c>
      <c r="C4429" s="1" t="s">
        <v>5040</v>
      </c>
      <c r="D4429" s="1">
        <v>90</v>
      </c>
      <c r="E4429" s="3" t="s">
        <v>9461</v>
      </c>
    </row>
    <row r="4430" spans="1:5">
      <c r="A4430" s="1">
        <v>6003118</v>
      </c>
      <c r="B4430" s="1" t="s">
        <v>6779</v>
      </c>
      <c r="C4430" s="1" t="s">
        <v>5040</v>
      </c>
      <c r="D4430" s="1">
        <v>90</v>
      </c>
      <c r="E4430" s="3" t="s">
        <v>9461</v>
      </c>
    </row>
    <row r="4431" spans="1:5">
      <c r="A4431" s="1">
        <v>6903001</v>
      </c>
      <c r="B4431" s="1" t="s">
        <v>6780</v>
      </c>
      <c r="C4431" s="1" t="s">
        <v>5040</v>
      </c>
      <c r="D4431" s="1">
        <v>1</v>
      </c>
      <c r="E4431" s="3" t="s">
        <v>4940</v>
      </c>
    </row>
    <row r="4432" spans="1:5">
      <c r="A4432" s="1">
        <v>6903002</v>
      </c>
      <c r="B4432" s="1" t="s">
        <v>6781</v>
      </c>
      <c r="C4432" s="1" t="s">
        <v>5040</v>
      </c>
      <c r="D4432" s="1">
        <v>7</v>
      </c>
      <c r="E4432" s="3" t="s">
        <v>4940</v>
      </c>
    </row>
    <row r="4433" spans="1:5">
      <c r="A4433" s="1">
        <v>6903003</v>
      </c>
      <c r="B4433" s="1" t="s">
        <v>6782</v>
      </c>
      <c r="C4433" s="1" t="s">
        <v>5042</v>
      </c>
      <c r="D4433" s="1">
        <v>65</v>
      </c>
      <c r="E4433" s="3" t="s">
        <v>4940</v>
      </c>
    </row>
    <row r="4434" spans="1:5">
      <c r="A4434" s="1">
        <v>6903004</v>
      </c>
      <c r="B4434" s="1" t="s">
        <v>6783</v>
      </c>
      <c r="C4434" s="1" t="s">
        <v>5042</v>
      </c>
      <c r="D4434" s="1">
        <v>81</v>
      </c>
      <c r="E4434" s="3" t="s">
        <v>4940</v>
      </c>
    </row>
    <row r="4435" spans="1:5">
      <c r="A4435" s="1">
        <v>6903005</v>
      </c>
      <c r="B4435" s="1" t="s">
        <v>6784</v>
      </c>
      <c r="C4435" s="1" t="s">
        <v>5042</v>
      </c>
      <c r="D4435" s="1">
        <v>85</v>
      </c>
      <c r="E4435" s="3" t="s">
        <v>4940</v>
      </c>
    </row>
    <row r="4436" spans="1:5">
      <c r="A4436" s="1">
        <v>6903006</v>
      </c>
      <c r="B4436" s="1" t="s">
        <v>6785</v>
      </c>
      <c r="C4436" s="1" t="s">
        <v>5042</v>
      </c>
      <c r="D4436" s="1">
        <v>90</v>
      </c>
      <c r="E4436" s="3" t="s">
        <v>4940</v>
      </c>
    </row>
    <row r="4437" spans="1:5">
      <c r="A4437" s="1">
        <v>6903007</v>
      </c>
      <c r="B4437" s="1" t="s">
        <v>6780</v>
      </c>
      <c r="C4437" s="1" t="s">
        <v>5040</v>
      </c>
      <c r="D4437" s="1">
        <v>1</v>
      </c>
      <c r="E4437" s="3" t="s">
        <v>4940</v>
      </c>
    </row>
    <row r="4438" spans="1:5">
      <c r="A4438" s="1">
        <v>6903008</v>
      </c>
      <c r="B4438" s="1" t="s">
        <v>6781</v>
      </c>
      <c r="C4438" s="1" t="s">
        <v>5040</v>
      </c>
      <c r="D4438" s="1">
        <v>7</v>
      </c>
      <c r="E4438" s="3" t="s">
        <v>4940</v>
      </c>
    </row>
    <row r="4439" spans="1:5">
      <c r="A4439" s="1">
        <v>6903102</v>
      </c>
      <c r="B4439" s="1" t="s">
        <v>6786</v>
      </c>
      <c r="C4439" s="1" t="s">
        <v>5040</v>
      </c>
      <c r="D4439" s="1">
        <v>81</v>
      </c>
      <c r="E4439" s="3" t="s">
        <v>4940</v>
      </c>
    </row>
    <row r="4440" spans="1:5">
      <c r="A4440" s="1">
        <v>6903009</v>
      </c>
      <c r="B4440" s="1" t="s">
        <v>6787</v>
      </c>
      <c r="C4440" s="1" t="s">
        <v>5040</v>
      </c>
      <c r="D4440" s="1">
        <v>90</v>
      </c>
      <c r="E4440" s="3" t="s">
        <v>4940</v>
      </c>
    </row>
    <row r="4441" spans="1:5">
      <c r="A4441" s="1">
        <v>6903010</v>
      </c>
      <c r="B4441" s="1" t="s">
        <v>6788</v>
      </c>
      <c r="C4441" s="1" t="s">
        <v>5042</v>
      </c>
      <c r="D4441" s="1">
        <v>90</v>
      </c>
      <c r="E4441" s="3" t="s">
        <v>4940</v>
      </c>
    </row>
    <row r="4442" spans="1:5">
      <c r="A4442" s="1">
        <v>6903011</v>
      </c>
      <c r="B4442" s="1" t="s">
        <v>6789</v>
      </c>
      <c r="C4442" s="1" t="s">
        <v>5042</v>
      </c>
      <c r="D4442" s="1">
        <v>90</v>
      </c>
      <c r="E4442" s="3" t="s">
        <v>4940</v>
      </c>
    </row>
    <row r="4443" spans="1:5">
      <c r="A4443" s="1">
        <v>6903012</v>
      </c>
      <c r="B4443" s="1" t="s">
        <v>6790</v>
      </c>
      <c r="C4443" s="1" t="s">
        <v>5040</v>
      </c>
      <c r="D4443" s="1">
        <v>90</v>
      </c>
      <c r="E4443" s="3" t="s">
        <v>4940</v>
      </c>
    </row>
    <row r="4444" spans="1:5">
      <c r="A4444" s="1">
        <v>6903013</v>
      </c>
      <c r="B4444" s="1" t="s">
        <v>6791</v>
      </c>
      <c r="C4444" s="1" t="s">
        <v>5040</v>
      </c>
      <c r="D4444" s="1">
        <v>90</v>
      </c>
      <c r="E4444" s="3" t="s">
        <v>4940</v>
      </c>
    </row>
    <row r="4445" spans="1:5">
      <c r="A4445" s="1">
        <v>6103090</v>
      </c>
      <c r="B4445" s="1" t="s">
        <v>6792</v>
      </c>
      <c r="C4445" s="1" t="s">
        <v>5042</v>
      </c>
      <c r="D4445" s="1">
        <v>90</v>
      </c>
      <c r="E4445" s="3" t="s">
        <v>9485</v>
      </c>
    </row>
    <row r="4446" spans="1:5">
      <c r="A4446" s="1">
        <v>6203090</v>
      </c>
      <c r="B4446" s="1" t="s">
        <v>6793</v>
      </c>
      <c r="C4446" s="1" t="s">
        <v>5042</v>
      </c>
      <c r="D4446" s="1">
        <v>90</v>
      </c>
      <c r="E4446" s="3" t="s">
        <v>9486</v>
      </c>
    </row>
    <row r="4447" spans="1:5">
      <c r="A4447" s="1">
        <v>6303090</v>
      </c>
      <c r="B4447" s="1" t="s">
        <v>6794</v>
      </c>
      <c r="C4447" s="1" t="s">
        <v>5042</v>
      </c>
      <c r="D4447" s="1">
        <v>90</v>
      </c>
      <c r="E4447" s="3" t="s">
        <v>9487</v>
      </c>
    </row>
    <row r="4448" spans="1:5">
      <c r="A4448" s="1">
        <v>6403090</v>
      </c>
      <c r="B4448" s="1" t="s">
        <v>6795</v>
      </c>
      <c r="C4448" s="1" t="s">
        <v>5042</v>
      </c>
      <c r="D4448" s="1">
        <v>90</v>
      </c>
      <c r="E4448" s="3" t="s">
        <v>9488</v>
      </c>
    </row>
    <row r="4449" spans="1:5">
      <c r="A4449" s="1">
        <v>6503090</v>
      </c>
      <c r="B4449" s="1" t="s">
        <v>6796</v>
      </c>
      <c r="C4449" s="1" t="s">
        <v>5042</v>
      </c>
      <c r="D4449" s="1">
        <v>90</v>
      </c>
      <c r="E4449" s="3" t="s">
        <v>9489</v>
      </c>
    </row>
    <row r="4450" spans="1:5">
      <c r="A4450" s="1">
        <v>6603090</v>
      </c>
      <c r="B4450" s="1" t="s">
        <v>6797</v>
      </c>
      <c r="C4450" s="1" t="s">
        <v>5042</v>
      </c>
      <c r="D4450" s="1">
        <v>90</v>
      </c>
      <c r="E4450" s="3" t="s">
        <v>9490</v>
      </c>
    </row>
    <row r="4451" spans="1:5">
      <c r="A4451" s="1">
        <v>6703090</v>
      </c>
      <c r="B4451" s="1" t="s">
        <v>6798</v>
      </c>
      <c r="C4451" s="1" t="s">
        <v>5042</v>
      </c>
      <c r="D4451" s="1">
        <v>90</v>
      </c>
      <c r="E4451" s="3" t="s">
        <v>9491</v>
      </c>
    </row>
    <row r="4452" spans="1:5">
      <c r="A4452" s="1">
        <v>6803090</v>
      </c>
      <c r="B4452" s="1" t="s">
        <v>6799</v>
      </c>
      <c r="C4452" s="1" t="s">
        <v>5042</v>
      </c>
      <c r="D4452" s="1">
        <v>90</v>
      </c>
      <c r="E4452" s="3" t="s">
        <v>9492</v>
      </c>
    </row>
    <row r="4453" spans="1:5">
      <c r="A4453" s="1">
        <v>6103091</v>
      </c>
      <c r="B4453" s="1" t="s">
        <v>6800</v>
      </c>
      <c r="C4453" s="1" t="s">
        <v>5040</v>
      </c>
      <c r="D4453" s="1">
        <v>90</v>
      </c>
      <c r="E4453" s="3" t="s">
        <v>9485</v>
      </c>
    </row>
    <row r="4454" spans="1:5">
      <c r="A4454" s="1">
        <v>6203091</v>
      </c>
      <c r="B4454" s="1" t="s">
        <v>6801</v>
      </c>
      <c r="C4454" s="1" t="s">
        <v>5040</v>
      </c>
      <c r="D4454" s="1">
        <v>90</v>
      </c>
      <c r="E4454" s="3" t="s">
        <v>9486</v>
      </c>
    </row>
    <row r="4455" spans="1:5">
      <c r="A4455" s="1">
        <v>6303091</v>
      </c>
      <c r="B4455" s="1" t="s">
        <v>6802</v>
      </c>
      <c r="C4455" s="1" t="s">
        <v>5040</v>
      </c>
      <c r="D4455" s="1">
        <v>90</v>
      </c>
      <c r="E4455" s="3" t="s">
        <v>9487</v>
      </c>
    </row>
    <row r="4456" spans="1:5">
      <c r="A4456" s="1">
        <v>6403091</v>
      </c>
      <c r="B4456" s="1" t="s">
        <v>6803</v>
      </c>
      <c r="C4456" s="1" t="s">
        <v>5040</v>
      </c>
      <c r="D4456" s="1">
        <v>90</v>
      </c>
      <c r="E4456" s="3" t="s">
        <v>9488</v>
      </c>
    </row>
    <row r="4457" spans="1:5">
      <c r="A4457" s="1">
        <v>6503091</v>
      </c>
      <c r="B4457" s="1" t="s">
        <v>6804</v>
      </c>
      <c r="C4457" s="1" t="s">
        <v>5040</v>
      </c>
      <c r="D4457" s="1">
        <v>90</v>
      </c>
      <c r="E4457" s="3" t="s">
        <v>9489</v>
      </c>
    </row>
    <row r="4458" spans="1:5">
      <c r="A4458" s="1">
        <v>6603091</v>
      </c>
      <c r="B4458" s="1" t="s">
        <v>6805</v>
      </c>
      <c r="C4458" s="1" t="s">
        <v>5040</v>
      </c>
      <c r="D4458" s="1">
        <v>90</v>
      </c>
      <c r="E4458" s="3" t="s">
        <v>9490</v>
      </c>
    </row>
    <row r="4459" spans="1:5">
      <c r="A4459" s="1">
        <v>6703091</v>
      </c>
      <c r="B4459" s="1" t="s">
        <v>6806</v>
      </c>
      <c r="C4459" s="1" t="s">
        <v>5040</v>
      </c>
      <c r="D4459" s="1">
        <v>90</v>
      </c>
      <c r="E4459" s="3" t="s">
        <v>9491</v>
      </c>
    </row>
    <row r="4460" spans="1:5">
      <c r="A4460" s="1">
        <v>6803091</v>
      </c>
      <c r="B4460" s="1" t="s">
        <v>6807</v>
      </c>
      <c r="C4460" s="1" t="s">
        <v>5040</v>
      </c>
      <c r="D4460" s="1">
        <v>90</v>
      </c>
      <c r="E4460" s="3" t="s">
        <v>9492</v>
      </c>
    </row>
    <row r="4461" spans="1:5">
      <c r="A4461" s="1">
        <v>6903090</v>
      </c>
      <c r="B4461" s="1" t="s">
        <v>6808</v>
      </c>
      <c r="C4461" s="1" t="s">
        <v>5042</v>
      </c>
      <c r="D4461" s="1">
        <v>90</v>
      </c>
      <c r="E4461" s="3" t="s">
        <v>4940</v>
      </c>
    </row>
    <row r="4462" spans="1:5">
      <c r="A4462" s="1">
        <v>6903091</v>
      </c>
      <c r="B4462" s="1" t="s">
        <v>6809</v>
      </c>
      <c r="C4462" s="1" t="s">
        <v>5040</v>
      </c>
      <c r="D4462" s="1">
        <v>90</v>
      </c>
      <c r="E4462" s="3" t="s">
        <v>4940</v>
      </c>
    </row>
    <row r="4463" spans="1:5">
      <c r="A4463" s="1">
        <v>6003119</v>
      </c>
      <c r="B4463" s="1" t="s">
        <v>6039</v>
      </c>
      <c r="C4463" s="1" t="s">
        <v>5040</v>
      </c>
      <c r="D4463" s="1">
        <v>90</v>
      </c>
      <c r="E4463" s="3" t="s">
        <v>9461</v>
      </c>
    </row>
    <row r="4464" spans="1:5">
      <c r="A4464" s="1">
        <v>6103094</v>
      </c>
      <c r="B4464" s="1" t="s">
        <v>9714</v>
      </c>
      <c r="C4464" s="1" t="s">
        <v>5042</v>
      </c>
      <c r="D4464" s="1">
        <v>90</v>
      </c>
      <c r="E4464" s="3" t="s">
        <v>9485</v>
      </c>
    </row>
    <row r="4465" spans="1:5">
      <c r="A4465" s="1">
        <v>6203094</v>
      </c>
      <c r="B4465" s="1" t="s">
        <v>9715</v>
      </c>
      <c r="C4465" s="1" t="s">
        <v>5042</v>
      </c>
      <c r="D4465" s="1">
        <v>90</v>
      </c>
      <c r="E4465" s="3" t="s">
        <v>9486</v>
      </c>
    </row>
    <row r="4466" spans="1:5">
      <c r="A4466" s="1">
        <v>6303094</v>
      </c>
      <c r="B4466" s="1" t="s">
        <v>9716</v>
      </c>
      <c r="C4466" s="1" t="s">
        <v>5042</v>
      </c>
      <c r="D4466" s="1">
        <v>90</v>
      </c>
      <c r="E4466" s="3" t="s">
        <v>9487</v>
      </c>
    </row>
    <row r="4467" spans="1:5">
      <c r="A4467" s="1">
        <v>6403094</v>
      </c>
      <c r="B4467" s="1" t="s">
        <v>9717</v>
      </c>
      <c r="C4467" s="1" t="s">
        <v>5042</v>
      </c>
      <c r="D4467" s="1">
        <v>90</v>
      </c>
      <c r="E4467" s="3" t="s">
        <v>9488</v>
      </c>
    </row>
    <row r="4468" spans="1:5">
      <c r="A4468" s="1">
        <v>6503094</v>
      </c>
      <c r="B4468" s="1" t="s">
        <v>9718</v>
      </c>
      <c r="C4468" s="1" t="s">
        <v>5042</v>
      </c>
      <c r="D4468" s="1">
        <v>90</v>
      </c>
      <c r="E4468" s="3" t="s">
        <v>9489</v>
      </c>
    </row>
    <row r="4469" spans="1:5">
      <c r="A4469" s="1">
        <v>6603094</v>
      </c>
      <c r="B4469" s="1" t="s">
        <v>9719</v>
      </c>
      <c r="C4469" s="1" t="s">
        <v>5042</v>
      </c>
      <c r="D4469" s="1">
        <v>90</v>
      </c>
      <c r="E4469" s="3" t="s">
        <v>9490</v>
      </c>
    </row>
    <row r="4470" spans="1:5">
      <c r="A4470" s="1">
        <v>6703094</v>
      </c>
      <c r="B4470" s="1" t="s">
        <v>9720</v>
      </c>
      <c r="C4470" s="1" t="s">
        <v>5042</v>
      </c>
      <c r="D4470" s="1">
        <v>90</v>
      </c>
      <c r="E4470" s="3" t="s">
        <v>9491</v>
      </c>
    </row>
    <row r="4471" spans="1:5">
      <c r="A4471" s="1">
        <v>6803094</v>
      </c>
      <c r="B4471" s="1" t="s">
        <v>9721</v>
      </c>
      <c r="C4471" s="1" t="s">
        <v>5042</v>
      </c>
      <c r="D4471" s="1">
        <v>90</v>
      </c>
      <c r="E4471" s="3" t="s">
        <v>9492</v>
      </c>
    </row>
    <row r="4472" spans="1:5">
      <c r="A4472" s="1">
        <v>6903094</v>
      </c>
      <c r="B4472" s="1" t="s">
        <v>9722</v>
      </c>
      <c r="C4472" s="1" t="s">
        <v>5042</v>
      </c>
      <c r="D4472" s="1">
        <v>90</v>
      </c>
      <c r="E4472" s="3" t="s">
        <v>4940</v>
      </c>
    </row>
    <row r="4473" spans="1:5">
      <c r="A4473" s="1">
        <v>6103095</v>
      </c>
      <c r="B4473" s="1" t="s">
        <v>9723</v>
      </c>
      <c r="C4473" s="1" t="s">
        <v>5040</v>
      </c>
      <c r="D4473" s="1">
        <v>90</v>
      </c>
      <c r="E4473" s="3" t="s">
        <v>9485</v>
      </c>
    </row>
    <row r="4474" spans="1:5">
      <c r="A4474" s="1">
        <v>6203095</v>
      </c>
      <c r="B4474" s="1" t="s">
        <v>9724</v>
      </c>
      <c r="C4474" s="1" t="s">
        <v>5040</v>
      </c>
      <c r="D4474" s="1">
        <v>90</v>
      </c>
      <c r="E4474" s="3" t="s">
        <v>9486</v>
      </c>
    </row>
    <row r="4475" spans="1:5">
      <c r="A4475" s="1">
        <v>6303095</v>
      </c>
      <c r="B4475" s="1" t="s">
        <v>9725</v>
      </c>
      <c r="C4475" s="1" t="s">
        <v>5040</v>
      </c>
      <c r="D4475" s="1">
        <v>90</v>
      </c>
      <c r="E4475" s="3" t="s">
        <v>9487</v>
      </c>
    </row>
    <row r="4476" spans="1:5">
      <c r="A4476" s="1">
        <v>6403095</v>
      </c>
      <c r="B4476" s="1" t="s">
        <v>9726</v>
      </c>
      <c r="C4476" s="1" t="s">
        <v>5040</v>
      </c>
      <c r="D4476" s="1">
        <v>90</v>
      </c>
      <c r="E4476" s="3" t="s">
        <v>9488</v>
      </c>
    </row>
    <row r="4477" spans="1:5">
      <c r="A4477" s="1">
        <v>6503095</v>
      </c>
      <c r="B4477" s="1" t="s">
        <v>9727</v>
      </c>
      <c r="C4477" s="1" t="s">
        <v>5040</v>
      </c>
      <c r="D4477" s="1">
        <v>90</v>
      </c>
      <c r="E4477" s="3" t="s">
        <v>9489</v>
      </c>
    </row>
    <row r="4478" spans="1:5">
      <c r="A4478" s="1">
        <v>6603095</v>
      </c>
      <c r="B4478" s="1" t="s">
        <v>9728</v>
      </c>
      <c r="C4478" s="1" t="s">
        <v>5040</v>
      </c>
      <c r="D4478" s="1">
        <v>90</v>
      </c>
      <c r="E4478" s="3" t="s">
        <v>9490</v>
      </c>
    </row>
    <row r="4479" spans="1:5">
      <c r="A4479" s="1">
        <v>6703095</v>
      </c>
      <c r="B4479" s="1" t="s">
        <v>9729</v>
      </c>
      <c r="C4479" s="1" t="s">
        <v>5040</v>
      </c>
      <c r="D4479" s="1">
        <v>90</v>
      </c>
      <c r="E4479" s="3" t="s">
        <v>9491</v>
      </c>
    </row>
    <row r="4480" spans="1:5">
      <c r="A4480" s="1">
        <v>6803095</v>
      </c>
      <c r="B4480" s="1" t="s">
        <v>9730</v>
      </c>
      <c r="C4480" s="1" t="s">
        <v>5040</v>
      </c>
      <c r="D4480" s="1">
        <v>90</v>
      </c>
      <c r="E4480" s="3" t="s">
        <v>9492</v>
      </c>
    </row>
    <row r="4481" spans="1:5">
      <c r="A4481" s="1">
        <v>6903095</v>
      </c>
      <c r="B4481" s="1" t="s">
        <v>9731</v>
      </c>
      <c r="C4481" s="1" t="s">
        <v>5040</v>
      </c>
      <c r="D4481" s="1">
        <v>90</v>
      </c>
      <c r="E4481" s="3" t="s">
        <v>4940</v>
      </c>
    </row>
    <row r="4482" spans="1:5">
      <c r="A4482" s="1">
        <v>4018001</v>
      </c>
      <c r="B4482" s="1" t="s">
        <v>6810</v>
      </c>
      <c r="C4482" s="1" t="s">
        <v>5042</v>
      </c>
      <c r="D4482" s="1">
        <v>1</v>
      </c>
      <c r="E4482" s="3" t="s">
        <v>9461</v>
      </c>
    </row>
    <row r="4483" spans="1:5">
      <c r="A4483" s="1">
        <v>4018002</v>
      </c>
      <c r="B4483" s="1" t="s">
        <v>6811</v>
      </c>
      <c r="C4483" s="1" t="s">
        <v>5042</v>
      </c>
      <c r="D4483" s="1">
        <v>1</v>
      </c>
      <c r="E4483" s="3" t="s">
        <v>9461</v>
      </c>
    </row>
    <row r="4484" spans="1:5">
      <c r="A4484" s="1">
        <v>4018003</v>
      </c>
      <c r="B4484" s="1" t="s">
        <v>6812</v>
      </c>
      <c r="C4484" s="1" t="s">
        <v>5042</v>
      </c>
      <c r="D4484" s="1">
        <v>1</v>
      </c>
      <c r="E4484" s="3" t="s">
        <v>9461</v>
      </c>
    </row>
    <row r="4485" spans="1:5">
      <c r="A4485" s="1">
        <v>4018004</v>
      </c>
      <c r="B4485" s="1" t="s">
        <v>6813</v>
      </c>
      <c r="C4485" s="1" t="s">
        <v>5042</v>
      </c>
      <c r="D4485" s="1">
        <v>1</v>
      </c>
      <c r="E4485" s="3" t="s">
        <v>9461</v>
      </c>
    </row>
    <row r="4486" spans="1:5">
      <c r="A4486" s="1">
        <v>4018005</v>
      </c>
      <c r="B4486" s="1" t="s">
        <v>6814</v>
      </c>
      <c r="C4486" s="1" t="s">
        <v>5042</v>
      </c>
      <c r="D4486" s="1">
        <v>1</v>
      </c>
      <c r="E4486" s="3" t="s">
        <v>9461</v>
      </c>
    </row>
    <row r="4487" spans="1:5">
      <c r="A4487" s="1">
        <v>4018006</v>
      </c>
      <c r="B4487" s="1" t="s">
        <v>6815</v>
      </c>
      <c r="C4487" s="1" t="s">
        <v>5042</v>
      </c>
      <c r="D4487" s="1">
        <v>1</v>
      </c>
      <c r="E4487" s="3" t="s">
        <v>9461</v>
      </c>
    </row>
    <row r="4488" spans="1:5">
      <c r="A4488" s="1">
        <v>4018007</v>
      </c>
      <c r="B4488" s="1" t="s">
        <v>6816</v>
      </c>
      <c r="C4488" s="1" t="s">
        <v>5042</v>
      </c>
      <c r="D4488" s="1">
        <v>1</v>
      </c>
      <c r="E4488" s="3" t="s">
        <v>9461</v>
      </c>
    </row>
    <row r="4489" spans="1:5">
      <c r="A4489" s="1">
        <v>4018008</v>
      </c>
      <c r="B4489" s="1" t="s">
        <v>6817</v>
      </c>
      <c r="C4489" s="1" t="s">
        <v>5042</v>
      </c>
      <c r="D4489" s="1">
        <v>1</v>
      </c>
      <c r="E4489" s="3" t="s">
        <v>9461</v>
      </c>
    </row>
    <row r="4490" spans="1:5">
      <c r="A4490" s="1">
        <v>4018009</v>
      </c>
      <c r="B4490" s="1" t="s">
        <v>6818</v>
      </c>
      <c r="C4490" s="1" t="s">
        <v>5042</v>
      </c>
      <c r="D4490" s="1">
        <v>1</v>
      </c>
      <c r="E4490" s="3" t="s">
        <v>9461</v>
      </c>
    </row>
    <row r="4491" spans="1:5">
      <c r="A4491" s="1">
        <v>4018010</v>
      </c>
      <c r="B4491" s="1" t="s">
        <v>6819</v>
      </c>
      <c r="C4491" s="1" t="s">
        <v>5042</v>
      </c>
      <c r="D4491" s="1">
        <v>1</v>
      </c>
      <c r="E4491" s="3" t="s">
        <v>9461</v>
      </c>
    </row>
    <row r="4492" spans="1:5">
      <c r="A4492" s="1">
        <v>4018011</v>
      </c>
      <c r="B4492" s="1" t="s">
        <v>6820</v>
      </c>
      <c r="C4492" s="1" t="s">
        <v>5042</v>
      </c>
      <c r="D4492" s="1">
        <v>1</v>
      </c>
      <c r="E4492" s="3" t="s">
        <v>9461</v>
      </c>
    </row>
    <row r="4493" spans="1:5">
      <c r="A4493" s="1">
        <v>4018012</v>
      </c>
      <c r="B4493" s="1" t="s">
        <v>6821</v>
      </c>
      <c r="C4493" s="1" t="s">
        <v>5042</v>
      </c>
      <c r="D4493" s="1">
        <v>1</v>
      </c>
      <c r="E4493" s="3" t="s">
        <v>9461</v>
      </c>
    </row>
    <row r="4494" spans="1:5">
      <c r="A4494" s="1">
        <v>4018013</v>
      </c>
      <c r="B4494" s="1" t="s">
        <v>6822</v>
      </c>
      <c r="C4494" s="1" t="s">
        <v>5042</v>
      </c>
      <c r="D4494" s="1">
        <v>1</v>
      </c>
      <c r="E4494" s="3" t="s">
        <v>9461</v>
      </c>
    </row>
    <row r="4495" spans="1:5">
      <c r="A4495" s="1">
        <v>4018014</v>
      </c>
      <c r="B4495" s="1" t="s">
        <v>6823</v>
      </c>
      <c r="C4495" s="1" t="s">
        <v>5042</v>
      </c>
      <c r="D4495" s="1">
        <v>1</v>
      </c>
      <c r="E4495" s="3" t="s">
        <v>9461</v>
      </c>
    </row>
    <row r="4496" spans="1:5">
      <c r="A4496" s="1">
        <v>4018015</v>
      </c>
      <c r="B4496" s="1" t="s">
        <v>6824</v>
      </c>
      <c r="C4496" s="1" t="s">
        <v>5042</v>
      </c>
      <c r="D4496" s="1">
        <v>1</v>
      </c>
      <c r="E4496" s="3" t="s">
        <v>9461</v>
      </c>
    </row>
    <row r="4497" spans="1:5">
      <c r="A4497" s="1">
        <v>4018016</v>
      </c>
      <c r="B4497" s="1" t="s">
        <v>6825</v>
      </c>
      <c r="C4497" s="1" t="s">
        <v>5042</v>
      </c>
      <c r="D4497" s="1">
        <v>1</v>
      </c>
      <c r="E4497" s="3" t="s">
        <v>9461</v>
      </c>
    </row>
    <row r="4498" spans="1:5">
      <c r="A4498" s="1">
        <v>4018017</v>
      </c>
      <c r="B4498" s="1" t="s">
        <v>6826</v>
      </c>
      <c r="C4498" s="1" t="s">
        <v>5042</v>
      </c>
      <c r="D4498" s="1">
        <v>1</v>
      </c>
      <c r="E4498" s="3" t="s">
        <v>9461</v>
      </c>
    </row>
    <row r="4499" spans="1:5">
      <c r="A4499" s="1">
        <v>4018018</v>
      </c>
      <c r="B4499" s="1" t="s">
        <v>6827</v>
      </c>
      <c r="C4499" s="1" t="s">
        <v>5042</v>
      </c>
      <c r="D4499" s="1">
        <v>1</v>
      </c>
      <c r="E4499" s="3" t="s">
        <v>9461</v>
      </c>
    </row>
    <row r="4500" spans="1:5">
      <c r="A4500" s="1">
        <v>4018019</v>
      </c>
      <c r="B4500" s="1" t="s">
        <v>6828</v>
      </c>
      <c r="C4500" s="1" t="s">
        <v>5042</v>
      </c>
      <c r="D4500" s="1">
        <v>1</v>
      </c>
      <c r="E4500" s="3" t="s">
        <v>9461</v>
      </c>
    </row>
    <row r="4501" spans="1:5">
      <c r="A4501" s="1">
        <v>4018020</v>
      </c>
      <c r="B4501" s="1" t="s">
        <v>6829</v>
      </c>
      <c r="C4501" s="1" t="s">
        <v>5042</v>
      </c>
      <c r="D4501" s="1">
        <v>1</v>
      </c>
      <c r="E4501" s="3" t="s">
        <v>9461</v>
      </c>
    </row>
    <row r="4502" spans="1:5">
      <c r="A4502" s="1">
        <v>4018021</v>
      </c>
      <c r="B4502" s="1" t="s">
        <v>6830</v>
      </c>
      <c r="C4502" s="1" t="s">
        <v>5042</v>
      </c>
      <c r="D4502" s="1">
        <v>1</v>
      </c>
      <c r="E4502" s="3" t="s">
        <v>9461</v>
      </c>
    </row>
    <row r="4503" spans="1:5">
      <c r="A4503" s="1">
        <v>4018022</v>
      </c>
      <c r="B4503" s="1" t="s">
        <v>6831</v>
      </c>
      <c r="C4503" s="1" t="s">
        <v>5042</v>
      </c>
      <c r="D4503" s="1">
        <v>1</v>
      </c>
      <c r="E4503" s="3" t="s">
        <v>9461</v>
      </c>
    </row>
    <row r="4504" spans="1:5">
      <c r="A4504" s="1">
        <v>4019002</v>
      </c>
      <c r="B4504" s="1" t="s">
        <v>6832</v>
      </c>
      <c r="C4504" s="1" t="s">
        <v>5042</v>
      </c>
      <c r="D4504" s="1">
        <v>1</v>
      </c>
      <c r="E4504" s="3" t="s">
        <v>9461</v>
      </c>
    </row>
    <row r="4505" spans="1:5">
      <c r="A4505" s="1">
        <v>4019003</v>
      </c>
      <c r="B4505" s="1" t="s">
        <v>6833</v>
      </c>
      <c r="C4505" s="1" t="s">
        <v>5042</v>
      </c>
      <c r="D4505" s="1">
        <v>1</v>
      </c>
      <c r="E4505" s="3" t="s">
        <v>9461</v>
      </c>
    </row>
    <row r="4506" spans="1:5">
      <c r="A4506" s="1">
        <v>4019004</v>
      </c>
      <c r="B4506" s="1" t="s">
        <v>6834</v>
      </c>
      <c r="C4506" s="1" t="s">
        <v>5042</v>
      </c>
      <c r="D4506" s="1">
        <v>1</v>
      </c>
      <c r="E4506" s="3" t="s">
        <v>9461</v>
      </c>
    </row>
    <row r="4507" spans="1:5">
      <c r="A4507" s="1">
        <v>4019005</v>
      </c>
      <c r="B4507" s="1" t="s">
        <v>6835</v>
      </c>
      <c r="C4507" s="1" t="s">
        <v>5042</v>
      </c>
      <c r="D4507" s="1">
        <v>1</v>
      </c>
      <c r="E4507" s="3" t="s">
        <v>9461</v>
      </c>
    </row>
    <row r="4508" spans="1:5">
      <c r="A4508" s="1">
        <v>4019006</v>
      </c>
      <c r="B4508" s="1" t="s">
        <v>6836</v>
      </c>
      <c r="C4508" s="1" t="s">
        <v>5042</v>
      </c>
      <c r="D4508" s="1">
        <v>1</v>
      </c>
      <c r="E4508" s="3" t="s">
        <v>9461</v>
      </c>
    </row>
    <row r="4509" spans="1:5">
      <c r="A4509" s="1">
        <v>4019007</v>
      </c>
      <c r="B4509" s="1" t="s">
        <v>6837</v>
      </c>
      <c r="C4509" s="1" t="s">
        <v>5042</v>
      </c>
      <c r="D4509" s="1">
        <v>1</v>
      </c>
      <c r="E4509" s="3" t="s">
        <v>9461</v>
      </c>
    </row>
    <row r="4510" spans="1:5">
      <c r="A4510" s="1">
        <v>4019008</v>
      </c>
      <c r="B4510" s="1" t="s">
        <v>6838</v>
      </c>
      <c r="C4510" s="1" t="s">
        <v>5040</v>
      </c>
      <c r="D4510" s="1">
        <v>1</v>
      </c>
      <c r="E4510" s="3" t="s">
        <v>9461</v>
      </c>
    </row>
    <row r="4511" spans="1:5">
      <c r="A4511" s="1">
        <v>4019009</v>
      </c>
      <c r="B4511" s="1" t="s">
        <v>6839</v>
      </c>
      <c r="C4511" s="1" t="s">
        <v>5042</v>
      </c>
      <c r="D4511" s="1">
        <v>1</v>
      </c>
      <c r="E4511" s="3" t="s">
        <v>9461</v>
      </c>
    </row>
    <row r="4512" spans="1:5">
      <c r="A4512" s="1">
        <v>4019010</v>
      </c>
      <c r="B4512" s="1" t="s">
        <v>6840</v>
      </c>
      <c r="C4512" s="1" t="s">
        <v>5042</v>
      </c>
      <c r="D4512" s="1">
        <v>1</v>
      </c>
      <c r="E4512" s="3" t="s">
        <v>9461</v>
      </c>
    </row>
    <row r="4513" spans="1:5">
      <c r="A4513" s="1">
        <v>4019011</v>
      </c>
      <c r="B4513" s="1" t="s">
        <v>6841</v>
      </c>
      <c r="C4513" s="1" t="s">
        <v>5042</v>
      </c>
      <c r="D4513" s="1">
        <v>1</v>
      </c>
      <c r="E4513" s="3" t="s">
        <v>9461</v>
      </c>
    </row>
    <row r="4514" spans="1:5">
      <c r="A4514" s="1">
        <v>4019012</v>
      </c>
      <c r="B4514" s="1" t="s">
        <v>6842</v>
      </c>
      <c r="C4514" s="1" t="s">
        <v>5042</v>
      </c>
      <c r="D4514" s="1">
        <v>1</v>
      </c>
      <c r="E4514" s="3" t="s">
        <v>9461</v>
      </c>
    </row>
    <row r="4515" spans="1:5">
      <c r="A4515" s="1">
        <v>4019013</v>
      </c>
      <c r="B4515" s="1" t="s">
        <v>6843</v>
      </c>
      <c r="C4515" s="1" t="s">
        <v>5040</v>
      </c>
      <c r="D4515" s="1">
        <v>1</v>
      </c>
      <c r="E4515" s="3" t="s">
        <v>9461</v>
      </c>
    </row>
    <row r="4516" spans="1:5">
      <c r="A4516" s="1">
        <v>4019014</v>
      </c>
      <c r="B4516" s="1" t="s">
        <v>6844</v>
      </c>
      <c r="C4516" s="1" t="s">
        <v>5042</v>
      </c>
      <c r="D4516" s="1">
        <v>1</v>
      </c>
      <c r="E4516" s="3" t="s">
        <v>9461</v>
      </c>
    </row>
    <row r="4517" spans="1:5">
      <c r="A4517" s="1">
        <v>4019015</v>
      </c>
      <c r="B4517" s="1" t="s">
        <v>6845</v>
      </c>
      <c r="C4517" s="1" t="s">
        <v>5042</v>
      </c>
      <c r="D4517" s="1">
        <v>1</v>
      </c>
      <c r="E4517" s="3" t="s">
        <v>9461</v>
      </c>
    </row>
    <row r="4518" spans="1:5">
      <c r="A4518" s="1">
        <v>4019016</v>
      </c>
      <c r="B4518" s="1" t="s">
        <v>6846</v>
      </c>
      <c r="C4518" s="1" t="s">
        <v>5040</v>
      </c>
      <c r="D4518" s="1">
        <v>1</v>
      </c>
      <c r="E4518" s="3" t="s">
        <v>9461</v>
      </c>
    </row>
    <row r="4519" spans="1:5">
      <c r="A4519" s="1">
        <v>4019017</v>
      </c>
      <c r="B4519" s="1" t="s">
        <v>6847</v>
      </c>
      <c r="C4519" s="1" t="s">
        <v>5042</v>
      </c>
      <c r="D4519" s="1">
        <v>1</v>
      </c>
      <c r="E4519" s="3" t="s">
        <v>9461</v>
      </c>
    </row>
    <row r="4520" spans="1:5">
      <c r="A4520" s="1">
        <v>4019018</v>
      </c>
      <c r="B4520" s="1" t="s">
        <v>6848</v>
      </c>
      <c r="C4520" s="1" t="s">
        <v>5042</v>
      </c>
      <c r="D4520" s="1">
        <v>1</v>
      </c>
      <c r="E4520" s="3" t="s">
        <v>9461</v>
      </c>
    </row>
    <row r="4521" spans="1:5">
      <c r="A4521" s="1">
        <v>4019019</v>
      </c>
      <c r="B4521" s="1" t="s">
        <v>6849</v>
      </c>
      <c r="C4521" s="1" t="s">
        <v>5042</v>
      </c>
      <c r="D4521" s="1">
        <v>1</v>
      </c>
      <c r="E4521" s="3" t="s">
        <v>9461</v>
      </c>
    </row>
    <row r="4522" spans="1:5">
      <c r="A4522" s="1">
        <v>4020001</v>
      </c>
      <c r="B4522" s="1" t="s">
        <v>6850</v>
      </c>
      <c r="C4522" s="1" t="s">
        <v>5042</v>
      </c>
      <c r="D4522" s="1">
        <v>1</v>
      </c>
      <c r="E4522" s="3" t="s">
        <v>9461</v>
      </c>
    </row>
    <row r="4523" spans="1:5">
      <c r="A4523" s="1">
        <v>4020002</v>
      </c>
      <c r="B4523" s="1" t="s">
        <v>9732</v>
      </c>
      <c r="C4523" s="1" t="s">
        <v>5042</v>
      </c>
      <c r="D4523" s="1">
        <v>1</v>
      </c>
      <c r="E4523" s="3" t="s">
        <v>9461</v>
      </c>
    </row>
    <row r="4524" spans="1:5">
      <c r="A4524" s="1">
        <v>4020003</v>
      </c>
      <c r="B4524" s="1" t="s">
        <v>6851</v>
      </c>
      <c r="C4524" s="1" t="s">
        <v>5042</v>
      </c>
      <c r="D4524" s="1">
        <v>1</v>
      </c>
      <c r="E4524" s="3" t="s">
        <v>9461</v>
      </c>
    </row>
    <row r="4525" spans="1:5">
      <c r="A4525" s="1">
        <v>4020004</v>
      </c>
      <c r="B4525" s="1" t="s">
        <v>6852</v>
      </c>
      <c r="C4525" s="1" t="s">
        <v>5042</v>
      </c>
      <c r="D4525" s="1">
        <v>1</v>
      </c>
      <c r="E4525" s="3" t="s">
        <v>9461</v>
      </c>
    </row>
    <row r="4526" spans="1:5">
      <c r="A4526" s="1">
        <v>4020005</v>
      </c>
      <c r="B4526" s="1" t="s">
        <v>6853</v>
      </c>
      <c r="C4526" s="1" t="s">
        <v>5042</v>
      </c>
      <c r="D4526" s="1">
        <v>1</v>
      </c>
      <c r="E4526" s="3" t="s">
        <v>9461</v>
      </c>
    </row>
    <row r="4527" spans="1:5">
      <c r="A4527" s="1">
        <v>4020006</v>
      </c>
      <c r="B4527" s="1" t="s">
        <v>6854</v>
      </c>
      <c r="C4527" s="1" t="s">
        <v>5042</v>
      </c>
      <c r="D4527" s="1">
        <v>1</v>
      </c>
      <c r="E4527" s="3" t="s">
        <v>9461</v>
      </c>
    </row>
    <row r="4528" spans="1:5">
      <c r="A4528" s="1">
        <v>4020007</v>
      </c>
      <c r="B4528" s="1" t="s">
        <v>6855</v>
      </c>
      <c r="C4528" s="1" t="s">
        <v>5040</v>
      </c>
      <c r="D4528" s="1">
        <v>1</v>
      </c>
      <c r="E4528" s="3" t="s">
        <v>9461</v>
      </c>
    </row>
    <row r="4529" spans="1:5">
      <c r="A4529" s="1">
        <v>4020008</v>
      </c>
      <c r="B4529" s="1" t="s">
        <v>6856</v>
      </c>
      <c r="C4529" s="1" t="s">
        <v>5042</v>
      </c>
      <c r="D4529" s="1">
        <v>1</v>
      </c>
      <c r="E4529" s="3" t="s">
        <v>9461</v>
      </c>
    </row>
    <row r="4530" spans="1:5">
      <c r="A4530" s="1">
        <v>4020009</v>
      </c>
      <c r="B4530" s="1" t="s">
        <v>6857</v>
      </c>
      <c r="C4530" s="1" t="s">
        <v>5042</v>
      </c>
      <c r="D4530" s="1">
        <v>1</v>
      </c>
      <c r="E4530" s="3" t="s">
        <v>9461</v>
      </c>
    </row>
    <row r="4531" spans="1:5">
      <c r="A4531" s="1">
        <v>4020010</v>
      </c>
      <c r="B4531" s="1" t="s">
        <v>6858</v>
      </c>
      <c r="C4531" s="1" t="s">
        <v>5042</v>
      </c>
      <c r="D4531" s="1">
        <v>1</v>
      </c>
      <c r="E4531" s="3" t="s">
        <v>9461</v>
      </c>
    </row>
    <row r="4532" spans="1:5">
      <c r="A4532" s="1">
        <v>4020011</v>
      </c>
      <c r="B4532" s="1" t="s">
        <v>6859</v>
      </c>
      <c r="C4532" s="1" t="s">
        <v>5042</v>
      </c>
      <c r="D4532" s="1">
        <v>1</v>
      </c>
      <c r="E4532" s="3" t="s">
        <v>9461</v>
      </c>
    </row>
    <row r="4533" spans="1:5">
      <c r="A4533" s="1">
        <v>4020012</v>
      </c>
      <c r="B4533" s="1" t="s">
        <v>6860</v>
      </c>
      <c r="C4533" s="1" t="s">
        <v>5040</v>
      </c>
      <c r="D4533" s="1">
        <v>1</v>
      </c>
      <c r="E4533" s="3" t="s">
        <v>9461</v>
      </c>
    </row>
    <row r="4534" spans="1:5">
      <c r="A4534" s="1">
        <v>4020013</v>
      </c>
      <c r="B4534" s="1" t="s">
        <v>6861</v>
      </c>
      <c r="C4534" s="1" t="s">
        <v>5040</v>
      </c>
      <c r="D4534" s="1">
        <v>1</v>
      </c>
      <c r="E4534" s="3" t="s">
        <v>9461</v>
      </c>
    </row>
    <row r="4535" spans="1:5">
      <c r="A4535" s="1">
        <v>4020014</v>
      </c>
      <c r="B4535" s="1" t="s">
        <v>6278</v>
      </c>
      <c r="C4535" s="1" t="s">
        <v>5042</v>
      </c>
      <c r="D4535" s="1">
        <v>1</v>
      </c>
      <c r="E4535" s="3" t="s">
        <v>9461</v>
      </c>
    </row>
    <row r="4536" spans="1:5">
      <c r="A4536" s="1">
        <v>4020015</v>
      </c>
      <c r="B4536" s="1" t="s">
        <v>6862</v>
      </c>
      <c r="C4536" s="1" t="s">
        <v>5042</v>
      </c>
      <c r="D4536" s="1">
        <v>1</v>
      </c>
      <c r="E4536" s="3" t="s">
        <v>9461</v>
      </c>
    </row>
    <row r="4537" spans="1:5">
      <c r="A4537" s="1">
        <v>4020016</v>
      </c>
      <c r="B4537" s="1" t="s">
        <v>6863</v>
      </c>
      <c r="C4537" s="1" t="s">
        <v>5042</v>
      </c>
      <c r="D4537" s="1">
        <v>1</v>
      </c>
      <c r="E4537" s="3" t="s">
        <v>9461</v>
      </c>
    </row>
    <row r="4538" spans="1:5">
      <c r="A4538" s="1">
        <v>4020017</v>
      </c>
      <c r="B4538" s="1" t="s">
        <v>6864</v>
      </c>
      <c r="C4538" s="1" t="s">
        <v>5040</v>
      </c>
      <c r="D4538" s="1">
        <v>1</v>
      </c>
      <c r="E4538" s="3" t="s">
        <v>9461</v>
      </c>
    </row>
    <row r="4539" spans="1:5">
      <c r="A4539" s="1">
        <v>4020018</v>
      </c>
      <c r="B4539" s="1" t="s">
        <v>6865</v>
      </c>
      <c r="C4539" s="1" t="s">
        <v>5042</v>
      </c>
      <c r="D4539" s="1">
        <v>1</v>
      </c>
      <c r="E4539" s="3" t="s">
        <v>9461</v>
      </c>
    </row>
    <row r="4540" spans="1:5">
      <c r="A4540" s="1">
        <v>4020019</v>
      </c>
      <c r="B4540" s="1" t="s">
        <v>6866</v>
      </c>
      <c r="C4540" s="1" t="s">
        <v>5042</v>
      </c>
      <c r="D4540" s="1">
        <v>1</v>
      </c>
      <c r="E4540" s="3" t="s">
        <v>9461</v>
      </c>
    </row>
    <row r="4541" spans="1:5">
      <c r="A4541" s="1">
        <v>4020020</v>
      </c>
      <c r="B4541" s="1" t="s">
        <v>6867</v>
      </c>
      <c r="C4541" s="1" t="s">
        <v>5042</v>
      </c>
      <c r="D4541" s="1">
        <v>1</v>
      </c>
      <c r="E4541" s="3" t="s">
        <v>9461</v>
      </c>
    </row>
    <row r="4542" spans="1:5">
      <c r="A4542" s="1">
        <v>4020021</v>
      </c>
      <c r="B4542" s="1" t="s">
        <v>6868</v>
      </c>
      <c r="C4542" s="1" t="s">
        <v>5040</v>
      </c>
      <c r="D4542" s="1">
        <v>1</v>
      </c>
      <c r="E4542" s="3" t="s">
        <v>9461</v>
      </c>
    </row>
    <row r="4543" spans="1:5">
      <c r="A4543" s="1">
        <v>4020022</v>
      </c>
      <c r="B4543" s="1" t="s">
        <v>6869</v>
      </c>
      <c r="C4543" s="1" t="s">
        <v>5040</v>
      </c>
      <c r="D4543" s="1">
        <v>1</v>
      </c>
      <c r="E4543" s="3" t="s">
        <v>9461</v>
      </c>
    </row>
    <row r="4544" spans="1:5">
      <c r="A4544" s="1">
        <v>4020023</v>
      </c>
      <c r="B4544" s="1" t="s">
        <v>6870</v>
      </c>
      <c r="C4544" s="1" t="s">
        <v>5042</v>
      </c>
      <c r="D4544" s="1">
        <v>1</v>
      </c>
      <c r="E4544" s="3" t="s">
        <v>9461</v>
      </c>
    </row>
    <row r="4545" spans="1:5">
      <c r="A4545" s="1">
        <v>4020024</v>
      </c>
      <c r="B4545" s="1" t="s">
        <v>6871</v>
      </c>
      <c r="C4545" s="1" t="s">
        <v>5042</v>
      </c>
      <c r="D4545" s="1">
        <v>1</v>
      </c>
      <c r="E4545" s="3" t="s">
        <v>9461</v>
      </c>
    </row>
    <row r="4546" spans="1:5">
      <c r="A4546" s="1">
        <v>4020025</v>
      </c>
      <c r="B4546" s="1" t="s">
        <v>6872</v>
      </c>
      <c r="C4546" s="1" t="s">
        <v>5042</v>
      </c>
      <c r="D4546" s="1">
        <v>1</v>
      </c>
      <c r="E4546" s="3" t="s">
        <v>9461</v>
      </c>
    </row>
    <row r="4547" spans="1:5">
      <c r="A4547" s="1">
        <v>4020026</v>
      </c>
      <c r="B4547" s="1" t="s">
        <v>6873</v>
      </c>
      <c r="C4547" s="1" t="s">
        <v>5042</v>
      </c>
      <c r="D4547" s="1">
        <v>1</v>
      </c>
      <c r="E4547" s="3" t="s">
        <v>9461</v>
      </c>
    </row>
    <row r="4548" spans="1:5">
      <c r="A4548" s="1">
        <v>4020027</v>
      </c>
      <c r="B4548" s="1" t="s">
        <v>6874</v>
      </c>
      <c r="C4548" s="1" t="s">
        <v>5042</v>
      </c>
      <c r="D4548" s="1">
        <v>1</v>
      </c>
      <c r="E4548" s="3" t="s">
        <v>9461</v>
      </c>
    </row>
    <row r="4549" spans="1:5">
      <c r="A4549" s="1">
        <v>4020028</v>
      </c>
      <c r="B4549" s="1" t="s">
        <v>6875</v>
      </c>
      <c r="C4549" s="1" t="s">
        <v>5042</v>
      </c>
      <c r="D4549" s="1">
        <v>1</v>
      </c>
      <c r="E4549" s="3" t="s">
        <v>9461</v>
      </c>
    </row>
    <row r="4550" spans="1:5">
      <c r="A4550" s="1">
        <v>4020029</v>
      </c>
      <c r="B4550" s="1" t="s">
        <v>9733</v>
      </c>
      <c r="C4550" s="1" t="s">
        <v>5040</v>
      </c>
      <c r="D4550" s="1">
        <v>1</v>
      </c>
      <c r="E4550" s="3" t="s">
        <v>9461</v>
      </c>
    </row>
    <row r="4551" spans="1:5">
      <c r="A4551" s="1">
        <v>4020030</v>
      </c>
      <c r="B4551" s="1" t="s">
        <v>6876</v>
      </c>
      <c r="C4551" s="1" t="s">
        <v>5042</v>
      </c>
      <c r="D4551" s="1">
        <v>1</v>
      </c>
      <c r="E4551" s="3" t="s">
        <v>9461</v>
      </c>
    </row>
    <row r="4552" spans="1:5">
      <c r="A4552" s="1">
        <v>4020031</v>
      </c>
      <c r="B4552" s="1" t="s">
        <v>6877</v>
      </c>
      <c r="C4552" s="1" t="s">
        <v>5040</v>
      </c>
      <c r="D4552" s="1">
        <v>1</v>
      </c>
      <c r="E4552" s="3" t="s">
        <v>9461</v>
      </c>
    </row>
    <row r="4553" spans="1:5">
      <c r="A4553" s="1">
        <v>4020032</v>
      </c>
      <c r="B4553" s="1" t="s">
        <v>6878</v>
      </c>
      <c r="C4553" s="1" t="s">
        <v>5042</v>
      </c>
      <c r="D4553" s="1">
        <v>1</v>
      </c>
      <c r="E4553" s="3" t="s">
        <v>9461</v>
      </c>
    </row>
    <row r="4554" spans="1:5">
      <c r="A4554" s="1">
        <v>4020033</v>
      </c>
      <c r="B4554" s="1" t="s">
        <v>6879</v>
      </c>
      <c r="C4554" s="1" t="s">
        <v>5042</v>
      </c>
      <c r="D4554" s="1">
        <v>1</v>
      </c>
      <c r="E4554" s="3" t="s">
        <v>9461</v>
      </c>
    </row>
    <row r="4555" spans="1:5">
      <c r="A4555" s="1">
        <v>4020034</v>
      </c>
      <c r="B4555" s="1" t="s">
        <v>6880</v>
      </c>
      <c r="C4555" s="1" t="s">
        <v>5040</v>
      </c>
      <c r="D4555" s="1">
        <v>1</v>
      </c>
      <c r="E4555" s="3" t="s">
        <v>9461</v>
      </c>
    </row>
    <row r="4556" spans="1:5">
      <c r="A4556" s="1">
        <v>4020035</v>
      </c>
      <c r="B4556" s="1" t="s">
        <v>6881</v>
      </c>
      <c r="C4556" s="1" t="s">
        <v>5042</v>
      </c>
      <c r="D4556" s="1">
        <v>1</v>
      </c>
      <c r="E4556" s="3" t="s">
        <v>9461</v>
      </c>
    </row>
    <row r="4557" spans="1:5">
      <c r="A4557" s="1">
        <v>4020036</v>
      </c>
      <c r="B4557" s="1" t="s">
        <v>6882</v>
      </c>
      <c r="C4557" s="1" t="s">
        <v>5042</v>
      </c>
      <c r="D4557" s="1">
        <v>1</v>
      </c>
      <c r="E4557" s="3" t="s">
        <v>9461</v>
      </c>
    </row>
    <row r="4558" spans="1:5">
      <c r="A4558" s="1">
        <v>4020037</v>
      </c>
      <c r="B4558" s="1" t="s">
        <v>6883</v>
      </c>
      <c r="C4558" s="1" t="s">
        <v>5040</v>
      </c>
      <c r="D4558" s="1">
        <v>1</v>
      </c>
      <c r="E4558" s="3" t="s">
        <v>9461</v>
      </c>
    </row>
    <row r="4559" spans="1:5">
      <c r="A4559" s="1">
        <v>4020038</v>
      </c>
      <c r="B4559" s="1" t="s">
        <v>6884</v>
      </c>
      <c r="C4559" s="1" t="s">
        <v>5042</v>
      </c>
      <c r="D4559" s="1">
        <v>1</v>
      </c>
      <c r="E4559" s="3" t="s">
        <v>9461</v>
      </c>
    </row>
    <row r="4560" spans="1:5">
      <c r="A4560" s="1">
        <v>4020039</v>
      </c>
      <c r="B4560" s="1" t="s">
        <v>6885</v>
      </c>
      <c r="C4560" s="1" t="s">
        <v>5042</v>
      </c>
      <c r="D4560" s="1">
        <v>1</v>
      </c>
      <c r="E4560" s="3" t="s">
        <v>9461</v>
      </c>
    </row>
    <row r="4561" spans="1:5">
      <c r="A4561" s="1">
        <v>4020040</v>
      </c>
      <c r="B4561" s="1" t="s">
        <v>6886</v>
      </c>
      <c r="C4561" s="1" t="s">
        <v>5042</v>
      </c>
      <c r="D4561" s="1">
        <v>1</v>
      </c>
      <c r="E4561" s="3" t="s">
        <v>9461</v>
      </c>
    </row>
    <row r="4562" spans="1:5">
      <c r="A4562" s="1">
        <v>4020041</v>
      </c>
      <c r="B4562" s="1" t="s">
        <v>6887</v>
      </c>
      <c r="C4562" s="1" t="s">
        <v>5042</v>
      </c>
      <c r="D4562" s="1">
        <v>1</v>
      </c>
      <c r="E4562" s="3" t="s">
        <v>9461</v>
      </c>
    </row>
    <row r="4563" spans="1:5">
      <c r="A4563" s="1">
        <v>4020042</v>
      </c>
      <c r="B4563" s="1" t="s">
        <v>6888</v>
      </c>
      <c r="C4563" s="1" t="s">
        <v>5042</v>
      </c>
      <c r="D4563" s="1">
        <v>1</v>
      </c>
      <c r="E4563" s="3" t="s">
        <v>9461</v>
      </c>
    </row>
    <row r="4564" spans="1:5">
      <c r="A4564" s="1">
        <v>4020043</v>
      </c>
      <c r="B4564" s="1" t="s">
        <v>6889</v>
      </c>
      <c r="C4564" s="1" t="s">
        <v>5042</v>
      </c>
      <c r="D4564" s="1">
        <v>1</v>
      </c>
      <c r="E4564" s="3" t="s">
        <v>9461</v>
      </c>
    </row>
    <row r="4565" spans="1:5">
      <c r="A4565" s="1">
        <v>4020044</v>
      </c>
      <c r="B4565" s="1" t="s">
        <v>6890</v>
      </c>
      <c r="C4565" s="1" t="s">
        <v>5042</v>
      </c>
      <c r="D4565" s="1">
        <v>1</v>
      </c>
      <c r="E4565" s="3" t="s">
        <v>9461</v>
      </c>
    </row>
    <row r="4566" spans="1:5">
      <c r="A4566" s="1">
        <v>4020045</v>
      </c>
      <c r="B4566" s="1" t="s">
        <v>6891</v>
      </c>
      <c r="C4566" s="1" t="s">
        <v>5040</v>
      </c>
      <c r="D4566" s="1">
        <v>1</v>
      </c>
      <c r="E4566" s="3" t="s">
        <v>9461</v>
      </c>
    </row>
    <row r="4567" spans="1:5">
      <c r="A4567" s="1">
        <v>4020046</v>
      </c>
      <c r="B4567" s="1" t="s">
        <v>6892</v>
      </c>
      <c r="C4567" s="1" t="s">
        <v>5042</v>
      </c>
      <c r="D4567" s="1">
        <v>1</v>
      </c>
      <c r="E4567" s="3" t="s">
        <v>9461</v>
      </c>
    </row>
    <row r="4568" spans="1:5">
      <c r="A4568" s="1">
        <v>4020047</v>
      </c>
      <c r="B4568" s="1" t="s">
        <v>6893</v>
      </c>
      <c r="C4568" s="1" t="s">
        <v>5042</v>
      </c>
      <c r="D4568" s="1">
        <v>1</v>
      </c>
      <c r="E4568" s="3" t="s">
        <v>9461</v>
      </c>
    </row>
    <row r="4569" spans="1:5">
      <c r="A4569" s="1">
        <v>4019101</v>
      </c>
      <c r="B4569" s="1" t="s">
        <v>6894</v>
      </c>
      <c r="C4569" s="1" t="s">
        <v>5040</v>
      </c>
      <c r="D4569" s="1">
        <v>1</v>
      </c>
      <c r="E4569" s="3" t="s">
        <v>9461</v>
      </c>
    </row>
    <row r="4570" spans="1:5">
      <c r="A4570" s="1">
        <v>4019201</v>
      </c>
      <c r="B4570" s="1" t="s">
        <v>6895</v>
      </c>
      <c r="C4570" s="1" t="s">
        <v>5040</v>
      </c>
      <c r="D4570" s="1">
        <v>1</v>
      </c>
      <c r="E4570" s="3" t="s">
        <v>9461</v>
      </c>
    </row>
    <row r="4571" spans="1:5">
      <c r="A4571" s="1">
        <v>4020301</v>
      </c>
      <c r="B4571" s="1" t="s">
        <v>6896</v>
      </c>
      <c r="C4571" s="1" t="s">
        <v>5040</v>
      </c>
      <c r="D4571" s="1">
        <v>1</v>
      </c>
      <c r="E4571" s="3" t="s">
        <v>9461</v>
      </c>
    </row>
    <row r="4572" spans="1:5">
      <c r="A4572" s="1">
        <v>4019401</v>
      </c>
      <c r="B4572" s="1" t="s">
        <v>6897</v>
      </c>
      <c r="C4572" s="1" t="s">
        <v>5040</v>
      </c>
      <c r="D4572" s="1">
        <v>1</v>
      </c>
      <c r="E4572" s="3" t="s">
        <v>9461</v>
      </c>
    </row>
    <row r="4573" spans="1:5">
      <c r="A4573" s="1">
        <v>4019501</v>
      </c>
      <c r="B4573" s="1" t="s">
        <v>6898</v>
      </c>
      <c r="C4573" s="1" t="s">
        <v>5040</v>
      </c>
      <c r="D4573" s="1">
        <v>1</v>
      </c>
      <c r="E4573" s="3" t="s">
        <v>9461</v>
      </c>
    </row>
    <row r="4574" spans="1:5">
      <c r="A4574" s="1">
        <v>4020601</v>
      </c>
      <c r="B4574" s="1" t="s">
        <v>6899</v>
      </c>
      <c r="C4574" s="1" t="s">
        <v>5040</v>
      </c>
      <c r="D4574" s="1">
        <v>1</v>
      </c>
      <c r="E4574" s="3" t="s">
        <v>9461</v>
      </c>
    </row>
    <row r="4575" spans="1:5">
      <c r="A4575" s="1">
        <v>4019801</v>
      </c>
      <c r="B4575" s="1" t="s">
        <v>6900</v>
      </c>
      <c r="C4575" s="1" t="s">
        <v>5040</v>
      </c>
      <c r="D4575" s="1">
        <v>1</v>
      </c>
      <c r="E4575" s="3" t="s">
        <v>9461</v>
      </c>
    </row>
    <row r="4576" spans="1:5">
      <c r="A4576" s="1">
        <v>4025020</v>
      </c>
      <c r="B4576" s="1" t="s">
        <v>6901</v>
      </c>
      <c r="C4576" s="1" t="s">
        <v>5042</v>
      </c>
      <c r="D4576" s="1">
        <v>1</v>
      </c>
      <c r="E4576" s="3" t="s">
        <v>9461</v>
      </c>
    </row>
    <row r="4577" spans="1:5">
      <c r="A4577" s="1">
        <v>4026020</v>
      </c>
      <c r="B4577" s="1" t="s">
        <v>6902</v>
      </c>
      <c r="C4577" s="1" t="s">
        <v>5042</v>
      </c>
      <c r="D4577" s="1">
        <v>1</v>
      </c>
      <c r="E4577" s="3" t="s">
        <v>9461</v>
      </c>
    </row>
    <row r="4578" spans="1:5">
      <c r="A4578" s="1">
        <v>4027020</v>
      </c>
      <c r="B4578" s="1" t="s">
        <v>6903</v>
      </c>
      <c r="C4578" s="1" t="s">
        <v>5042</v>
      </c>
      <c r="D4578" s="1">
        <v>1</v>
      </c>
      <c r="E4578" s="3" t="s">
        <v>9461</v>
      </c>
    </row>
    <row r="4579" spans="1:5">
      <c r="A4579" s="1">
        <v>4028020</v>
      </c>
      <c r="B4579" s="1" t="s">
        <v>6904</v>
      </c>
      <c r="C4579" s="1" t="s">
        <v>5042</v>
      </c>
      <c r="D4579" s="1">
        <v>1</v>
      </c>
      <c r="E4579" s="3" t="s">
        <v>9461</v>
      </c>
    </row>
    <row r="4580" spans="1:5">
      <c r="A4580" s="1">
        <v>4025021</v>
      </c>
      <c r="B4580" s="1" t="s">
        <v>6905</v>
      </c>
      <c r="C4580" s="1" t="s">
        <v>5042</v>
      </c>
      <c r="D4580" s="1">
        <v>1</v>
      </c>
      <c r="E4580" s="3" t="s">
        <v>9461</v>
      </c>
    </row>
    <row r="4581" spans="1:5">
      <c r="A4581" s="1">
        <v>4026021</v>
      </c>
      <c r="B4581" s="1" t="s">
        <v>6906</v>
      </c>
      <c r="C4581" s="1" t="s">
        <v>5042</v>
      </c>
      <c r="D4581" s="1">
        <v>1</v>
      </c>
      <c r="E4581" s="3" t="s">
        <v>9461</v>
      </c>
    </row>
    <row r="4582" spans="1:5">
      <c r="A4582" s="1">
        <v>4027021</v>
      </c>
      <c r="B4582" s="1" t="s">
        <v>6907</v>
      </c>
      <c r="C4582" s="1" t="s">
        <v>5042</v>
      </c>
      <c r="D4582" s="1">
        <v>1</v>
      </c>
      <c r="E4582" s="3" t="s">
        <v>9461</v>
      </c>
    </row>
    <row r="4583" spans="1:5">
      <c r="A4583" s="1">
        <v>4028021</v>
      </c>
      <c r="B4583" s="1" t="s">
        <v>6908</v>
      </c>
      <c r="C4583" s="1" t="s">
        <v>5042</v>
      </c>
      <c r="D4583" s="1">
        <v>1</v>
      </c>
      <c r="E4583" s="3" t="s">
        <v>9461</v>
      </c>
    </row>
    <row r="4584" spans="1:5">
      <c r="A4584" s="1">
        <v>4025024</v>
      </c>
      <c r="B4584" s="1" t="s">
        <v>6909</v>
      </c>
      <c r="C4584" s="1" t="s">
        <v>5042</v>
      </c>
      <c r="D4584" s="1">
        <v>1</v>
      </c>
      <c r="E4584" s="3" t="s">
        <v>9461</v>
      </c>
    </row>
    <row r="4585" spans="1:5">
      <c r="A4585" s="1">
        <v>4026024</v>
      </c>
      <c r="B4585" s="1" t="s">
        <v>6910</v>
      </c>
      <c r="C4585" s="1" t="s">
        <v>5042</v>
      </c>
      <c r="D4585" s="1">
        <v>1</v>
      </c>
      <c r="E4585" s="3" t="s">
        <v>9461</v>
      </c>
    </row>
    <row r="4586" spans="1:5">
      <c r="A4586" s="1">
        <v>4027024</v>
      </c>
      <c r="B4586" s="1" t="s">
        <v>6911</v>
      </c>
      <c r="C4586" s="1" t="s">
        <v>5042</v>
      </c>
      <c r="D4586" s="1">
        <v>1</v>
      </c>
      <c r="E4586" s="3" t="s">
        <v>9461</v>
      </c>
    </row>
    <row r="4587" spans="1:5">
      <c r="A4587" s="1">
        <v>4028024</v>
      </c>
      <c r="B4587" s="1" t="s">
        <v>6912</v>
      </c>
      <c r="C4587" s="1" t="s">
        <v>5042</v>
      </c>
      <c r="D4587" s="1">
        <v>1</v>
      </c>
      <c r="E4587" s="3" t="s">
        <v>9461</v>
      </c>
    </row>
    <row r="4588" spans="1:5">
      <c r="A4588" s="1">
        <v>4025025</v>
      </c>
      <c r="B4588" s="1" t="s">
        <v>6913</v>
      </c>
      <c r="C4588" s="1" t="s">
        <v>5042</v>
      </c>
      <c r="D4588" s="1">
        <v>1</v>
      </c>
      <c r="E4588" s="3" t="s">
        <v>9461</v>
      </c>
    </row>
    <row r="4589" spans="1:5">
      <c r="A4589" s="1">
        <v>4026025</v>
      </c>
      <c r="B4589" s="1" t="s">
        <v>6914</v>
      </c>
      <c r="C4589" s="1" t="s">
        <v>5042</v>
      </c>
      <c r="D4589" s="1">
        <v>1</v>
      </c>
      <c r="E4589" s="3" t="s">
        <v>9461</v>
      </c>
    </row>
    <row r="4590" spans="1:5">
      <c r="A4590" s="1">
        <v>4027025</v>
      </c>
      <c r="B4590" s="1" t="s">
        <v>6915</v>
      </c>
      <c r="C4590" s="1" t="s">
        <v>5042</v>
      </c>
      <c r="D4590" s="1">
        <v>1</v>
      </c>
      <c r="E4590" s="3" t="s">
        <v>9461</v>
      </c>
    </row>
    <row r="4591" spans="1:5">
      <c r="A4591" s="1">
        <v>4028025</v>
      </c>
      <c r="B4591" s="1" t="s">
        <v>6916</v>
      </c>
      <c r="C4591" s="1" t="s">
        <v>5042</v>
      </c>
      <c r="D4591" s="1">
        <v>1</v>
      </c>
      <c r="E4591" s="3" t="s">
        <v>9461</v>
      </c>
    </row>
    <row r="4592" spans="1:5">
      <c r="A4592" s="1">
        <v>4025027</v>
      </c>
      <c r="B4592" s="1" t="s">
        <v>6708</v>
      </c>
      <c r="C4592" s="1" t="s">
        <v>5042</v>
      </c>
      <c r="D4592" s="1">
        <v>1</v>
      </c>
      <c r="E4592" s="3" t="s">
        <v>9461</v>
      </c>
    </row>
    <row r="4593" spans="1:5">
      <c r="A4593" s="1">
        <v>4026027</v>
      </c>
      <c r="B4593" s="1" t="s">
        <v>6395</v>
      </c>
      <c r="C4593" s="1" t="s">
        <v>5042</v>
      </c>
      <c r="D4593" s="1">
        <v>1</v>
      </c>
      <c r="E4593" s="3" t="s">
        <v>9461</v>
      </c>
    </row>
    <row r="4594" spans="1:5">
      <c r="A4594" s="1">
        <v>4027027</v>
      </c>
      <c r="B4594" s="1" t="s">
        <v>5936</v>
      </c>
      <c r="C4594" s="1" t="s">
        <v>5042</v>
      </c>
      <c r="D4594" s="1">
        <v>1</v>
      </c>
      <c r="E4594" s="3" t="s">
        <v>9461</v>
      </c>
    </row>
    <row r="4595" spans="1:5">
      <c r="A4595" s="1">
        <v>4028027</v>
      </c>
      <c r="B4595" s="1" t="s">
        <v>6917</v>
      </c>
      <c r="C4595" s="1" t="s">
        <v>5042</v>
      </c>
      <c r="D4595" s="1">
        <v>1</v>
      </c>
      <c r="E4595" s="3" t="s">
        <v>9461</v>
      </c>
    </row>
    <row r="4596" spans="1:5">
      <c r="A4596" s="1">
        <v>4025031</v>
      </c>
      <c r="B4596" s="1" t="s">
        <v>6918</v>
      </c>
      <c r="C4596" s="1" t="s">
        <v>5042</v>
      </c>
      <c r="D4596" s="1">
        <v>1</v>
      </c>
      <c r="E4596" s="3" t="s">
        <v>9461</v>
      </c>
    </row>
    <row r="4597" spans="1:5">
      <c r="A4597" s="1">
        <v>4026031</v>
      </c>
      <c r="B4597" s="1" t="s">
        <v>6919</v>
      </c>
      <c r="C4597" s="1" t="s">
        <v>5042</v>
      </c>
      <c r="D4597" s="1">
        <v>1</v>
      </c>
      <c r="E4597" s="3" t="s">
        <v>9461</v>
      </c>
    </row>
    <row r="4598" spans="1:5">
      <c r="A4598" s="1">
        <v>4027031</v>
      </c>
      <c r="B4598" s="1" t="s">
        <v>6920</v>
      </c>
      <c r="C4598" s="1" t="s">
        <v>5042</v>
      </c>
      <c r="D4598" s="1">
        <v>1</v>
      </c>
      <c r="E4598" s="3" t="s">
        <v>9461</v>
      </c>
    </row>
    <row r="4599" spans="1:5">
      <c r="A4599" s="1">
        <v>4028031</v>
      </c>
      <c r="B4599" s="1" t="s">
        <v>6921</v>
      </c>
      <c r="C4599" s="1" t="s">
        <v>5042</v>
      </c>
      <c r="D4599" s="1">
        <v>1</v>
      </c>
      <c r="E4599" s="3" t="s">
        <v>9461</v>
      </c>
    </row>
    <row r="4600" spans="1:5">
      <c r="A4600" s="1">
        <v>4025051</v>
      </c>
      <c r="B4600" s="1" t="s">
        <v>6922</v>
      </c>
      <c r="C4600" s="1" t="s">
        <v>5042</v>
      </c>
      <c r="D4600" s="1">
        <v>1</v>
      </c>
      <c r="E4600" s="3" t="s">
        <v>9461</v>
      </c>
    </row>
    <row r="4601" spans="1:5">
      <c r="A4601" s="1">
        <v>4026051</v>
      </c>
      <c r="B4601" s="1" t="s">
        <v>6923</v>
      </c>
      <c r="C4601" s="1" t="s">
        <v>5042</v>
      </c>
      <c r="D4601" s="1">
        <v>1</v>
      </c>
      <c r="E4601" s="3" t="s">
        <v>9461</v>
      </c>
    </row>
    <row r="4602" spans="1:5">
      <c r="A4602" s="1">
        <v>4027051</v>
      </c>
      <c r="B4602" s="1" t="s">
        <v>6924</v>
      </c>
      <c r="C4602" s="1" t="s">
        <v>5042</v>
      </c>
      <c r="D4602" s="1">
        <v>1</v>
      </c>
      <c r="E4602" s="3" t="s">
        <v>9461</v>
      </c>
    </row>
    <row r="4603" spans="1:5">
      <c r="A4603" s="1">
        <v>4028051</v>
      </c>
      <c r="B4603" s="1" t="s">
        <v>6925</v>
      </c>
      <c r="C4603" s="1" t="s">
        <v>5042</v>
      </c>
      <c r="D4603" s="1">
        <v>1</v>
      </c>
      <c r="E4603" s="3" t="s">
        <v>9461</v>
      </c>
    </row>
    <row r="4604" spans="1:5">
      <c r="A4604" s="1">
        <v>6018001</v>
      </c>
      <c r="B4604" s="1" t="s">
        <v>6264</v>
      </c>
      <c r="C4604" s="1" t="s">
        <v>5042</v>
      </c>
      <c r="D4604" s="1">
        <v>1</v>
      </c>
      <c r="E4604" s="3" t="s">
        <v>9461</v>
      </c>
    </row>
    <row r="4605" spans="1:5">
      <c r="A4605" s="1">
        <v>6018002</v>
      </c>
      <c r="B4605" s="1" t="s">
        <v>6265</v>
      </c>
      <c r="C4605" s="1" t="s">
        <v>5042</v>
      </c>
      <c r="D4605" s="1">
        <v>1</v>
      </c>
      <c r="E4605" s="3" t="s">
        <v>9461</v>
      </c>
    </row>
    <row r="4606" spans="1:5">
      <c r="A4606" s="1">
        <v>6018003</v>
      </c>
      <c r="B4606" s="1" t="s">
        <v>6266</v>
      </c>
      <c r="C4606" s="1" t="s">
        <v>5042</v>
      </c>
      <c r="D4606" s="1">
        <v>1</v>
      </c>
      <c r="E4606" s="3" t="s">
        <v>9461</v>
      </c>
    </row>
    <row r="4607" spans="1:5">
      <c r="A4607" s="1">
        <v>6018004</v>
      </c>
      <c r="B4607" s="1" t="s">
        <v>6267</v>
      </c>
      <c r="C4607" s="1" t="s">
        <v>5042</v>
      </c>
      <c r="D4607" s="1">
        <v>1</v>
      </c>
      <c r="E4607" s="3" t="s">
        <v>9461</v>
      </c>
    </row>
    <row r="4608" spans="1:5">
      <c r="A4608" s="1">
        <v>6018005</v>
      </c>
      <c r="B4608" s="1" t="s">
        <v>6926</v>
      </c>
      <c r="C4608" s="1" t="s">
        <v>5042</v>
      </c>
      <c r="D4608" s="1">
        <v>1</v>
      </c>
      <c r="E4608" s="3" t="s">
        <v>9461</v>
      </c>
    </row>
    <row r="4609" spans="1:5">
      <c r="A4609" s="1">
        <v>6018006</v>
      </c>
      <c r="B4609" s="1" t="s">
        <v>6927</v>
      </c>
      <c r="C4609" s="1" t="s">
        <v>5042</v>
      </c>
      <c r="D4609" s="1">
        <v>1</v>
      </c>
      <c r="E4609" s="3" t="s">
        <v>9461</v>
      </c>
    </row>
    <row r="4610" spans="1:5">
      <c r="A4610" s="1">
        <v>6018007</v>
      </c>
      <c r="B4610" s="1" t="s">
        <v>6928</v>
      </c>
      <c r="C4610" s="1" t="s">
        <v>5042</v>
      </c>
      <c r="D4610" s="1">
        <v>1</v>
      </c>
      <c r="E4610" s="3" t="s">
        <v>9461</v>
      </c>
    </row>
    <row r="4611" spans="1:5">
      <c r="A4611" s="1">
        <v>6018008</v>
      </c>
      <c r="B4611" s="1" t="s">
        <v>6929</v>
      </c>
      <c r="C4611" s="1" t="s">
        <v>5042</v>
      </c>
      <c r="D4611" s="1">
        <v>1</v>
      </c>
      <c r="E4611" s="3" t="s">
        <v>9461</v>
      </c>
    </row>
    <row r="4612" spans="1:5">
      <c r="A4612" s="1">
        <v>6018009</v>
      </c>
      <c r="B4612" s="1" t="s">
        <v>6930</v>
      </c>
      <c r="C4612" s="1" t="s">
        <v>5042</v>
      </c>
      <c r="D4612" s="1">
        <v>1</v>
      </c>
      <c r="E4612" s="3" t="s">
        <v>9461</v>
      </c>
    </row>
    <row r="4613" spans="1:5">
      <c r="A4613" s="1">
        <v>6018010</v>
      </c>
      <c r="B4613" s="1" t="s">
        <v>6931</v>
      </c>
      <c r="C4613" s="1" t="s">
        <v>5042</v>
      </c>
      <c r="D4613" s="1">
        <v>1</v>
      </c>
      <c r="E4613" s="3" t="s">
        <v>9461</v>
      </c>
    </row>
    <row r="4614" spans="1:5">
      <c r="A4614" s="1">
        <v>6018011</v>
      </c>
      <c r="B4614" s="1" t="s">
        <v>6932</v>
      </c>
      <c r="C4614" s="1" t="s">
        <v>5042</v>
      </c>
      <c r="D4614" s="1">
        <v>1</v>
      </c>
      <c r="E4614" s="3" t="s">
        <v>9461</v>
      </c>
    </row>
    <row r="4615" spans="1:5">
      <c r="A4615" s="1">
        <v>6018012</v>
      </c>
      <c r="B4615" s="1" t="s">
        <v>6933</v>
      </c>
      <c r="C4615" s="1" t="s">
        <v>5042</v>
      </c>
      <c r="D4615" s="1">
        <v>1</v>
      </c>
      <c r="E4615" s="3" t="s">
        <v>9461</v>
      </c>
    </row>
    <row r="4616" spans="1:5">
      <c r="A4616" s="1">
        <v>6018013</v>
      </c>
      <c r="B4616" s="1" t="s">
        <v>6934</v>
      </c>
      <c r="C4616" s="1" t="s">
        <v>5042</v>
      </c>
      <c r="D4616" s="1">
        <v>1</v>
      </c>
      <c r="E4616" s="3" t="s">
        <v>9461</v>
      </c>
    </row>
    <row r="4617" spans="1:5">
      <c r="A4617" s="1">
        <v>6018014</v>
      </c>
      <c r="B4617" s="1" t="s">
        <v>6935</v>
      </c>
      <c r="C4617" s="1" t="s">
        <v>5042</v>
      </c>
      <c r="D4617" s="1">
        <v>1</v>
      </c>
      <c r="E4617" s="3" t="s">
        <v>9461</v>
      </c>
    </row>
    <row r="4618" spans="1:5">
      <c r="A4618" s="1">
        <v>6018015</v>
      </c>
      <c r="B4618" s="1" t="s">
        <v>6936</v>
      </c>
      <c r="C4618" s="1" t="s">
        <v>5042</v>
      </c>
      <c r="D4618" s="1">
        <v>1</v>
      </c>
      <c r="E4618" s="3" t="s">
        <v>9461</v>
      </c>
    </row>
    <row r="4619" spans="1:5">
      <c r="A4619" s="1">
        <v>6018016</v>
      </c>
      <c r="B4619" s="1" t="s">
        <v>6937</v>
      </c>
      <c r="C4619" s="1" t="s">
        <v>5042</v>
      </c>
      <c r="D4619" s="1">
        <v>1</v>
      </c>
      <c r="E4619" s="3" t="s">
        <v>9461</v>
      </c>
    </row>
    <row r="4620" spans="1:5">
      <c r="A4620" s="1">
        <v>6018017</v>
      </c>
      <c r="B4620" s="1" t="s">
        <v>6938</v>
      </c>
      <c r="C4620" s="1" t="s">
        <v>5042</v>
      </c>
      <c r="D4620" s="1">
        <v>1</v>
      </c>
      <c r="E4620" s="3" t="s">
        <v>9461</v>
      </c>
    </row>
    <row r="4621" spans="1:5">
      <c r="A4621" s="1">
        <v>6018018</v>
      </c>
      <c r="B4621" s="1" t="s">
        <v>6939</v>
      </c>
      <c r="C4621" s="1" t="s">
        <v>5042</v>
      </c>
      <c r="D4621" s="1">
        <v>1</v>
      </c>
      <c r="E4621" s="3" t="s">
        <v>9461</v>
      </c>
    </row>
    <row r="4622" spans="1:5">
      <c r="A4622" s="1">
        <v>6018019</v>
      </c>
      <c r="B4622" s="1" t="s">
        <v>6940</v>
      </c>
      <c r="C4622" s="1" t="s">
        <v>5042</v>
      </c>
      <c r="D4622" s="1">
        <v>1</v>
      </c>
      <c r="E4622" s="3" t="s">
        <v>9461</v>
      </c>
    </row>
    <row r="4623" spans="1:5">
      <c r="A4623" s="1">
        <v>6018020</v>
      </c>
      <c r="B4623" s="1" t="s">
        <v>6941</v>
      </c>
      <c r="C4623" s="1" t="s">
        <v>5042</v>
      </c>
      <c r="D4623" s="1">
        <v>1</v>
      </c>
      <c r="E4623" s="3" t="s">
        <v>9461</v>
      </c>
    </row>
    <row r="4624" spans="1:5">
      <c r="A4624" s="1">
        <v>6018021</v>
      </c>
      <c r="B4624" s="1" t="s">
        <v>6942</v>
      </c>
      <c r="C4624" s="1" t="s">
        <v>5042</v>
      </c>
      <c r="D4624" s="1">
        <v>1</v>
      </c>
      <c r="E4624" s="3" t="s">
        <v>9461</v>
      </c>
    </row>
    <row r="4625" spans="1:5">
      <c r="A4625" s="1">
        <v>6018022</v>
      </c>
      <c r="B4625" s="1" t="s">
        <v>6943</v>
      </c>
      <c r="C4625" s="1" t="s">
        <v>5042</v>
      </c>
      <c r="D4625" s="1">
        <v>1</v>
      </c>
      <c r="E4625" s="3" t="s">
        <v>9461</v>
      </c>
    </row>
    <row r="4626" spans="1:5">
      <c r="A4626" s="1">
        <v>6018023</v>
      </c>
      <c r="B4626" s="1" t="s">
        <v>6944</v>
      </c>
      <c r="C4626" s="1" t="s">
        <v>5042</v>
      </c>
      <c r="D4626" s="1">
        <v>1</v>
      </c>
      <c r="E4626" s="3" t="s">
        <v>9461</v>
      </c>
    </row>
    <row r="4627" spans="1:5">
      <c r="A4627" s="1">
        <v>6018024</v>
      </c>
      <c r="B4627" s="1" t="s">
        <v>6945</v>
      </c>
      <c r="C4627" s="1" t="s">
        <v>5042</v>
      </c>
      <c r="D4627" s="1">
        <v>1</v>
      </c>
      <c r="E4627" s="3" t="s">
        <v>9461</v>
      </c>
    </row>
    <row r="4628" spans="1:5">
      <c r="A4628" s="1">
        <v>6018025</v>
      </c>
      <c r="B4628" s="1" t="s">
        <v>6946</v>
      </c>
      <c r="C4628" s="1" t="s">
        <v>5042</v>
      </c>
      <c r="D4628" s="1">
        <v>1</v>
      </c>
      <c r="E4628" s="3" t="s">
        <v>9461</v>
      </c>
    </row>
    <row r="4629" spans="1:5">
      <c r="A4629" s="1">
        <v>6018026</v>
      </c>
      <c r="B4629" s="1" t="s">
        <v>6947</v>
      </c>
      <c r="C4629" s="1" t="s">
        <v>5042</v>
      </c>
      <c r="D4629" s="1">
        <v>1</v>
      </c>
      <c r="E4629" s="3" t="s">
        <v>9461</v>
      </c>
    </row>
    <row r="4630" spans="1:5">
      <c r="A4630" s="1">
        <v>6018027</v>
      </c>
      <c r="B4630" s="1" t="s">
        <v>6948</v>
      </c>
      <c r="C4630" s="1" t="s">
        <v>5042</v>
      </c>
      <c r="D4630" s="1">
        <v>1</v>
      </c>
      <c r="E4630" s="3" t="s">
        <v>9461</v>
      </c>
    </row>
    <row r="4631" spans="1:5">
      <c r="A4631" s="1">
        <v>6018028</v>
      </c>
      <c r="B4631" s="1" t="s">
        <v>6949</v>
      </c>
      <c r="C4631" s="1" t="s">
        <v>5042</v>
      </c>
      <c r="D4631" s="1">
        <v>1</v>
      </c>
      <c r="E4631" s="3" t="s">
        <v>9461</v>
      </c>
    </row>
    <row r="4632" spans="1:5">
      <c r="A4632" s="1">
        <v>6018029</v>
      </c>
      <c r="B4632" s="1" t="s">
        <v>6950</v>
      </c>
      <c r="C4632" s="1" t="s">
        <v>5042</v>
      </c>
      <c r="D4632" s="1">
        <v>1</v>
      </c>
      <c r="E4632" s="3" t="s">
        <v>9461</v>
      </c>
    </row>
    <row r="4633" spans="1:5">
      <c r="A4633" s="1">
        <v>6018030</v>
      </c>
      <c r="B4633" s="1" t="s">
        <v>6951</v>
      </c>
      <c r="C4633" s="1" t="s">
        <v>5042</v>
      </c>
      <c r="D4633" s="1">
        <v>1</v>
      </c>
      <c r="E4633" s="3" t="s">
        <v>9461</v>
      </c>
    </row>
    <row r="4634" spans="1:5">
      <c r="A4634" s="1">
        <v>6018031</v>
      </c>
      <c r="B4634" s="1" t="s">
        <v>6952</v>
      </c>
      <c r="C4634" s="1" t="s">
        <v>5042</v>
      </c>
      <c r="D4634" s="1">
        <v>1</v>
      </c>
      <c r="E4634" s="3" t="s">
        <v>9461</v>
      </c>
    </row>
    <row r="4635" spans="1:5">
      <c r="A4635" s="1">
        <v>6018032</v>
      </c>
      <c r="B4635" s="1" t="s">
        <v>6953</v>
      </c>
      <c r="C4635" s="1" t="s">
        <v>5042</v>
      </c>
      <c r="D4635" s="1">
        <v>1</v>
      </c>
      <c r="E4635" s="3" t="s">
        <v>9461</v>
      </c>
    </row>
    <row r="4636" spans="1:5">
      <c r="A4636" s="1">
        <v>6018033</v>
      </c>
      <c r="B4636" s="1" t="s">
        <v>6954</v>
      </c>
      <c r="C4636" s="1" t="s">
        <v>5042</v>
      </c>
      <c r="D4636" s="1">
        <v>1</v>
      </c>
      <c r="E4636" s="3" t="s">
        <v>9461</v>
      </c>
    </row>
    <row r="4637" spans="1:5">
      <c r="A4637" s="1">
        <v>6018034</v>
      </c>
      <c r="B4637" s="1" t="s">
        <v>6955</v>
      </c>
      <c r="C4637" s="1" t="s">
        <v>5042</v>
      </c>
      <c r="D4637" s="1">
        <v>1</v>
      </c>
      <c r="E4637" s="3" t="s">
        <v>9461</v>
      </c>
    </row>
    <row r="4638" spans="1:5">
      <c r="A4638" s="1">
        <v>6018035</v>
      </c>
      <c r="B4638" s="1" t="s">
        <v>6956</v>
      </c>
      <c r="C4638" s="1" t="s">
        <v>5042</v>
      </c>
      <c r="D4638" s="1">
        <v>1</v>
      </c>
      <c r="E4638" s="3" t="s">
        <v>9461</v>
      </c>
    </row>
    <row r="4639" spans="1:5">
      <c r="A4639" s="1">
        <v>6018036</v>
      </c>
      <c r="B4639" s="1" t="s">
        <v>6957</v>
      </c>
      <c r="C4639" s="1" t="s">
        <v>5042</v>
      </c>
      <c r="D4639" s="1">
        <v>1</v>
      </c>
      <c r="E4639" s="3" t="s">
        <v>9461</v>
      </c>
    </row>
    <row r="4640" spans="1:5">
      <c r="A4640" s="1">
        <v>6018037</v>
      </c>
      <c r="B4640" s="1" t="s">
        <v>6958</v>
      </c>
      <c r="C4640" s="1" t="s">
        <v>5042</v>
      </c>
      <c r="D4640" s="1">
        <v>1</v>
      </c>
      <c r="E4640" s="3" t="s">
        <v>9461</v>
      </c>
    </row>
    <row r="4641" spans="1:5">
      <c r="A4641" s="1">
        <v>6018038</v>
      </c>
      <c r="B4641" s="1" t="s">
        <v>6959</v>
      </c>
      <c r="C4641" s="1" t="s">
        <v>5042</v>
      </c>
      <c r="D4641" s="1">
        <v>1</v>
      </c>
      <c r="E4641" s="3" t="s">
        <v>9461</v>
      </c>
    </row>
    <row r="4642" spans="1:5">
      <c r="A4642" s="1">
        <v>6018039</v>
      </c>
      <c r="B4642" s="1" t="s">
        <v>6960</v>
      </c>
      <c r="C4642" s="1" t="s">
        <v>5042</v>
      </c>
      <c r="D4642" s="1">
        <v>1</v>
      </c>
      <c r="E4642" s="3" t="s">
        <v>9461</v>
      </c>
    </row>
    <row r="4643" spans="1:5">
      <c r="A4643" s="1">
        <v>6018040</v>
      </c>
      <c r="B4643" s="1" t="s">
        <v>6961</v>
      </c>
      <c r="C4643" s="1" t="s">
        <v>5042</v>
      </c>
      <c r="D4643" s="1">
        <v>1</v>
      </c>
      <c r="E4643" s="3" t="s">
        <v>9461</v>
      </c>
    </row>
    <row r="4644" spans="1:5">
      <c r="A4644" s="1">
        <v>6018041</v>
      </c>
      <c r="B4644" s="1" t="s">
        <v>6962</v>
      </c>
      <c r="C4644" s="1" t="s">
        <v>5042</v>
      </c>
      <c r="D4644" s="1">
        <v>1</v>
      </c>
      <c r="E4644" s="3" t="s">
        <v>9461</v>
      </c>
    </row>
    <row r="4645" spans="1:5">
      <c r="A4645" s="1">
        <v>6018042</v>
      </c>
      <c r="B4645" s="1" t="s">
        <v>6963</v>
      </c>
      <c r="C4645" s="1" t="s">
        <v>5042</v>
      </c>
      <c r="D4645" s="1">
        <v>1</v>
      </c>
      <c r="E4645" s="3" t="s">
        <v>9461</v>
      </c>
    </row>
    <row r="4646" spans="1:5">
      <c r="A4646" s="1">
        <v>6018043</v>
      </c>
      <c r="B4646" s="1" t="s">
        <v>6964</v>
      </c>
      <c r="C4646" s="1" t="s">
        <v>5042</v>
      </c>
      <c r="D4646" s="1">
        <v>1</v>
      </c>
      <c r="E4646" s="3" t="s">
        <v>9461</v>
      </c>
    </row>
    <row r="4647" spans="1:5">
      <c r="A4647" s="1">
        <v>6018044</v>
      </c>
      <c r="B4647" s="1" t="s">
        <v>6965</v>
      </c>
      <c r="C4647" s="1" t="s">
        <v>5042</v>
      </c>
      <c r="D4647" s="1">
        <v>1</v>
      </c>
      <c r="E4647" s="3" t="s">
        <v>9461</v>
      </c>
    </row>
    <row r="4648" spans="1:5">
      <c r="A4648" s="1">
        <v>6018053</v>
      </c>
      <c r="B4648" s="1" t="s">
        <v>6966</v>
      </c>
      <c r="C4648" s="1" t="s">
        <v>5042</v>
      </c>
      <c r="D4648" s="1">
        <v>1</v>
      </c>
      <c r="E4648" s="3" t="s">
        <v>9461</v>
      </c>
    </row>
    <row r="4649" spans="1:5">
      <c r="A4649" s="1">
        <v>6018088</v>
      </c>
      <c r="B4649" s="1" t="s">
        <v>6967</v>
      </c>
      <c r="C4649" s="1" t="s">
        <v>5042</v>
      </c>
      <c r="D4649" s="1">
        <v>1</v>
      </c>
      <c r="E4649" s="3" t="s">
        <v>9461</v>
      </c>
    </row>
    <row r="4650" spans="1:5">
      <c r="A4650" s="1">
        <v>6018089</v>
      </c>
      <c r="B4650" s="1" t="s">
        <v>6968</v>
      </c>
      <c r="C4650" s="1" t="s">
        <v>5042</v>
      </c>
      <c r="D4650" s="1">
        <v>1</v>
      </c>
      <c r="E4650" s="3" t="s">
        <v>9461</v>
      </c>
    </row>
    <row r="4651" spans="1:5">
      <c r="A4651" s="1">
        <v>6018090</v>
      </c>
      <c r="B4651" s="1" t="s">
        <v>6969</v>
      </c>
      <c r="C4651" s="1" t="s">
        <v>5042</v>
      </c>
      <c r="D4651" s="1">
        <v>1</v>
      </c>
      <c r="E4651" s="3" t="s">
        <v>9461</v>
      </c>
    </row>
    <row r="4652" spans="1:5">
      <c r="A4652" s="1">
        <v>6018054</v>
      </c>
      <c r="B4652" s="1" t="s">
        <v>6970</v>
      </c>
      <c r="C4652" s="1" t="s">
        <v>5042</v>
      </c>
      <c r="D4652" s="1">
        <v>1</v>
      </c>
      <c r="E4652" s="3" t="s">
        <v>9461</v>
      </c>
    </row>
    <row r="4653" spans="1:5">
      <c r="A4653" s="1">
        <v>6018091</v>
      </c>
      <c r="B4653" s="1" t="s">
        <v>6971</v>
      </c>
      <c r="C4653" s="1" t="s">
        <v>5042</v>
      </c>
      <c r="D4653" s="1">
        <v>1</v>
      </c>
      <c r="E4653" s="3" t="s">
        <v>9461</v>
      </c>
    </row>
    <row r="4654" spans="1:5">
      <c r="A4654" s="1">
        <v>6018092</v>
      </c>
      <c r="B4654" s="1" t="s">
        <v>6972</v>
      </c>
      <c r="C4654" s="1" t="s">
        <v>5042</v>
      </c>
      <c r="D4654" s="1">
        <v>1</v>
      </c>
      <c r="E4654" s="3" t="s">
        <v>9461</v>
      </c>
    </row>
    <row r="4655" spans="1:5">
      <c r="A4655" s="1">
        <v>6018093</v>
      </c>
      <c r="B4655" s="1" t="s">
        <v>6973</v>
      </c>
      <c r="C4655" s="1" t="s">
        <v>5042</v>
      </c>
      <c r="D4655" s="1">
        <v>1</v>
      </c>
      <c r="E4655" s="3" t="s">
        <v>9461</v>
      </c>
    </row>
    <row r="4656" spans="1:5">
      <c r="A4656" s="1">
        <v>6018055</v>
      </c>
      <c r="B4656" s="1" t="s">
        <v>6974</v>
      </c>
      <c r="C4656" s="1" t="s">
        <v>5042</v>
      </c>
      <c r="D4656" s="1">
        <v>1</v>
      </c>
      <c r="E4656" s="3" t="s">
        <v>9461</v>
      </c>
    </row>
    <row r="4657" spans="1:5">
      <c r="A4657" s="1">
        <v>6018094</v>
      </c>
      <c r="B4657" s="1" t="s">
        <v>6975</v>
      </c>
      <c r="C4657" s="1" t="s">
        <v>5042</v>
      </c>
      <c r="D4657" s="1">
        <v>1</v>
      </c>
      <c r="E4657" s="3" t="s">
        <v>9461</v>
      </c>
    </row>
    <row r="4658" spans="1:5">
      <c r="A4658" s="1">
        <v>6018095</v>
      </c>
      <c r="B4658" s="1" t="s">
        <v>6976</v>
      </c>
      <c r="C4658" s="1" t="s">
        <v>5042</v>
      </c>
      <c r="D4658" s="1">
        <v>1</v>
      </c>
      <c r="E4658" s="3" t="s">
        <v>9461</v>
      </c>
    </row>
    <row r="4659" spans="1:5">
      <c r="A4659" s="1">
        <v>6018096</v>
      </c>
      <c r="B4659" s="1" t="s">
        <v>6977</v>
      </c>
      <c r="C4659" s="1" t="s">
        <v>5042</v>
      </c>
      <c r="D4659" s="1">
        <v>1</v>
      </c>
      <c r="E4659" s="3" t="s">
        <v>9461</v>
      </c>
    </row>
    <row r="4660" spans="1:5">
      <c r="A4660" s="1">
        <v>6018056</v>
      </c>
      <c r="B4660" s="1" t="s">
        <v>6264</v>
      </c>
      <c r="C4660" s="1" t="s">
        <v>5042</v>
      </c>
      <c r="D4660" s="1">
        <v>1</v>
      </c>
      <c r="E4660" s="3" t="s">
        <v>9461</v>
      </c>
    </row>
    <row r="4661" spans="1:5">
      <c r="A4661" s="1">
        <v>6018057</v>
      </c>
      <c r="B4661" s="1" t="s">
        <v>6265</v>
      </c>
      <c r="C4661" s="1" t="s">
        <v>5042</v>
      </c>
      <c r="D4661" s="1">
        <v>1</v>
      </c>
      <c r="E4661" s="3" t="s">
        <v>9461</v>
      </c>
    </row>
    <row r="4662" spans="1:5">
      <c r="A4662" s="1">
        <v>6018058</v>
      </c>
      <c r="B4662" s="1" t="s">
        <v>6266</v>
      </c>
      <c r="C4662" s="1" t="s">
        <v>5042</v>
      </c>
      <c r="D4662" s="1">
        <v>1</v>
      </c>
      <c r="E4662" s="3" t="s">
        <v>9461</v>
      </c>
    </row>
    <row r="4663" spans="1:5">
      <c r="A4663" s="1">
        <v>6018059</v>
      </c>
      <c r="B4663" s="1" t="s">
        <v>6267</v>
      </c>
      <c r="C4663" s="1" t="s">
        <v>5042</v>
      </c>
      <c r="D4663" s="1">
        <v>1</v>
      </c>
      <c r="E4663" s="3" t="s">
        <v>9461</v>
      </c>
    </row>
    <row r="4664" spans="1:5">
      <c r="A4664" s="1">
        <v>6018060</v>
      </c>
      <c r="B4664" s="1" t="s">
        <v>6926</v>
      </c>
      <c r="C4664" s="1" t="s">
        <v>5042</v>
      </c>
      <c r="D4664" s="1">
        <v>1</v>
      </c>
      <c r="E4664" s="3" t="s">
        <v>9461</v>
      </c>
    </row>
    <row r="4665" spans="1:5">
      <c r="A4665" s="1">
        <v>6018061</v>
      </c>
      <c r="B4665" s="1" t="s">
        <v>6927</v>
      </c>
      <c r="C4665" s="1" t="s">
        <v>5042</v>
      </c>
      <c r="D4665" s="1">
        <v>1</v>
      </c>
      <c r="E4665" s="3" t="s">
        <v>9461</v>
      </c>
    </row>
    <row r="4666" spans="1:5">
      <c r="A4666" s="1">
        <v>6018062</v>
      </c>
      <c r="B4666" s="1" t="s">
        <v>6928</v>
      </c>
      <c r="C4666" s="1" t="s">
        <v>5042</v>
      </c>
      <c r="D4666" s="1">
        <v>1</v>
      </c>
      <c r="E4666" s="3" t="s">
        <v>9461</v>
      </c>
    </row>
    <row r="4667" spans="1:5">
      <c r="A4667" s="1">
        <v>6018063</v>
      </c>
      <c r="B4667" s="1" t="s">
        <v>6929</v>
      </c>
      <c r="C4667" s="1" t="s">
        <v>5042</v>
      </c>
      <c r="D4667" s="1">
        <v>1</v>
      </c>
      <c r="E4667" s="3" t="s">
        <v>9461</v>
      </c>
    </row>
    <row r="4668" spans="1:5">
      <c r="A4668" s="1">
        <v>6018064</v>
      </c>
      <c r="B4668" s="1" t="s">
        <v>6930</v>
      </c>
      <c r="C4668" s="1" t="s">
        <v>5042</v>
      </c>
      <c r="D4668" s="1">
        <v>1</v>
      </c>
      <c r="E4668" s="3" t="s">
        <v>9461</v>
      </c>
    </row>
    <row r="4669" spans="1:5">
      <c r="A4669" s="1">
        <v>6018065</v>
      </c>
      <c r="B4669" s="1" t="s">
        <v>6931</v>
      </c>
      <c r="C4669" s="1" t="s">
        <v>5042</v>
      </c>
      <c r="D4669" s="1">
        <v>1</v>
      </c>
      <c r="E4669" s="3" t="s">
        <v>9461</v>
      </c>
    </row>
    <row r="4670" spans="1:5">
      <c r="A4670" s="1">
        <v>6018066</v>
      </c>
      <c r="B4670" s="1" t="s">
        <v>6932</v>
      </c>
      <c r="C4670" s="1" t="s">
        <v>5042</v>
      </c>
      <c r="D4670" s="1">
        <v>1</v>
      </c>
      <c r="E4670" s="3" t="s">
        <v>9461</v>
      </c>
    </row>
    <row r="4671" spans="1:5">
      <c r="A4671" s="1">
        <v>6018067</v>
      </c>
      <c r="B4671" s="1" t="s">
        <v>6933</v>
      </c>
      <c r="C4671" s="1" t="s">
        <v>5042</v>
      </c>
      <c r="D4671" s="1">
        <v>1</v>
      </c>
      <c r="E4671" s="3" t="s">
        <v>9461</v>
      </c>
    </row>
    <row r="4672" spans="1:5">
      <c r="A4672" s="1">
        <v>6018068</v>
      </c>
      <c r="B4672" s="1" t="s">
        <v>6934</v>
      </c>
      <c r="C4672" s="1" t="s">
        <v>5042</v>
      </c>
      <c r="D4672" s="1">
        <v>1</v>
      </c>
      <c r="E4672" s="3" t="s">
        <v>9461</v>
      </c>
    </row>
    <row r="4673" spans="1:5">
      <c r="A4673" s="1">
        <v>6018069</v>
      </c>
      <c r="B4673" s="1" t="s">
        <v>6935</v>
      </c>
      <c r="C4673" s="1" t="s">
        <v>5042</v>
      </c>
      <c r="D4673" s="1">
        <v>1</v>
      </c>
      <c r="E4673" s="3" t="s">
        <v>9461</v>
      </c>
    </row>
    <row r="4674" spans="1:5">
      <c r="A4674" s="1">
        <v>6018070</v>
      </c>
      <c r="B4674" s="1" t="s">
        <v>6936</v>
      </c>
      <c r="C4674" s="1" t="s">
        <v>5042</v>
      </c>
      <c r="D4674" s="1">
        <v>1</v>
      </c>
      <c r="E4674" s="3" t="s">
        <v>9461</v>
      </c>
    </row>
    <row r="4675" spans="1:5">
      <c r="A4675" s="1">
        <v>6018071</v>
      </c>
      <c r="B4675" s="1" t="s">
        <v>6937</v>
      </c>
      <c r="C4675" s="1" t="s">
        <v>5042</v>
      </c>
      <c r="D4675" s="1">
        <v>1</v>
      </c>
      <c r="E4675" s="3" t="s">
        <v>9461</v>
      </c>
    </row>
    <row r="4676" spans="1:5">
      <c r="A4676" s="1">
        <v>6018072</v>
      </c>
      <c r="B4676" s="1" t="s">
        <v>6938</v>
      </c>
      <c r="C4676" s="1" t="s">
        <v>5042</v>
      </c>
      <c r="D4676" s="1">
        <v>1</v>
      </c>
      <c r="E4676" s="3" t="s">
        <v>9461</v>
      </c>
    </row>
    <row r="4677" spans="1:5">
      <c r="A4677" s="1">
        <v>6018073</v>
      </c>
      <c r="B4677" s="1" t="s">
        <v>6939</v>
      </c>
      <c r="C4677" s="1" t="s">
        <v>5042</v>
      </c>
      <c r="D4677" s="1">
        <v>1</v>
      </c>
      <c r="E4677" s="3" t="s">
        <v>9461</v>
      </c>
    </row>
    <row r="4678" spans="1:5">
      <c r="A4678" s="1">
        <v>6018074</v>
      </c>
      <c r="B4678" s="1" t="s">
        <v>6940</v>
      </c>
      <c r="C4678" s="1" t="s">
        <v>5042</v>
      </c>
      <c r="D4678" s="1">
        <v>1</v>
      </c>
      <c r="E4678" s="3" t="s">
        <v>9461</v>
      </c>
    </row>
    <row r="4679" spans="1:5">
      <c r="A4679" s="1">
        <v>6018075</v>
      </c>
      <c r="B4679" s="1" t="s">
        <v>6941</v>
      </c>
      <c r="C4679" s="1" t="s">
        <v>5042</v>
      </c>
      <c r="D4679" s="1">
        <v>1</v>
      </c>
      <c r="E4679" s="3" t="s">
        <v>9461</v>
      </c>
    </row>
    <row r="4680" spans="1:5">
      <c r="A4680" s="1">
        <v>6018076</v>
      </c>
      <c r="B4680" s="1" t="s">
        <v>6942</v>
      </c>
      <c r="C4680" s="1" t="s">
        <v>5042</v>
      </c>
      <c r="D4680" s="1">
        <v>1</v>
      </c>
      <c r="E4680" s="3" t="s">
        <v>9461</v>
      </c>
    </row>
    <row r="4681" spans="1:5">
      <c r="A4681" s="1">
        <v>6018077</v>
      </c>
      <c r="B4681" s="1" t="s">
        <v>6943</v>
      </c>
      <c r="C4681" s="1" t="s">
        <v>5042</v>
      </c>
      <c r="D4681" s="1">
        <v>1</v>
      </c>
      <c r="E4681" s="3" t="s">
        <v>9461</v>
      </c>
    </row>
    <row r="4682" spans="1:5">
      <c r="A4682" s="1">
        <v>6018078</v>
      </c>
      <c r="B4682" s="1" t="s">
        <v>6944</v>
      </c>
      <c r="C4682" s="1" t="s">
        <v>5042</v>
      </c>
      <c r="D4682" s="1">
        <v>1</v>
      </c>
      <c r="E4682" s="3" t="s">
        <v>9461</v>
      </c>
    </row>
    <row r="4683" spans="1:5">
      <c r="A4683" s="1">
        <v>6018079</v>
      </c>
      <c r="B4683" s="1" t="s">
        <v>6945</v>
      </c>
      <c r="C4683" s="1" t="s">
        <v>5042</v>
      </c>
      <c r="D4683" s="1">
        <v>1</v>
      </c>
      <c r="E4683" s="3" t="s">
        <v>9461</v>
      </c>
    </row>
    <row r="4684" spans="1:5">
      <c r="A4684" s="1">
        <v>6018080</v>
      </c>
      <c r="B4684" s="1" t="s">
        <v>6950</v>
      </c>
      <c r="C4684" s="1" t="s">
        <v>5042</v>
      </c>
      <c r="D4684" s="1">
        <v>1</v>
      </c>
      <c r="E4684" s="3" t="s">
        <v>9461</v>
      </c>
    </row>
    <row r="4685" spans="1:5">
      <c r="A4685" s="1">
        <v>6018081</v>
      </c>
      <c r="B4685" s="1" t="s">
        <v>6951</v>
      </c>
      <c r="C4685" s="1" t="s">
        <v>5042</v>
      </c>
      <c r="D4685" s="1">
        <v>1</v>
      </c>
      <c r="E4685" s="3" t="s">
        <v>9461</v>
      </c>
    </row>
    <row r="4686" spans="1:5">
      <c r="A4686" s="1">
        <v>6018082</v>
      </c>
      <c r="B4686" s="1" t="s">
        <v>6952</v>
      </c>
      <c r="C4686" s="1" t="s">
        <v>5042</v>
      </c>
      <c r="D4686" s="1">
        <v>1</v>
      </c>
      <c r="E4686" s="3" t="s">
        <v>9461</v>
      </c>
    </row>
    <row r="4687" spans="1:5">
      <c r="A4687" s="1">
        <v>6018083</v>
      </c>
      <c r="B4687" s="1" t="s">
        <v>6953</v>
      </c>
      <c r="C4687" s="1" t="s">
        <v>5042</v>
      </c>
      <c r="D4687" s="1">
        <v>1</v>
      </c>
      <c r="E4687" s="3" t="s">
        <v>9461</v>
      </c>
    </row>
    <row r="4688" spans="1:5">
      <c r="A4688" s="1">
        <v>6018084</v>
      </c>
      <c r="B4688" s="1" t="s">
        <v>6954</v>
      </c>
      <c r="C4688" s="1" t="s">
        <v>5042</v>
      </c>
      <c r="D4688" s="1">
        <v>1</v>
      </c>
      <c r="E4688" s="3" t="s">
        <v>9461</v>
      </c>
    </row>
    <row r="4689" spans="1:5">
      <c r="A4689" s="1">
        <v>6018085</v>
      </c>
      <c r="B4689" s="1" t="s">
        <v>6955</v>
      </c>
      <c r="C4689" s="1" t="s">
        <v>5042</v>
      </c>
      <c r="D4689" s="1">
        <v>1</v>
      </c>
      <c r="E4689" s="3" t="s">
        <v>9461</v>
      </c>
    </row>
    <row r="4690" spans="1:5">
      <c r="A4690" s="1">
        <v>6018086</v>
      </c>
      <c r="B4690" s="1" t="s">
        <v>6956</v>
      </c>
      <c r="C4690" s="1" t="s">
        <v>5042</v>
      </c>
      <c r="D4690" s="1">
        <v>1</v>
      </c>
      <c r="E4690" s="3" t="s">
        <v>9461</v>
      </c>
    </row>
    <row r="4691" spans="1:5">
      <c r="A4691" s="1">
        <v>6018087</v>
      </c>
      <c r="B4691" s="1" t="s">
        <v>6957</v>
      </c>
      <c r="C4691" s="1" t="s">
        <v>5042</v>
      </c>
      <c r="D4691" s="1">
        <v>1</v>
      </c>
      <c r="E4691" s="3" t="s">
        <v>9461</v>
      </c>
    </row>
    <row r="4692" spans="1:5">
      <c r="A4692" s="1">
        <v>6019001</v>
      </c>
      <c r="B4692" s="1" t="s">
        <v>6978</v>
      </c>
      <c r="C4692" s="1" t="s">
        <v>5042</v>
      </c>
      <c r="D4692" s="1">
        <v>1</v>
      </c>
      <c r="E4692" s="3" t="s">
        <v>9461</v>
      </c>
    </row>
    <row r="4693" spans="1:5">
      <c r="A4693" s="1">
        <v>6019002</v>
      </c>
      <c r="B4693" s="1" t="s">
        <v>6979</v>
      </c>
      <c r="C4693" s="1" t="s">
        <v>5042</v>
      </c>
      <c r="D4693" s="1">
        <v>1</v>
      </c>
      <c r="E4693" s="3" t="s">
        <v>9461</v>
      </c>
    </row>
    <row r="4694" spans="1:5">
      <c r="A4694" s="1">
        <v>6019003</v>
      </c>
      <c r="B4694" s="1" t="s">
        <v>6980</v>
      </c>
      <c r="C4694" s="1" t="s">
        <v>5042</v>
      </c>
      <c r="D4694" s="1">
        <v>1</v>
      </c>
      <c r="E4694" s="3" t="s">
        <v>9461</v>
      </c>
    </row>
    <row r="4695" spans="1:5">
      <c r="A4695" s="1">
        <v>6019004</v>
      </c>
      <c r="B4695" s="1" t="s">
        <v>6981</v>
      </c>
      <c r="C4695" s="1" t="s">
        <v>5042</v>
      </c>
      <c r="D4695" s="1">
        <v>1</v>
      </c>
      <c r="E4695" s="3" t="s">
        <v>9461</v>
      </c>
    </row>
    <row r="4696" spans="1:5">
      <c r="A4696" s="1">
        <v>6019005</v>
      </c>
      <c r="B4696" s="1" t="s">
        <v>6982</v>
      </c>
      <c r="C4696" s="1" t="s">
        <v>5042</v>
      </c>
      <c r="D4696" s="1">
        <v>1</v>
      </c>
      <c r="E4696" s="3" t="s">
        <v>9461</v>
      </c>
    </row>
    <row r="4697" spans="1:5">
      <c r="A4697" s="1">
        <v>6019006</v>
      </c>
      <c r="B4697" s="1" t="s">
        <v>6983</v>
      </c>
      <c r="C4697" s="1" t="s">
        <v>5042</v>
      </c>
      <c r="D4697" s="1">
        <v>1</v>
      </c>
      <c r="E4697" s="3" t="s">
        <v>9461</v>
      </c>
    </row>
    <row r="4698" spans="1:5">
      <c r="A4698" s="1">
        <v>6019007</v>
      </c>
      <c r="B4698" s="1" t="s">
        <v>6984</v>
      </c>
      <c r="C4698" s="1" t="s">
        <v>5042</v>
      </c>
      <c r="D4698" s="1">
        <v>1</v>
      </c>
      <c r="E4698" s="3" t="s">
        <v>9461</v>
      </c>
    </row>
    <row r="4699" spans="1:5">
      <c r="A4699" s="1">
        <v>6019008</v>
      </c>
      <c r="B4699" s="1" t="s">
        <v>6985</v>
      </c>
      <c r="C4699" s="1" t="s">
        <v>5042</v>
      </c>
      <c r="D4699" s="1">
        <v>1</v>
      </c>
      <c r="E4699" s="3" t="s">
        <v>9461</v>
      </c>
    </row>
    <row r="4700" spans="1:5">
      <c r="A4700" s="1">
        <v>6019009</v>
      </c>
      <c r="B4700" s="1" t="s">
        <v>6986</v>
      </c>
      <c r="C4700" s="1" t="s">
        <v>5042</v>
      </c>
      <c r="D4700" s="1">
        <v>1</v>
      </c>
      <c r="E4700" s="3" t="s">
        <v>9461</v>
      </c>
    </row>
    <row r="4701" spans="1:5">
      <c r="A4701" s="1">
        <v>6019010</v>
      </c>
      <c r="B4701" s="1" t="s">
        <v>6987</v>
      </c>
      <c r="C4701" s="1" t="s">
        <v>5042</v>
      </c>
      <c r="D4701" s="1">
        <v>1</v>
      </c>
      <c r="E4701" s="3" t="s">
        <v>9461</v>
      </c>
    </row>
    <row r="4702" spans="1:5">
      <c r="A4702" s="1">
        <v>6019011</v>
      </c>
      <c r="B4702" s="1" t="s">
        <v>6988</v>
      </c>
      <c r="C4702" s="1" t="s">
        <v>5042</v>
      </c>
      <c r="D4702" s="1">
        <v>1</v>
      </c>
      <c r="E4702" s="3" t="s">
        <v>9461</v>
      </c>
    </row>
    <row r="4703" spans="1:5">
      <c r="A4703" s="1">
        <v>6019012</v>
      </c>
      <c r="B4703" s="1" t="s">
        <v>6989</v>
      </c>
      <c r="C4703" s="1" t="s">
        <v>5042</v>
      </c>
      <c r="D4703" s="1">
        <v>1</v>
      </c>
      <c r="E4703" s="3" t="s">
        <v>9461</v>
      </c>
    </row>
    <row r="4704" spans="1:5">
      <c r="A4704" s="1">
        <v>6019013</v>
      </c>
      <c r="B4704" s="1" t="s">
        <v>6990</v>
      </c>
      <c r="C4704" s="1" t="s">
        <v>5042</v>
      </c>
      <c r="D4704" s="1">
        <v>1</v>
      </c>
      <c r="E4704" s="3" t="s">
        <v>9461</v>
      </c>
    </row>
    <row r="4705" spans="1:5">
      <c r="A4705" s="1">
        <v>6019014</v>
      </c>
      <c r="B4705" s="1" t="s">
        <v>6991</v>
      </c>
      <c r="C4705" s="1" t="s">
        <v>5042</v>
      </c>
      <c r="D4705" s="1">
        <v>1</v>
      </c>
      <c r="E4705" s="3" t="s">
        <v>9461</v>
      </c>
    </row>
    <row r="4706" spans="1:5">
      <c r="A4706" s="1">
        <v>6019015</v>
      </c>
      <c r="B4706" s="1" t="s">
        <v>6992</v>
      </c>
      <c r="C4706" s="1" t="s">
        <v>5042</v>
      </c>
      <c r="D4706" s="1">
        <v>1</v>
      </c>
      <c r="E4706" s="3" t="s">
        <v>9461</v>
      </c>
    </row>
    <row r="4707" spans="1:5">
      <c r="A4707" s="1">
        <v>6019016</v>
      </c>
      <c r="B4707" s="1" t="s">
        <v>6993</v>
      </c>
      <c r="C4707" s="1" t="s">
        <v>5042</v>
      </c>
      <c r="D4707" s="1">
        <v>1</v>
      </c>
      <c r="E4707" s="3" t="s">
        <v>9461</v>
      </c>
    </row>
    <row r="4708" spans="1:5">
      <c r="A4708" s="1">
        <v>6019017</v>
      </c>
      <c r="B4708" s="1" t="s">
        <v>6994</v>
      </c>
      <c r="C4708" s="1" t="s">
        <v>5042</v>
      </c>
      <c r="D4708" s="1">
        <v>1</v>
      </c>
      <c r="E4708" s="3" t="s">
        <v>9461</v>
      </c>
    </row>
    <row r="4709" spans="1:5">
      <c r="A4709" s="1">
        <v>6019018</v>
      </c>
      <c r="B4709" s="1" t="s">
        <v>6995</v>
      </c>
      <c r="C4709" s="1" t="s">
        <v>5042</v>
      </c>
      <c r="D4709" s="1">
        <v>1</v>
      </c>
      <c r="E4709" s="3" t="s">
        <v>9461</v>
      </c>
    </row>
    <row r="4710" spans="1:5">
      <c r="A4710" s="1">
        <v>6019019</v>
      </c>
      <c r="B4710" s="1" t="s">
        <v>6996</v>
      </c>
      <c r="C4710" s="1" t="s">
        <v>5042</v>
      </c>
      <c r="D4710" s="1">
        <v>1</v>
      </c>
      <c r="E4710" s="3" t="s">
        <v>9461</v>
      </c>
    </row>
    <row r="4711" spans="1:5">
      <c r="A4711" s="1">
        <v>6019020</v>
      </c>
      <c r="B4711" s="1" t="s">
        <v>6997</v>
      </c>
      <c r="C4711" s="1" t="s">
        <v>5042</v>
      </c>
      <c r="D4711" s="1">
        <v>1</v>
      </c>
      <c r="E4711" s="3" t="s">
        <v>9461</v>
      </c>
    </row>
    <row r="4712" spans="1:5">
      <c r="A4712" s="1">
        <v>6019021</v>
      </c>
      <c r="B4712" s="1" t="s">
        <v>6998</v>
      </c>
      <c r="C4712" s="1" t="s">
        <v>5042</v>
      </c>
      <c r="D4712" s="1">
        <v>1</v>
      </c>
      <c r="E4712" s="3" t="s">
        <v>9461</v>
      </c>
    </row>
    <row r="4713" spans="1:5">
      <c r="A4713" s="1">
        <v>6019023</v>
      </c>
      <c r="B4713" s="1" t="s">
        <v>6999</v>
      </c>
      <c r="C4713" s="1" t="s">
        <v>5042</v>
      </c>
      <c r="D4713" s="1">
        <v>1</v>
      </c>
      <c r="E4713" s="3" t="s">
        <v>9461</v>
      </c>
    </row>
    <row r="4714" spans="1:5">
      <c r="A4714" s="1">
        <v>6019024</v>
      </c>
      <c r="B4714" s="1" t="s">
        <v>7000</v>
      </c>
      <c r="C4714" s="1" t="s">
        <v>5042</v>
      </c>
      <c r="D4714" s="1">
        <v>1</v>
      </c>
      <c r="E4714" s="3" t="s">
        <v>9461</v>
      </c>
    </row>
    <row r="4715" spans="1:5">
      <c r="A4715" s="1">
        <v>6019025</v>
      </c>
      <c r="B4715" s="1" t="s">
        <v>7001</v>
      </c>
      <c r="C4715" s="1" t="s">
        <v>5042</v>
      </c>
      <c r="D4715" s="1">
        <v>1</v>
      </c>
      <c r="E4715" s="3" t="s">
        <v>9461</v>
      </c>
    </row>
    <row r="4716" spans="1:5">
      <c r="A4716" s="1">
        <v>6019026</v>
      </c>
      <c r="B4716" s="1" t="s">
        <v>7002</v>
      </c>
      <c r="C4716" s="1" t="s">
        <v>5042</v>
      </c>
      <c r="D4716" s="1">
        <v>1</v>
      </c>
      <c r="E4716" s="3" t="s">
        <v>9461</v>
      </c>
    </row>
    <row r="4717" spans="1:5">
      <c r="A4717" s="1">
        <v>6019027</v>
      </c>
      <c r="B4717" s="1" t="s">
        <v>7003</v>
      </c>
      <c r="C4717" s="1" t="s">
        <v>5040</v>
      </c>
      <c r="D4717" s="1">
        <v>1</v>
      </c>
      <c r="E4717" s="3" t="s">
        <v>9461</v>
      </c>
    </row>
    <row r="4718" spans="1:5">
      <c r="A4718" s="1">
        <v>6019028</v>
      </c>
      <c r="B4718" s="1" t="s">
        <v>7004</v>
      </c>
      <c r="C4718" s="1" t="s">
        <v>5040</v>
      </c>
      <c r="D4718" s="1">
        <v>1</v>
      </c>
      <c r="E4718" s="3" t="s">
        <v>9461</v>
      </c>
    </row>
    <row r="4719" spans="1:5">
      <c r="A4719" s="1">
        <v>6019029</v>
      </c>
      <c r="B4719" s="1" t="s">
        <v>9734</v>
      </c>
      <c r="C4719" s="1" t="s">
        <v>5040</v>
      </c>
      <c r="D4719" s="1">
        <v>1</v>
      </c>
      <c r="E4719" s="3" t="s">
        <v>9461</v>
      </c>
    </row>
    <row r="4720" spans="1:5">
      <c r="A4720" s="1">
        <v>6019030</v>
      </c>
      <c r="B4720" s="1" t="s">
        <v>7005</v>
      </c>
      <c r="C4720" s="1" t="s">
        <v>5040</v>
      </c>
      <c r="D4720" s="1">
        <v>1</v>
      </c>
      <c r="E4720" s="3" t="s">
        <v>9461</v>
      </c>
    </row>
    <row r="4721" spans="1:5">
      <c r="A4721" s="1">
        <v>6019031</v>
      </c>
      <c r="B4721" s="1" t="s">
        <v>7006</v>
      </c>
      <c r="C4721" s="1" t="s">
        <v>5040</v>
      </c>
      <c r="D4721" s="1">
        <v>1</v>
      </c>
      <c r="E4721" s="3" t="s">
        <v>9461</v>
      </c>
    </row>
    <row r="4722" spans="1:5">
      <c r="A4722" s="1">
        <v>6019049</v>
      </c>
      <c r="B4722" s="1" t="s">
        <v>7007</v>
      </c>
      <c r="C4722" s="1" t="s">
        <v>5042</v>
      </c>
      <c r="D4722" s="1">
        <v>1</v>
      </c>
      <c r="E4722" s="3" t="s">
        <v>9461</v>
      </c>
    </row>
    <row r="4723" spans="1:5">
      <c r="A4723" s="1">
        <v>6021001</v>
      </c>
      <c r="B4723" s="1" t="s">
        <v>7008</v>
      </c>
      <c r="C4723" s="1" t="s">
        <v>5042</v>
      </c>
      <c r="D4723" s="1">
        <v>1</v>
      </c>
      <c r="E4723" s="3" t="s">
        <v>9485</v>
      </c>
    </row>
    <row r="4724" spans="1:5">
      <c r="A4724" s="1">
        <v>6021002</v>
      </c>
      <c r="B4724" s="1" t="s">
        <v>7009</v>
      </c>
      <c r="C4724" s="1" t="s">
        <v>5042</v>
      </c>
      <c r="D4724" s="1">
        <v>1</v>
      </c>
      <c r="E4724" s="3" t="s">
        <v>9485</v>
      </c>
    </row>
    <row r="4725" spans="1:5">
      <c r="A4725" s="1">
        <v>6021003</v>
      </c>
      <c r="B4725" s="1" t="s">
        <v>7010</v>
      </c>
      <c r="C4725" s="1" t="s">
        <v>5042</v>
      </c>
      <c r="D4725" s="1">
        <v>1</v>
      </c>
      <c r="E4725" s="3" t="s">
        <v>9485</v>
      </c>
    </row>
    <row r="4726" spans="1:5">
      <c r="A4726" s="1">
        <v>6021004</v>
      </c>
      <c r="B4726" s="1" t="s">
        <v>7011</v>
      </c>
      <c r="C4726" s="1" t="s">
        <v>5042</v>
      </c>
      <c r="D4726" s="1">
        <v>1</v>
      </c>
      <c r="E4726" s="3" t="s">
        <v>9485</v>
      </c>
    </row>
    <row r="4727" spans="1:5">
      <c r="A4727" s="1">
        <v>6021005</v>
      </c>
      <c r="B4727" s="1" t="s">
        <v>7012</v>
      </c>
      <c r="C4727" s="1" t="s">
        <v>5042</v>
      </c>
      <c r="D4727" s="1">
        <v>1</v>
      </c>
      <c r="E4727" s="3" t="s">
        <v>9485</v>
      </c>
    </row>
    <row r="4728" spans="1:5">
      <c r="A4728" s="1">
        <v>6021006</v>
      </c>
      <c r="B4728" s="1" t="s">
        <v>7013</v>
      </c>
      <c r="C4728" s="1" t="s">
        <v>5042</v>
      </c>
      <c r="D4728" s="1">
        <v>1</v>
      </c>
      <c r="E4728" s="3" t="s">
        <v>9485</v>
      </c>
    </row>
    <row r="4729" spans="1:5">
      <c r="A4729" s="1">
        <v>6021007</v>
      </c>
      <c r="B4729" s="1" t="s">
        <v>7014</v>
      </c>
      <c r="C4729" s="1" t="s">
        <v>5042</v>
      </c>
      <c r="D4729" s="1">
        <v>1</v>
      </c>
      <c r="E4729" s="3" t="s">
        <v>9485</v>
      </c>
    </row>
    <row r="4730" spans="1:5">
      <c r="A4730" s="1">
        <v>6021008</v>
      </c>
      <c r="B4730" s="1" t="s">
        <v>7015</v>
      </c>
      <c r="C4730" s="1" t="s">
        <v>5042</v>
      </c>
      <c r="D4730" s="1">
        <v>1</v>
      </c>
      <c r="E4730" s="3" t="s">
        <v>9485</v>
      </c>
    </row>
    <row r="4731" spans="1:5">
      <c r="A4731" s="1">
        <v>6021009</v>
      </c>
      <c r="B4731" s="1" t="s">
        <v>7016</v>
      </c>
      <c r="C4731" s="1" t="s">
        <v>5042</v>
      </c>
      <c r="D4731" s="1">
        <v>1</v>
      </c>
      <c r="E4731" s="3" t="s">
        <v>9485</v>
      </c>
    </row>
    <row r="4732" spans="1:5">
      <c r="A4732" s="1">
        <v>6021010</v>
      </c>
      <c r="B4732" s="1" t="s">
        <v>2412</v>
      </c>
      <c r="C4732" s="1" t="s">
        <v>5042</v>
      </c>
      <c r="D4732" s="1">
        <v>1</v>
      </c>
      <c r="E4732" s="3" t="s">
        <v>9485</v>
      </c>
    </row>
    <row r="4733" spans="1:5">
      <c r="A4733" s="1">
        <v>6021011</v>
      </c>
      <c r="B4733" s="1" t="s">
        <v>7017</v>
      </c>
      <c r="C4733" s="1" t="s">
        <v>5042</v>
      </c>
      <c r="D4733" s="1">
        <v>1</v>
      </c>
      <c r="E4733" s="3" t="s">
        <v>9485</v>
      </c>
    </row>
    <row r="4734" spans="1:5">
      <c r="A4734" s="1">
        <v>6021012</v>
      </c>
      <c r="B4734" s="1" t="s">
        <v>7018</v>
      </c>
      <c r="C4734" s="1" t="s">
        <v>5042</v>
      </c>
      <c r="D4734" s="1">
        <v>1</v>
      </c>
      <c r="E4734" s="3" t="s">
        <v>9485</v>
      </c>
    </row>
    <row r="4735" spans="1:5">
      <c r="A4735" s="1">
        <v>6021013</v>
      </c>
      <c r="B4735" s="1" t="s">
        <v>7019</v>
      </c>
      <c r="C4735" s="1" t="s">
        <v>5042</v>
      </c>
      <c r="D4735" s="1">
        <v>1</v>
      </c>
      <c r="E4735" s="3" t="s">
        <v>9485</v>
      </c>
    </row>
    <row r="4736" spans="1:5">
      <c r="A4736" s="1">
        <v>6021014</v>
      </c>
      <c r="B4736" s="1" t="s">
        <v>7020</v>
      </c>
      <c r="C4736" s="1" t="s">
        <v>5042</v>
      </c>
      <c r="D4736" s="1">
        <v>1</v>
      </c>
      <c r="E4736" s="3" t="s">
        <v>9485</v>
      </c>
    </row>
    <row r="4737" spans="1:5">
      <c r="A4737" s="1">
        <v>6021015</v>
      </c>
      <c r="B4737" s="1" t="s">
        <v>7021</v>
      </c>
      <c r="C4737" s="1" t="s">
        <v>5042</v>
      </c>
      <c r="D4737" s="1">
        <v>1</v>
      </c>
      <c r="E4737" s="3" t="s">
        <v>9485</v>
      </c>
    </row>
    <row r="4738" spans="1:5">
      <c r="A4738" s="1">
        <v>6021016</v>
      </c>
      <c r="B4738" s="1" t="s">
        <v>7022</v>
      </c>
      <c r="C4738" s="1" t="s">
        <v>5042</v>
      </c>
      <c r="D4738" s="1">
        <v>1</v>
      </c>
      <c r="E4738" s="3" t="s">
        <v>9485</v>
      </c>
    </row>
    <row r="4739" spans="1:5">
      <c r="A4739" s="1">
        <v>6021017</v>
      </c>
      <c r="B4739" s="1" t="s">
        <v>7023</v>
      </c>
      <c r="C4739" s="1" t="s">
        <v>5042</v>
      </c>
      <c r="D4739" s="1">
        <v>1</v>
      </c>
      <c r="E4739" s="3" t="s">
        <v>9485</v>
      </c>
    </row>
    <row r="4740" spans="1:5">
      <c r="A4740" s="1">
        <v>6021018</v>
      </c>
      <c r="B4740" s="1" t="s">
        <v>7024</v>
      </c>
      <c r="C4740" s="1" t="s">
        <v>5042</v>
      </c>
      <c r="D4740" s="1">
        <v>1</v>
      </c>
      <c r="E4740" s="3" t="s">
        <v>9485</v>
      </c>
    </row>
    <row r="4741" spans="1:5">
      <c r="A4741" s="1">
        <v>6021019</v>
      </c>
      <c r="B4741" s="1" t="s">
        <v>7025</v>
      </c>
      <c r="C4741" s="1" t="s">
        <v>5042</v>
      </c>
      <c r="D4741" s="1">
        <v>1</v>
      </c>
      <c r="E4741" s="3" t="s">
        <v>9485</v>
      </c>
    </row>
    <row r="4742" spans="1:5">
      <c r="A4742" s="1">
        <v>6021020</v>
      </c>
      <c r="B4742" s="1" t="s">
        <v>7026</v>
      </c>
      <c r="C4742" s="1" t="s">
        <v>5042</v>
      </c>
      <c r="D4742" s="1">
        <v>1</v>
      </c>
      <c r="E4742" s="3" t="s">
        <v>9485</v>
      </c>
    </row>
    <row r="4743" spans="1:5">
      <c r="A4743" s="1">
        <v>6021021</v>
      </c>
      <c r="B4743" s="1" t="s">
        <v>7027</v>
      </c>
      <c r="C4743" s="1" t="s">
        <v>5042</v>
      </c>
      <c r="D4743" s="1">
        <v>1</v>
      </c>
      <c r="E4743" s="3" t="s">
        <v>9485</v>
      </c>
    </row>
    <row r="4744" spans="1:5">
      <c r="A4744" s="1">
        <v>6021022</v>
      </c>
      <c r="B4744" s="1" t="s">
        <v>4941</v>
      </c>
      <c r="C4744" s="1" t="s">
        <v>5042</v>
      </c>
      <c r="D4744" s="1">
        <v>1</v>
      </c>
      <c r="E4744" s="3" t="s">
        <v>9485</v>
      </c>
    </row>
    <row r="4745" spans="1:5">
      <c r="A4745" s="1">
        <v>6021023</v>
      </c>
      <c r="B4745" s="1" t="s">
        <v>7028</v>
      </c>
      <c r="C4745" s="1" t="s">
        <v>5042</v>
      </c>
      <c r="D4745" s="1">
        <v>1</v>
      </c>
      <c r="E4745" s="3" t="s">
        <v>9485</v>
      </c>
    </row>
    <row r="4746" spans="1:5">
      <c r="A4746" s="1">
        <v>6021024</v>
      </c>
      <c r="B4746" s="1" t="s">
        <v>7029</v>
      </c>
      <c r="C4746" s="1" t="s">
        <v>5042</v>
      </c>
      <c r="D4746" s="1">
        <v>1</v>
      </c>
      <c r="E4746" s="3" t="s">
        <v>9485</v>
      </c>
    </row>
    <row r="4747" spans="1:5">
      <c r="A4747" s="1">
        <v>6021025</v>
      </c>
      <c r="B4747" s="1" t="s">
        <v>7030</v>
      </c>
      <c r="C4747" s="1" t="s">
        <v>5042</v>
      </c>
      <c r="D4747" s="1">
        <v>1</v>
      </c>
      <c r="E4747" s="3" t="s">
        <v>9485</v>
      </c>
    </row>
    <row r="4748" spans="1:5">
      <c r="A4748" s="1">
        <v>6021026</v>
      </c>
      <c r="B4748" s="1" t="s">
        <v>7031</v>
      </c>
      <c r="C4748" s="1" t="s">
        <v>5042</v>
      </c>
      <c r="D4748" s="1">
        <v>1</v>
      </c>
      <c r="E4748" s="3" t="s">
        <v>9485</v>
      </c>
    </row>
    <row r="4749" spans="1:5">
      <c r="A4749" s="1">
        <v>6021027</v>
      </c>
      <c r="B4749" s="1" t="s">
        <v>9538</v>
      </c>
      <c r="C4749" s="1" t="s">
        <v>5042</v>
      </c>
      <c r="D4749" s="1">
        <v>1</v>
      </c>
      <c r="E4749" s="3" t="s">
        <v>9485</v>
      </c>
    </row>
    <row r="4750" spans="1:5">
      <c r="A4750" s="1">
        <v>6021028</v>
      </c>
      <c r="B4750" s="1" t="s">
        <v>7032</v>
      </c>
      <c r="C4750" s="1" t="s">
        <v>5042</v>
      </c>
      <c r="D4750" s="1">
        <v>1</v>
      </c>
      <c r="E4750" s="3" t="s">
        <v>9485</v>
      </c>
    </row>
    <row r="4751" spans="1:5">
      <c r="A4751" s="1">
        <v>6021029</v>
      </c>
      <c r="B4751" s="1" t="s">
        <v>7033</v>
      </c>
      <c r="C4751" s="1" t="s">
        <v>5042</v>
      </c>
      <c r="D4751" s="1">
        <v>1</v>
      </c>
      <c r="E4751" s="3" t="s">
        <v>9485</v>
      </c>
    </row>
    <row r="4752" spans="1:5">
      <c r="A4752" s="1">
        <v>6021030</v>
      </c>
      <c r="B4752" s="1" t="s">
        <v>7034</v>
      </c>
      <c r="C4752" s="1" t="s">
        <v>5042</v>
      </c>
      <c r="D4752" s="1">
        <v>1</v>
      </c>
      <c r="E4752" s="3" t="s">
        <v>9485</v>
      </c>
    </row>
    <row r="4753" spans="1:5">
      <c r="A4753" s="1">
        <v>6021031</v>
      </c>
      <c r="B4753" s="1" t="s">
        <v>7035</v>
      </c>
      <c r="C4753" s="1" t="s">
        <v>5042</v>
      </c>
      <c r="D4753" s="1">
        <v>1</v>
      </c>
      <c r="E4753" s="3" t="s">
        <v>9485</v>
      </c>
    </row>
    <row r="4754" spans="1:5">
      <c r="A4754" s="1">
        <v>6021032</v>
      </c>
      <c r="B4754" s="1" t="s">
        <v>7036</v>
      </c>
      <c r="C4754" s="1" t="s">
        <v>5042</v>
      </c>
      <c r="D4754" s="1">
        <v>1</v>
      </c>
      <c r="E4754" s="3" t="s">
        <v>9485</v>
      </c>
    </row>
    <row r="4755" spans="1:5">
      <c r="A4755" s="1">
        <v>6021033</v>
      </c>
      <c r="B4755" s="1" t="s">
        <v>7037</v>
      </c>
      <c r="C4755" s="1" t="s">
        <v>5042</v>
      </c>
      <c r="D4755" s="1">
        <v>1</v>
      </c>
      <c r="E4755" s="3" t="s">
        <v>9485</v>
      </c>
    </row>
    <row r="4756" spans="1:5">
      <c r="A4756" s="1">
        <v>6021034</v>
      </c>
      <c r="B4756" s="1" t="s">
        <v>3411</v>
      </c>
      <c r="C4756" s="1" t="s">
        <v>5042</v>
      </c>
      <c r="D4756" s="1">
        <v>1</v>
      </c>
      <c r="E4756" s="3" t="s">
        <v>9485</v>
      </c>
    </row>
    <row r="4757" spans="1:5">
      <c r="A4757" s="1">
        <v>6021035</v>
      </c>
      <c r="B4757" s="1" t="s">
        <v>7038</v>
      </c>
      <c r="C4757" s="1" t="s">
        <v>5042</v>
      </c>
      <c r="D4757" s="1">
        <v>1</v>
      </c>
      <c r="E4757" s="3" t="s">
        <v>9485</v>
      </c>
    </row>
    <row r="4758" spans="1:5">
      <c r="A4758" s="1">
        <v>6021036</v>
      </c>
      <c r="B4758" s="1" t="s">
        <v>7039</v>
      </c>
      <c r="C4758" s="1" t="s">
        <v>5042</v>
      </c>
      <c r="D4758" s="1">
        <v>1</v>
      </c>
      <c r="E4758" s="3" t="s">
        <v>9485</v>
      </c>
    </row>
    <row r="4759" spans="1:5">
      <c r="A4759" s="1">
        <v>6021037</v>
      </c>
      <c r="B4759" s="1" t="s">
        <v>3256</v>
      </c>
      <c r="C4759" s="1" t="s">
        <v>5042</v>
      </c>
      <c r="D4759" s="1">
        <v>1</v>
      </c>
      <c r="E4759" s="3" t="s">
        <v>9485</v>
      </c>
    </row>
    <row r="4760" spans="1:5">
      <c r="A4760" s="1">
        <v>6021038</v>
      </c>
      <c r="B4760" s="1" t="s">
        <v>7040</v>
      </c>
      <c r="C4760" s="1" t="s">
        <v>5042</v>
      </c>
      <c r="D4760" s="1">
        <v>1</v>
      </c>
      <c r="E4760" s="3" t="s">
        <v>9485</v>
      </c>
    </row>
    <row r="4761" spans="1:5">
      <c r="A4761" s="1">
        <v>6021039</v>
      </c>
      <c r="B4761" s="1" t="s">
        <v>7041</v>
      </c>
      <c r="C4761" s="1" t="s">
        <v>5042</v>
      </c>
      <c r="D4761" s="1">
        <v>1</v>
      </c>
      <c r="E4761" s="3" t="s">
        <v>9485</v>
      </c>
    </row>
    <row r="4762" spans="1:5">
      <c r="A4762" s="1">
        <v>6021040</v>
      </c>
      <c r="B4762" s="1" t="s">
        <v>7042</v>
      </c>
      <c r="C4762" s="1" t="s">
        <v>5042</v>
      </c>
      <c r="D4762" s="1">
        <v>1</v>
      </c>
      <c r="E4762" s="3" t="s">
        <v>9485</v>
      </c>
    </row>
    <row r="4763" spans="1:5">
      <c r="A4763" s="1">
        <v>6021041</v>
      </c>
      <c r="B4763" s="1" t="s">
        <v>632</v>
      </c>
      <c r="C4763" s="1" t="s">
        <v>5042</v>
      </c>
      <c r="D4763" s="1">
        <v>1</v>
      </c>
      <c r="E4763" s="3" t="s">
        <v>9485</v>
      </c>
    </row>
    <row r="4764" spans="1:5">
      <c r="A4764" s="1">
        <v>6021042</v>
      </c>
      <c r="B4764" s="1" t="s">
        <v>7043</v>
      </c>
      <c r="C4764" s="1" t="s">
        <v>5042</v>
      </c>
      <c r="D4764" s="1">
        <v>1</v>
      </c>
      <c r="E4764" s="3" t="s">
        <v>9486</v>
      </c>
    </row>
    <row r="4765" spans="1:5">
      <c r="A4765" s="1">
        <v>6021043</v>
      </c>
      <c r="B4765" s="1" t="s">
        <v>7044</v>
      </c>
      <c r="C4765" s="1" t="s">
        <v>5042</v>
      </c>
      <c r="D4765" s="1">
        <v>1</v>
      </c>
      <c r="E4765" s="3" t="s">
        <v>9486</v>
      </c>
    </row>
    <row r="4766" spans="1:5">
      <c r="A4766" s="1">
        <v>6021044</v>
      </c>
      <c r="B4766" s="1" t="s">
        <v>7045</v>
      </c>
      <c r="C4766" s="1" t="s">
        <v>5042</v>
      </c>
      <c r="D4766" s="1">
        <v>1</v>
      </c>
      <c r="E4766" s="3" t="s">
        <v>9486</v>
      </c>
    </row>
    <row r="4767" spans="1:5">
      <c r="A4767" s="1">
        <v>6021045</v>
      </c>
      <c r="B4767" s="1" t="s">
        <v>7046</v>
      </c>
      <c r="C4767" s="1" t="s">
        <v>5042</v>
      </c>
      <c r="D4767" s="1">
        <v>1</v>
      </c>
      <c r="E4767" s="3" t="s">
        <v>9486</v>
      </c>
    </row>
    <row r="4768" spans="1:5">
      <c r="A4768" s="1">
        <v>6021046</v>
      </c>
      <c r="B4768" s="1" t="s">
        <v>7047</v>
      </c>
      <c r="C4768" s="1" t="s">
        <v>5042</v>
      </c>
      <c r="D4768" s="1">
        <v>1</v>
      </c>
      <c r="E4768" s="3" t="s">
        <v>9486</v>
      </c>
    </row>
    <row r="4769" spans="1:5">
      <c r="A4769" s="1">
        <v>6021047</v>
      </c>
      <c r="B4769" s="1" t="s">
        <v>7048</v>
      </c>
      <c r="C4769" s="1" t="s">
        <v>5042</v>
      </c>
      <c r="D4769" s="1">
        <v>1</v>
      </c>
      <c r="E4769" s="3" t="s">
        <v>9486</v>
      </c>
    </row>
    <row r="4770" spans="1:5">
      <c r="A4770" s="1">
        <v>6021048</v>
      </c>
      <c r="B4770" s="1" t="s">
        <v>7049</v>
      </c>
      <c r="C4770" s="1" t="s">
        <v>5042</v>
      </c>
      <c r="D4770" s="1">
        <v>1</v>
      </c>
      <c r="E4770" s="3" t="s">
        <v>9486</v>
      </c>
    </row>
    <row r="4771" spans="1:5">
      <c r="A4771" s="1">
        <v>6021049</v>
      </c>
      <c r="B4771" s="1" t="s">
        <v>7050</v>
      </c>
      <c r="C4771" s="1" t="s">
        <v>5042</v>
      </c>
      <c r="D4771" s="1">
        <v>1</v>
      </c>
      <c r="E4771" s="3" t="s">
        <v>9486</v>
      </c>
    </row>
    <row r="4772" spans="1:5">
      <c r="A4772" s="1">
        <v>6021050</v>
      </c>
      <c r="B4772" s="1" t="s">
        <v>7051</v>
      </c>
      <c r="C4772" s="1" t="s">
        <v>5042</v>
      </c>
      <c r="D4772" s="1">
        <v>1</v>
      </c>
      <c r="E4772" s="3" t="s">
        <v>9486</v>
      </c>
    </row>
    <row r="4773" spans="1:5">
      <c r="A4773" s="1">
        <v>6021051</v>
      </c>
      <c r="B4773" s="1" t="s">
        <v>2413</v>
      </c>
      <c r="C4773" s="1" t="s">
        <v>5042</v>
      </c>
      <c r="D4773" s="1">
        <v>1</v>
      </c>
      <c r="E4773" s="3" t="s">
        <v>9486</v>
      </c>
    </row>
    <row r="4774" spans="1:5">
      <c r="A4774" s="1">
        <v>6021052</v>
      </c>
      <c r="B4774" s="1" t="s">
        <v>7052</v>
      </c>
      <c r="C4774" s="1" t="s">
        <v>5042</v>
      </c>
      <c r="D4774" s="1">
        <v>1</v>
      </c>
      <c r="E4774" s="3" t="s">
        <v>9486</v>
      </c>
    </row>
    <row r="4775" spans="1:5">
      <c r="A4775" s="1">
        <v>6021053</v>
      </c>
      <c r="B4775" s="1" t="s">
        <v>7053</v>
      </c>
      <c r="C4775" s="1" t="s">
        <v>5042</v>
      </c>
      <c r="D4775" s="1">
        <v>1</v>
      </c>
      <c r="E4775" s="3" t="s">
        <v>9486</v>
      </c>
    </row>
    <row r="4776" spans="1:5">
      <c r="A4776" s="1">
        <v>6021054</v>
      </c>
      <c r="B4776" s="1" t="s">
        <v>7054</v>
      </c>
      <c r="C4776" s="1" t="s">
        <v>5042</v>
      </c>
      <c r="D4776" s="1">
        <v>1</v>
      </c>
      <c r="E4776" s="3" t="s">
        <v>9486</v>
      </c>
    </row>
    <row r="4777" spans="1:5">
      <c r="A4777" s="1">
        <v>6021055</v>
      </c>
      <c r="B4777" s="1" t="s">
        <v>7055</v>
      </c>
      <c r="C4777" s="1" t="s">
        <v>5042</v>
      </c>
      <c r="D4777" s="1">
        <v>1</v>
      </c>
      <c r="E4777" s="3" t="s">
        <v>9486</v>
      </c>
    </row>
    <row r="4778" spans="1:5">
      <c r="A4778" s="1">
        <v>6021056</v>
      </c>
      <c r="B4778" s="1" t="s">
        <v>7056</v>
      </c>
      <c r="C4778" s="1" t="s">
        <v>5042</v>
      </c>
      <c r="D4778" s="1">
        <v>1</v>
      </c>
      <c r="E4778" s="3" t="s">
        <v>9486</v>
      </c>
    </row>
    <row r="4779" spans="1:5">
      <c r="A4779" s="1">
        <v>6021057</v>
      </c>
      <c r="B4779" s="1" t="s">
        <v>7057</v>
      </c>
      <c r="C4779" s="1" t="s">
        <v>5042</v>
      </c>
      <c r="D4779" s="1">
        <v>1</v>
      </c>
      <c r="E4779" s="3" t="s">
        <v>9486</v>
      </c>
    </row>
    <row r="4780" spans="1:5">
      <c r="A4780" s="1">
        <v>6021058</v>
      </c>
      <c r="B4780" s="1" t="s">
        <v>757</v>
      </c>
      <c r="C4780" s="1" t="s">
        <v>5042</v>
      </c>
      <c r="D4780" s="1">
        <v>1</v>
      </c>
      <c r="E4780" s="3" t="s">
        <v>9486</v>
      </c>
    </row>
    <row r="4781" spans="1:5">
      <c r="A4781" s="1">
        <v>6021059</v>
      </c>
      <c r="B4781" s="1" t="s">
        <v>7058</v>
      </c>
      <c r="C4781" s="1" t="s">
        <v>5042</v>
      </c>
      <c r="D4781" s="1">
        <v>1</v>
      </c>
      <c r="E4781" s="3" t="s">
        <v>9486</v>
      </c>
    </row>
    <row r="4782" spans="1:5">
      <c r="A4782" s="1">
        <v>6021060</v>
      </c>
      <c r="B4782" s="1" t="s">
        <v>7059</v>
      </c>
      <c r="C4782" s="1" t="s">
        <v>5042</v>
      </c>
      <c r="D4782" s="1">
        <v>1</v>
      </c>
      <c r="E4782" s="3" t="s">
        <v>9486</v>
      </c>
    </row>
    <row r="4783" spans="1:5">
      <c r="A4783" s="1">
        <v>6021061</v>
      </c>
      <c r="B4783" s="1" t="s">
        <v>7060</v>
      </c>
      <c r="C4783" s="1" t="s">
        <v>5042</v>
      </c>
      <c r="D4783" s="1">
        <v>1</v>
      </c>
      <c r="E4783" s="3" t="s">
        <v>9486</v>
      </c>
    </row>
    <row r="4784" spans="1:5">
      <c r="A4784" s="1">
        <v>6021062</v>
      </c>
      <c r="B4784" s="1" t="s">
        <v>7061</v>
      </c>
      <c r="C4784" s="1" t="s">
        <v>5042</v>
      </c>
      <c r="D4784" s="1">
        <v>1</v>
      </c>
      <c r="E4784" s="3" t="s">
        <v>9486</v>
      </c>
    </row>
    <row r="4785" spans="1:5">
      <c r="A4785" s="1">
        <v>6021063</v>
      </c>
      <c r="B4785" s="1" t="s">
        <v>7062</v>
      </c>
      <c r="C4785" s="1" t="s">
        <v>5042</v>
      </c>
      <c r="D4785" s="1">
        <v>1</v>
      </c>
      <c r="E4785" s="3" t="s">
        <v>9486</v>
      </c>
    </row>
    <row r="4786" spans="1:5">
      <c r="A4786" s="1">
        <v>6021064</v>
      </c>
      <c r="B4786" s="1" t="s">
        <v>7063</v>
      </c>
      <c r="C4786" s="1" t="s">
        <v>5042</v>
      </c>
      <c r="D4786" s="1">
        <v>1</v>
      </c>
      <c r="E4786" s="3" t="s">
        <v>9486</v>
      </c>
    </row>
    <row r="4787" spans="1:5">
      <c r="A4787" s="1">
        <v>6021065</v>
      </c>
      <c r="B4787" s="1" t="s">
        <v>7064</v>
      </c>
      <c r="C4787" s="1" t="s">
        <v>5042</v>
      </c>
      <c r="D4787" s="1">
        <v>1</v>
      </c>
      <c r="E4787" s="3" t="s">
        <v>9486</v>
      </c>
    </row>
    <row r="4788" spans="1:5">
      <c r="A4788" s="1">
        <v>6021066</v>
      </c>
      <c r="B4788" s="1" t="s">
        <v>7065</v>
      </c>
      <c r="C4788" s="1" t="s">
        <v>5042</v>
      </c>
      <c r="D4788" s="1">
        <v>1</v>
      </c>
      <c r="E4788" s="3" t="s">
        <v>9486</v>
      </c>
    </row>
    <row r="4789" spans="1:5">
      <c r="A4789" s="1">
        <v>6021067</v>
      </c>
      <c r="B4789" s="1" t="s">
        <v>7066</v>
      </c>
      <c r="C4789" s="1" t="s">
        <v>5042</v>
      </c>
      <c r="D4789" s="1">
        <v>1</v>
      </c>
      <c r="E4789" s="3" t="s">
        <v>9486</v>
      </c>
    </row>
    <row r="4790" spans="1:5">
      <c r="A4790" s="1">
        <v>6021068</v>
      </c>
      <c r="B4790" s="1" t="s">
        <v>7067</v>
      </c>
      <c r="C4790" s="1" t="s">
        <v>5042</v>
      </c>
      <c r="D4790" s="1">
        <v>1</v>
      </c>
      <c r="E4790" s="3" t="s">
        <v>9486</v>
      </c>
    </row>
    <row r="4791" spans="1:5">
      <c r="A4791" s="1">
        <v>6021069</v>
      </c>
      <c r="B4791" s="1" t="s">
        <v>7068</v>
      </c>
      <c r="C4791" s="1" t="s">
        <v>5042</v>
      </c>
      <c r="D4791" s="1">
        <v>1</v>
      </c>
      <c r="E4791" s="3" t="s">
        <v>9486</v>
      </c>
    </row>
    <row r="4792" spans="1:5">
      <c r="A4792" s="1">
        <v>6021070</v>
      </c>
      <c r="B4792" s="1" t="s">
        <v>7069</v>
      </c>
      <c r="C4792" s="1" t="s">
        <v>5042</v>
      </c>
      <c r="D4792" s="1">
        <v>1</v>
      </c>
      <c r="E4792" s="3" t="s">
        <v>9486</v>
      </c>
    </row>
    <row r="4793" spans="1:5">
      <c r="A4793" s="1">
        <v>6021071</v>
      </c>
      <c r="B4793" s="1" t="s">
        <v>7070</v>
      </c>
      <c r="C4793" s="1" t="s">
        <v>5042</v>
      </c>
      <c r="D4793" s="1">
        <v>1</v>
      </c>
      <c r="E4793" s="3" t="s">
        <v>9486</v>
      </c>
    </row>
    <row r="4794" spans="1:5">
      <c r="A4794" s="1">
        <v>6021072</v>
      </c>
      <c r="B4794" s="1" t="s">
        <v>7071</v>
      </c>
      <c r="C4794" s="1" t="s">
        <v>5042</v>
      </c>
      <c r="D4794" s="1">
        <v>1</v>
      </c>
      <c r="E4794" s="3" t="s">
        <v>9486</v>
      </c>
    </row>
    <row r="4795" spans="1:5">
      <c r="A4795" s="1">
        <v>6021073</v>
      </c>
      <c r="B4795" s="1" t="s">
        <v>7072</v>
      </c>
      <c r="C4795" s="1" t="s">
        <v>5042</v>
      </c>
      <c r="D4795" s="1">
        <v>1</v>
      </c>
      <c r="E4795" s="3" t="s">
        <v>9486</v>
      </c>
    </row>
    <row r="4796" spans="1:5">
      <c r="A4796" s="1">
        <v>6021074</v>
      </c>
      <c r="B4796" s="1" t="s">
        <v>7073</v>
      </c>
      <c r="C4796" s="1" t="s">
        <v>5042</v>
      </c>
      <c r="D4796" s="1">
        <v>1</v>
      </c>
      <c r="E4796" s="3" t="s">
        <v>9486</v>
      </c>
    </row>
    <row r="4797" spans="1:5">
      <c r="A4797" s="1">
        <v>6021075</v>
      </c>
      <c r="B4797" s="1" t="s">
        <v>3412</v>
      </c>
      <c r="C4797" s="1" t="s">
        <v>5042</v>
      </c>
      <c r="D4797" s="1">
        <v>1</v>
      </c>
      <c r="E4797" s="3" t="s">
        <v>9486</v>
      </c>
    </row>
    <row r="4798" spans="1:5">
      <c r="A4798" s="1">
        <v>6021076</v>
      </c>
      <c r="B4798" s="1" t="s">
        <v>7074</v>
      </c>
      <c r="C4798" s="1" t="s">
        <v>5042</v>
      </c>
      <c r="D4798" s="1">
        <v>1</v>
      </c>
      <c r="E4798" s="3" t="s">
        <v>9486</v>
      </c>
    </row>
    <row r="4799" spans="1:5">
      <c r="A4799" s="1">
        <v>6021077</v>
      </c>
      <c r="B4799" s="1" t="s">
        <v>7075</v>
      </c>
      <c r="C4799" s="1" t="s">
        <v>5042</v>
      </c>
      <c r="D4799" s="1">
        <v>1</v>
      </c>
      <c r="E4799" s="3" t="s">
        <v>9486</v>
      </c>
    </row>
    <row r="4800" spans="1:5">
      <c r="A4800" s="1">
        <v>6021078</v>
      </c>
      <c r="B4800" s="1" t="s">
        <v>3257</v>
      </c>
      <c r="C4800" s="1" t="s">
        <v>5042</v>
      </c>
      <c r="D4800" s="1">
        <v>1</v>
      </c>
      <c r="E4800" s="3" t="s">
        <v>9486</v>
      </c>
    </row>
    <row r="4801" spans="1:5">
      <c r="A4801" s="1">
        <v>6021079</v>
      </c>
      <c r="B4801" s="1" t="s">
        <v>7076</v>
      </c>
      <c r="C4801" s="1" t="s">
        <v>5042</v>
      </c>
      <c r="D4801" s="1">
        <v>1</v>
      </c>
      <c r="E4801" s="3" t="s">
        <v>9486</v>
      </c>
    </row>
    <row r="4802" spans="1:5">
      <c r="A4802" s="1">
        <v>6021080</v>
      </c>
      <c r="B4802" s="1" t="s">
        <v>4947</v>
      </c>
      <c r="C4802" s="1" t="s">
        <v>5042</v>
      </c>
      <c r="D4802" s="1">
        <v>1</v>
      </c>
      <c r="E4802" s="3" t="s">
        <v>9486</v>
      </c>
    </row>
    <row r="4803" spans="1:5">
      <c r="A4803" s="1">
        <v>6021081</v>
      </c>
      <c r="B4803" s="1" t="s">
        <v>7077</v>
      </c>
      <c r="C4803" s="1" t="s">
        <v>5042</v>
      </c>
      <c r="D4803" s="1">
        <v>1</v>
      </c>
      <c r="E4803" s="3" t="s">
        <v>9486</v>
      </c>
    </row>
    <row r="4804" spans="1:5">
      <c r="A4804" s="1">
        <v>6021082</v>
      </c>
      <c r="B4804" s="1" t="s">
        <v>7078</v>
      </c>
      <c r="C4804" s="1" t="s">
        <v>5042</v>
      </c>
      <c r="D4804" s="1">
        <v>1</v>
      </c>
      <c r="E4804" s="3" t="s">
        <v>9486</v>
      </c>
    </row>
    <row r="4805" spans="1:5">
      <c r="A4805" s="1">
        <v>6021083</v>
      </c>
      <c r="B4805" s="1" t="s">
        <v>7079</v>
      </c>
      <c r="C4805" s="1" t="s">
        <v>5042</v>
      </c>
      <c r="D4805" s="1">
        <v>1</v>
      </c>
      <c r="E4805" s="3" t="s">
        <v>9487</v>
      </c>
    </row>
    <row r="4806" spans="1:5">
      <c r="A4806" s="1">
        <v>6021084</v>
      </c>
      <c r="B4806" s="1" t="s">
        <v>7080</v>
      </c>
      <c r="C4806" s="1" t="s">
        <v>5042</v>
      </c>
      <c r="D4806" s="1">
        <v>1</v>
      </c>
      <c r="E4806" s="3" t="s">
        <v>9487</v>
      </c>
    </row>
    <row r="4807" spans="1:5">
      <c r="A4807" s="1">
        <v>6021085</v>
      </c>
      <c r="B4807" s="1" t="s">
        <v>7081</v>
      </c>
      <c r="C4807" s="1" t="s">
        <v>5042</v>
      </c>
      <c r="D4807" s="1">
        <v>1</v>
      </c>
      <c r="E4807" s="3" t="s">
        <v>9487</v>
      </c>
    </row>
    <row r="4808" spans="1:5">
      <c r="A4808" s="1">
        <v>6021086</v>
      </c>
      <c r="B4808" s="1" t="s">
        <v>7082</v>
      </c>
      <c r="C4808" s="1" t="s">
        <v>5042</v>
      </c>
      <c r="D4808" s="1">
        <v>1</v>
      </c>
      <c r="E4808" s="3" t="s">
        <v>9487</v>
      </c>
    </row>
    <row r="4809" spans="1:5">
      <c r="A4809" s="1">
        <v>6021087</v>
      </c>
      <c r="B4809" s="1" t="s">
        <v>7083</v>
      </c>
      <c r="C4809" s="1" t="s">
        <v>5042</v>
      </c>
      <c r="D4809" s="1">
        <v>1</v>
      </c>
      <c r="E4809" s="3" t="s">
        <v>9487</v>
      </c>
    </row>
    <row r="4810" spans="1:5">
      <c r="A4810" s="1">
        <v>6021088</v>
      </c>
      <c r="B4810" s="1" t="s">
        <v>7084</v>
      </c>
      <c r="C4810" s="1" t="s">
        <v>5042</v>
      </c>
      <c r="D4810" s="1">
        <v>1</v>
      </c>
      <c r="E4810" s="3" t="s">
        <v>9487</v>
      </c>
    </row>
    <row r="4811" spans="1:5">
      <c r="A4811" s="1">
        <v>6021089</v>
      </c>
      <c r="B4811" s="1" t="s">
        <v>7085</v>
      </c>
      <c r="C4811" s="1" t="s">
        <v>5042</v>
      </c>
      <c r="D4811" s="1">
        <v>1</v>
      </c>
      <c r="E4811" s="3" t="s">
        <v>9487</v>
      </c>
    </row>
    <row r="4812" spans="1:5">
      <c r="A4812" s="1">
        <v>6021090</v>
      </c>
      <c r="B4812" s="1" t="s">
        <v>7086</v>
      </c>
      <c r="C4812" s="1" t="s">
        <v>5042</v>
      </c>
      <c r="D4812" s="1">
        <v>1</v>
      </c>
      <c r="E4812" s="3" t="s">
        <v>9487</v>
      </c>
    </row>
    <row r="4813" spans="1:5">
      <c r="A4813" s="1">
        <v>6021091</v>
      </c>
      <c r="B4813" s="1" t="s">
        <v>7087</v>
      </c>
      <c r="C4813" s="1" t="s">
        <v>5042</v>
      </c>
      <c r="D4813" s="1">
        <v>1</v>
      </c>
      <c r="E4813" s="3" t="s">
        <v>9487</v>
      </c>
    </row>
    <row r="4814" spans="1:5">
      <c r="A4814" s="1">
        <v>6021092</v>
      </c>
      <c r="B4814" s="1" t="s">
        <v>2414</v>
      </c>
      <c r="C4814" s="1" t="s">
        <v>5042</v>
      </c>
      <c r="D4814" s="1">
        <v>1</v>
      </c>
      <c r="E4814" s="3" t="s">
        <v>9487</v>
      </c>
    </row>
    <row r="4815" spans="1:5">
      <c r="A4815" s="1">
        <v>6021093</v>
      </c>
      <c r="B4815" s="1" t="s">
        <v>7088</v>
      </c>
      <c r="C4815" s="1" t="s">
        <v>5042</v>
      </c>
      <c r="D4815" s="1">
        <v>1</v>
      </c>
      <c r="E4815" s="3" t="s">
        <v>9487</v>
      </c>
    </row>
    <row r="4816" spans="1:5">
      <c r="A4816" s="1">
        <v>6021094</v>
      </c>
      <c r="B4816" s="1" t="s">
        <v>7089</v>
      </c>
      <c r="C4816" s="1" t="s">
        <v>5042</v>
      </c>
      <c r="D4816" s="1">
        <v>1</v>
      </c>
      <c r="E4816" s="3" t="s">
        <v>9487</v>
      </c>
    </row>
    <row r="4817" spans="1:5">
      <c r="A4817" s="1">
        <v>6021095</v>
      </c>
      <c r="B4817" s="1" t="s">
        <v>7090</v>
      </c>
      <c r="C4817" s="1" t="s">
        <v>5042</v>
      </c>
      <c r="D4817" s="1">
        <v>1</v>
      </c>
      <c r="E4817" s="3" t="s">
        <v>9487</v>
      </c>
    </row>
    <row r="4818" spans="1:5">
      <c r="A4818" s="1">
        <v>6021096</v>
      </c>
      <c r="B4818" s="1" t="s">
        <v>7091</v>
      </c>
      <c r="C4818" s="1" t="s">
        <v>5042</v>
      </c>
      <c r="D4818" s="1">
        <v>1</v>
      </c>
      <c r="E4818" s="3" t="s">
        <v>9487</v>
      </c>
    </row>
    <row r="4819" spans="1:5">
      <c r="A4819" s="1">
        <v>6021097</v>
      </c>
      <c r="B4819" s="1" t="s">
        <v>7092</v>
      </c>
      <c r="C4819" s="1" t="s">
        <v>5042</v>
      </c>
      <c r="D4819" s="1">
        <v>1</v>
      </c>
      <c r="E4819" s="3" t="s">
        <v>9487</v>
      </c>
    </row>
    <row r="4820" spans="1:5">
      <c r="A4820" s="1">
        <v>6021098</v>
      </c>
      <c r="B4820" s="1" t="s">
        <v>7093</v>
      </c>
      <c r="C4820" s="1" t="s">
        <v>5042</v>
      </c>
      <c r="D4820" s="1">
        <v>1</v>
      </c>
      <c r="E4820" s="3" t="s">
        <v>9487</v>
      </c>
    </row>
    <row r="4821" spans="1:5">
      <c r="A4821" s="1">
        <v>6021099</v>
      </c>
      <c r="B4821" s="1" t="s">
        <v>7094</v>
      </c>
      <c r="C4821" s="1" t="s">
        <v>5042</v>
      </c>
      <c r="D4821" s="1">
        <v>1</v>
      </c>
      <c r="E4821" s="3" t="s">
        <v>9487</v>
      </c>
    </row>
    <row r="4822" spans="1:5">
      <c r="A4822" s="1">
        <v>6021100</v>
      </c>
      <c r="B4822" s="1" t="s">
        <v>7095</v>
      </c>
      <c r="C4822" s="1" t="s">
        <v>5042</v>
      </c>
      <c r="D4822" s="1">
        <v>1</v>
      </c>
      <c r="E4822" s="3" t="s">
        <v>9487</v>
      </c>
    </row>
    <row r="4823" spans="1:5">
      <c r="A4823" s="1">
        <v>6021101</v>
      </c>
      <c r="B4823" s="1" t="s">
        <v>7096</v>
      </c>
      <c r="C4823" s="1" t="s">
        <v>5042</v>
      </c>
      <c r="D4823" s="1">
        <v>1</v>
      </c>
      <c r="E4823" s="3" t="s">
        <v>9487</v>
      </c>
    </row>
    <row r="4824" spans="1:5">
      <c r="A4824" s="1">
        <v>6021102</v>
      </c>
      <c r="B4824" s="1" t="s">
        <v>7097</v>
      </c>
      <c r="C4824" s="1" t="s">
        <v>5042</v>
      </c>
      <c r="D4824" s="1">
        <v>1</v>
      </c>
      <c r="E4824" s="3" t="s">
        <v>9487</v>
      </c>
    </row>
    <row r="4825" spans="1:5">
      <c r="A4825" s="1">
        <v>6021103</v>
      </c>
      <c r="B4825" s="1" t="s">
        <v>7098</v>
      </c>
      <c r="C4825" s="1" t="s">
        <v>5042</v>
      </c>
      <c r="D4825" s="1">
        <v>1</v>
      </c>
      <c r="E4825" s="3" t="s">
        <v>9487</v>
      </c>
    </row>
    <row r="4826" spans="1:5">
      <c r="A4826" s="1">
        <v>6021104</v>
      </c>
      <c r="B4826" s="1" t="s">
        <v>7099</v>
      </c>
      <c r="C4826" s="1" t="s">
        <v>5042</v>
      </c>
      <c r="D4826" s="1">
        <v>1</v>
      </c>
      <c r="E4826" s="3" t="s">
        <v>9487</v>
      </c>
    </row>
    <row r="4827" spans="1:5">
      <c r="A4827" s="1">
        <v>6021105</v>
      </c>
      <c r="B4827" s="1" t="s">
        <v>7100</v>
      </c>
      <c r="C4827" s="1" t="s">
        <v>5042</v>
      </c>
      <c r="D4827" s="1">
        <v>1</v>
      </c>
      <c r="E4827" s="3" t="s">
        <v>9487</v>
      </c>
    </row>
    <row r="4828" spans="1:5">
      <c r="A4828" s="1">
        <v>6021106</v>
      </c>
      <c r="B4828" s="1" t="s">
        <v>7101</v>
      </c>
      <c r="C4828" s="1" t="s">
        <v>5042</v>
      </c>
      <c r="D4828" s="1">
        <v>1</v>
      </c>
      <c r="E4828" s="3" t="s">
        <v>9487</v>
      </c>
    </row>
    <row r="4829" spans="1:5">
      <c r="A4829" s="1">
        <v>6021107</v>
      </c>
      <c r="B4829" s="1" t="s">
        <v>7102</v>
      </c>
      <c r="C4829" s="1" t="s">
        <v>5042</v>
      </c>
      <c r="D4829" s="1">
        <v>1</v>
      </c>
      <c r="E4829" s="3" t="s">
        <v>9487</v>
      </c>
    </row>
    <row r="4830" spans="1:5">
      <c r="A4830" s="1">
        <v>6021108</v>
      </c>
      <c r="B4830" s="1" t="s">
        <v>7103</v>
      </c>
      <c r="C4830" s="1" t="s">
        <v>5042</v>
      </c>
      <c r="D4830" s="1">
        <v>1</v>
      </c>
      <c r="E4830" s="3" t="s">
        <v>9487</v>
      </c>
    </row>
    <row r="4831" spans="1:5">
      <c r="A4831" s="1">
        <v>6021109</v>
      </c>
      <c r="B4831" s="1" t="s">
        <v>7104</v>
      </c>
      <c r="C4831" s="1" t="s">
        <v>5042</v>
      </c>
      <c r="D4831" s="1">
        <v>1</v>
      </c>
      <c r="E4831" s="3" t="s">
        <v>9487</v>
      </c>
    </row>
    <row r="4832" spans="1:5">
      <c r="A4832" s="1">
        <v>6021110</v>
      </c>
      <c r="B4832" s="1" t="s">
        <v>7105</v>
      </c>
      <c r="C4832" s="1" t="s">
        <v>5042</v>
      </c>
      <c r="D4832" s="1">
        <v>1</v>
      </c>
      <c r="E4832" s="3" t="s">
        <v>9487</v>
      </c>
    </row>
    <row r="4833" spans="1:5">
      <c r="A4833" s="1">
        <v>6021111</v>
      </c>
      <c r="B4833" s="1" t="s">
        <v>7084</v>
      </c>
      <c r="C4833" s="1" t="s">
        <v>5042</v>
      </c>
      <c r="D4833" s="1">
        <v>1</v>
      </c>
      <c r="E4833" s="3" t="s">
        <v>9487</v>
      </c>
    </row>
    <row r="4834" spans="1:5">
      <c r="A4834" s="1">
        <v>6021112</v>
      </c>
      <c r="B4834" s="1" t="s">
        <v>7106</v>
      </c>
      <c r="C4834" s="1" t="s">
        <v>5042</v>
      </c>
      <c r="D4834" s="1">
        <v>1</v>
      </c>
      <c r="E4834" s="3" t="s">
        <v>9487</v>
      </c>
    </row>
    <row r="4835" spans="1:5">
      <c r="A4835" s="1">
        <v>6021113</v>
      </c>
      <c r="B4835" s="1" t="s">
        <v>7107</v>
      </c>
      <c r="C4835" s="1" t="s">
        <v>5042</v>
      </c>
      <c r="D4835" s="1">
        <v>1</v>
      </c>
      <c r="E4835" s="3" t="s">
        <v>9487</v>
      </c>
    </row>
    <row r="4836" spans="1:5">
      <c r="A4836" s="1">
        <v>6021114</v>
      </c>
      <c r="B4836" s="1" t="s">
        <v>7108</v>
      </c>
      <c r="C4836" s="1" t="s">
        <v>5042</v>
      </c>
      <c r="D4836" s="1">
        <v>1</v>
      </c>
      <c r="E4836" s="3" t="s">
        <v>9487</v>
      </c>
    </row>
    <row r="4837" spans="1:5">
      <c r="A4837" s="1">
        <v>6021115</v>
      </c>
      <c r="B4837" s="1" t="s">
        <v>7109</v>
      </c>
      <c r="C4837" s="1" t="s">
        <v>5042</v>
      </c>
      <c r="D4837" s="1">
        <v>1</v>
      </c>
      <c r="E4837" s="3" t="s">
        <v>9487</v>
      </c>
    </row>
    <row r="4838" spans="1:5">
      <c r="A4838" s="1">
        <v>6021116</v>
      </c>
      <c r="B4838" s="1" t="s">
        <v>3413</v>
      </c>
      <c r="C4838" s="1" t="s">
        <v>5042</v>
      </c>
      <c r="D4838" s="1">
        <v>1</v>
      </c>
      <c r="E4838" s="3" t="s">
        <v>9487</v>
      </c>
    </row>
    <row r="4839" spans="1:5">
      <c r="A4839" s="1">
        <v>6021117</v>
      </c>
      <c r="B4839" s="1" t="s">
        <v>7110</v>
      </c>
      <c r="C4839" s="1" t="s">
        <v>5042</v>
      </c>
      <c r="D4839" s="1">
        <v>1</v>
      </c>
      <c r="E4839" s="3" t="s">
        <v>9487</v>
      </c>
    </row>
    <row r="4840" spans="1:5">
      <c r="A4840" s="1">
        <v>6021118</v>
      </c>
      <c r="B4840" s="1" t="s">
        <v>7111</v>
      </c>
      <c r="C4840" s="1" t="s">
        <v>5042</v>
      </c>
      <c r="D4840" s="1">
        <v>1</v>
      </c>
      <c r="E4840" s="3" t="s">
        <v>9487</v>
      </c>
    </row>
    <row r="4841" spans="1:5">
      <c r="A4841" s="1">
        <v>6021119</v>
      </c>
      <c r="B4841" s="1" t="s">
        <v>3258</v>
      </c>
      <c r="C4841" s="1" t="s">
        <v>5042</v>
      </c>
      <c r="D4841" s="1">
        <v>1</v>
      </c>
      <c r="E4841" s="3" t="s">
        <v>9487</v>
      </c>
    </row>
    <row r="4842" spans="1:5">
      <c r="A4842" s="1">
        <v>6021120</v>
      </c>
      <c r="B4842" s="1" t="s">
        <v>7112</v>
      </c>
      <c r="C4842" s="1" t="s">
        <v>5042</v>
      </c>
      <c r="D4842" s="1">
        <v>1</v>
      </c>
      <c r="E4842" s="3" t="s">
        <v>9487</v>
      </c>
    </row>
    <row r="4843" spans="1:5">
      <c r="A4843" s="1">
        <v>6021121</v>
      </c>
      <c r="B4843" s="1" t="s">
        <v>7113</v>
      </c>
      <c r="C4843" s="1" t="s">
        <v>5042</v>
      </c>
      <c r="D4843" s="1">
        <v>1</v>
      </c>
      <c r="E4843" s="3" t="s">
        <v>9487</v>
      </c>
    </row>
    <row r="4844" spans="1:5">
      <c r="A4844" s="1">
        <v>6021122</v>
      </c>
      <c r="B4844" s="1" t="s">
        <v>7114</v>
      </c>
      <c r="C4844" s="1" t="s">
        <v>5042</v>
      </c>
      <c r="D4844" s="1">
        <v>1</v>
      </c>
      <c r="E4844" s="3" t="s">
        <v>9487</v>
      </c>
    </row>
    <row r="4845" spans="1:5">
      <c r="A4845" s="1">
        <v>6021123</v>
      </c>
      <c r="B4845" s="1" t="s">
        <v>7115</v>
      </c>
      <c r="C4845" s="1" t="s">
        <v>5042</v>
      </c>
      <c r="D4845" s="1">
        <v>1</v>
      </c>
      <c r="E4845" s="3" t="s">
        <v>9487</v>
      </c>
    </row>
    <row r="4846" spans="1:5">
      <c r="A4846" s="1">
        <v>6021124</v>
      </c>
      <c r="B4846" s="1" t="s">
        <v>7116</v>
      </c>
      <c r="C4846" s="1" t="s">
        <v>5042</v>
      </c>
      <c r="D4846" s="1">
        <v>1</v>
      </c>
      <c r="E4846" s="3" t="s">
        <v>9488</v>
      </c>
    </row>
    <row r="4847" spans="1:5">
      <c r="A4847" s="1">
        <v>6021125</v>
      </c>
      <c r="B4847" s="1" t="s">
        <v>7117</v>
      </c>
      <c r="C4847" s="1" t="s">
        <v>5042</v>
      </c>
      <c r="D4847" s="1">
        <v>1</v>
      </c>
      <c r="E4847" s="3" t="s">
        <v>9488</v>
      </c>
    </row>
    <row r="4848" spans="1:5">
      <c r="A4848" s="1">
        <v>6021126</v>
      </c>
      <c r="B4848" s="1" t="s">
        <v>7118</v>
      </c>
      <c r="C4848" s="1" t="s">
        <v>5042</v>
      </c>
      <c r="D4848" s="1">
        <v>1</v>
      </c>
      <c r="E4848" s="3" t="s">
        <v>9488</v>
      </c>
    </row>
    <row r="4849" spans="1:5">
      <c r="A4849" s="1">
        <v>6021127</v>
      </c>
      <c r="B4849" s="1" t="s">
        <v>7119</v>
      </c>
      <c r="C4849" s="1" t="s">
        <v>5042</v>
      </c>
      <c r="D4849" s="1">
        <v>1</v>
      </c>
      <c r="E4849" s="3" t="s">
        <v>9488</v>
      </c>
    </row>
    <row r="4850" spans="1:5">
      <c r="A4850" s="1">
        <v>6021128</v>
      </c>
      <c r="B4850" s="1" t="s">
        <v>7120</v>
      </c>
      <c r="C4850" s="1" t="s">
        <v>5042</v>
      </c>
      <c r="D4850" s="1">
        <v>1</v>
      </c>
      <c r="E4850" s="3" t="s">
        <v>9488</v>
      </c>
    </row>
    <row r="4851" spans="1:5">
      <c r="A4851" s="1">
        <v>6021129</v>
      </c>
      <c r="B4851" s="1" t="s">
        <v>7121</v>
      </c>
      <c r="C4851" s="1" t="s">
        <v>5042</v>
      </c>
      <c r="D4851" s="1">
        <v>1</v>
      </c>
      <c r="E4851" s="3" t="s">
        <v>9488</v>
      </c>
    </row>
    <row r="4852" spans="1:5">
      <c r="A4852" s="1">
        <v>6021130</v>
      </c>
      <c r="B4852" s="1" t="s">
        <v>7122</v>
      </c>
      <c r="C4852" s="1" t="s">
        <v>5042</v>
      </c>
      <c r="D4852" s="1">
        <v>1</v>
      </c>
      <c r="E4852" s="3" t="s">
        <v>9488</v>
      </c>
    </row>
    <row r="4853" spans="1:5">
      <c r="A4853" s="1">
        <v>6021131</v>
      </c>
      <c r="B4853" s="1" t="s">
        <v>7123</v>
      </c>
      <c r="C4853" s="1" t="s">
        <v>5042</v>
      </c>
      <c r="D4853" s="1">
        <v>1</v>
      </c>
      <c r="E4853" s="3" t="s">
        <v>9488</v>
      </c>
    </row>
    <row r="4854" spans="1:5">
      <c r="A4854" s="1">
        <v>6021132</v>
      </c>
      <c r="B4854" s="1" t="s">
        <v>7124</v>
      </c>
      <c r="C4854" s="1" t="s">
        <v>5042</v>
      </c>
      <c r="D4854" s="1">
        <v>1</v>
      </c>
      <c r="E4854" s="3" t="s">
        <v>9488</v>
      </c>
    </row>
    <row r="4855" spans="1:5">
      <c r="A4855" s="1">
        <v>6021133</v>
      </c>
      <c r="B4855" s="1" t="s">
        <v>2415</v>
      </c>
      <c r="C4855" s="1" t="s">
        <v>5042</v>
      </c>
      <c r="D4855" s="1">
        <v>1</v>
      </c>
      <c r="E4855" s="3" t="s">
        <v>9488</v>
      </c>
    </row>
    <row r="4856" spans="1:5">
      <c r="A4856" s="1">
        <v>6021134</v>
      </c>
      <c r="B4856" s="1" t="s">
        <v>7125</v>
      </c>
      <c r="C4856" s="1" t="s">
        <v>5042</v>
      </c>
      <c r="D4856" s="1">
        <v>1</v>
      </c>
      <c r="E4856" s="3" t="s">
        <v>9488</v>
      </c>
    </row>
    <row r="4857" spans="1:5">
      <c r="A4857" s="1">
        <v>6021135</v>
      </c>
      <c r="B4857" s="1" t="s">
        <v>7126</v>
      </c>
      <c r="C4857" s="1" t="s">
        <v>5042</v>
      </c>
      <c r="D4857" s="1">
        <v>1</v>
      </c>
      <c r="E4857" s="3" t="s">
        <v>9488</v>
      </c>
    </row>
    <row r="4858" spans="1:5">
      <c r="A4858" s="1">
        <v>6021136</v>
      </c>
      <c r="B4858" s="1" t="s">
        <v>7127</v>
      </c>
      <c r="C4858" s="1" t="s">
        <v>5042</v>
      </c>
      <c r="D4858" s="1">
        <v>1</v>
      </c>
      <c r="E4858" s="3" t="s">
        <v>9488</v>
      </c>
    </row>
    <row r="4859" spans="1:5">
      <c r="A4859" s="1">
        <v>6021137</v>
      </c>
      <c r="B4859" s="1" t="s">
        <v>7128</v>
      </c>
      <c r="C4859" s="1" t="s">
        <v>5042</v>
      </c>
      <c r="D4859" s="1">
        <v>1</v>
      </c>
      <c r="E4859" s="3" t="s">
        <v>9488</v>
      </c>
    </row>
    <row r="4860" spans="1:5">
      <c r="A4860" s="1">
        <v>6021138</v>
      </c>
      <c r="B4860" s="1" t="s">
        <v>7129</v>
      </c>
      <c r="C4860" s="1" t="s">
        <v>5042</v>
      </c>
      <c r="D4860" s="1">
        <v>1</v>
      </c>
      <c r="E4860" s="3" t="s">
        <v>9488</v>
      </c>
    </row>
    <row r="4861" spans="1:5">
      <c r="A4861" s="1">
        <v>6021139</v>
      </c>
      <c r="B4861" s="1" t="s">
        <v>7130</v>
      </c>
      <c r="C4861" s="1" t="s">
        <v>5042</v>
      </c>
      <c r="D4861" s="1">
        <v>1</v>
      </c>
      <c r="E4861" s="3" t="s">
        <v>9488</v>
      </c>
    </row>
    <row r="4862" spans="1:5">
      <c r="A4862" s="1">
        <v>6021140</v>
      </c>
      <c r="B4862" s="1" t="s">
        <v>7131</v>
      </c>
      <c r="C4862" s="1" t="s">
        <v>5042</v>
      </c>
      <c r="D4862" s="1">
        <v>1</v>
      </c>
      <c r="E4862" s="3" t="s">
        <v>9488</v>
      </c>
    </row>
    <row r="4863" spans="1:5">
      <c r="A4863" s="1">
        <v>6021141</v>
      </c>
      <c r="B4863" s="1" t="s">
        <v>7132</v>
      </c>
      <c r="C4863" s="1" t="s">
        <v>5042</v>
      </c>
      <c r="D4863" s="1">
        <v>1</v>
      </c>
      <c r="E4863" s="3" t="s">
        <v>9488</v>
      </c>
    </row>
    <row r="4864" spans="1:5">
      <c r="A4864" s="1">
        <v>6021142</v>
      </c>
      <c r="B4864" s="1" t="s">
        <v>7133</v>
      </c>
      <c r="C4864" s="1" t="s">
        <v>5042</v>
      </c>
      <c r="D4864" s="1">
        <v>1</v>
      </c>
      <c r="E4864" s="3" t="s">
        <v>9488</v>
      </c>
    </row>
    <row r="4865" spans="1:5">
      <c r="A4865" s="1">
        <v>6021143</v>
      </c>
      <c r="B4865" s="1" t="s">
        <v>7134</v>
      </c>
      <c r="C4865" s="1" t="s">
        <v>5042</v>
      </c>
      <c r="D4865" s="1">
        <v>1</v>
      </c>
      <c r="E4865" s="3" t="s">
        <v>9488</v>
      </c>
    </row>
    <row r="4866" spans="1:5">
      <c r="A4866" s="1">
        <v>6021144</v>
      </c>
      <c r="B4866" s="1" t="s">
        <v>752</v>
      </c>
      <c r="C4866" s="1" t="s">
        <v>5042</v>
      </c>
      <c r="D4866" s="1">
        <v>1</v>
      </c>
      <c r="E4866" s="3" t="s">
        <v>9488</v>
      </c>
    </row>
    <row r="4867" spans="1:5">
      <c r="A4867" s="1">
        <v>6021145</v>
      </c>
      <c r="B4867" s="1" t="s">
        <v>7135</v>
      </c>
      <c r="C4867" s="1" t="s">
        <v>5042</v>
      </c>
      <c r="D4867" s="1">
        <v>1</v>
      </c>
      <c r="E4867" s="3" t="s">
        <v>9488</v>
      </c>
    </row>
    <row r="4868" spans="1:5">
      <c r="A4868" s="1">
        <v>6021146</v>
      </c>
      <c r="B4868" s="1" t="s">
        <v>7136</v>
      </c>
      <c r="C4868" s="1" t="s">
        <v>5042</v>
      </c>
      <c r="D4868" s="1">
        <v>1</v>
      </c>
      <c r="E4868" s="3" t="s">
        <v>9488</v>
      </c>
    </row>
    <row r="4869" spans="1:5">
      <c r="A4869" s="1">
        <v>6021147</v>
      </c>
      <c r="B4869" s="1" t="s">
        <v>7137</v>
      </c>
      <c r="C4869" s="1" t="s">
        <v>5042</v>
      </c>
      <c r="D4869" s="1">
        <v>1</v>
      </c>
      <c r="E4869" s="3" t="s">
        <v>9488</v>
      </c>
    </row>
    <row r="4870" spans="1:5">
      <c r="A4870" s="1">
        <v>6021148</v>
      </c>
      <c r="B4870" s="1" t="s">
        <v>7138</v>
      </c>
      <c r="C4870" s="1" t="s">
        <v>5042</v>
      </c>
      <c r="D4870" s="1">
        <v>1</v>
      </c>
      <c r="E4870" s="3" t="s">
        <v>9488</v>
      </c>
    </row>
    <row r="4871" spans="1:5">
      <c r="A4871" s="1">
        <v>6021149</v>
      </c>
      <c r="B4871" s="1" t="s">
        <v>5427</v>
      </c>
      <c r="C4871" s="1" t="s">
        <v>5042</v>
      </c>
      <c r="D4871" s="1">
        <v>1</v>
      </c>
      <c r="E4871" s="3" t="s">
        <v>9488</v>
      </c>
    </row>
    <row r="4872" spans="1:5">
      <c r="A4872" s="1">
        <v>6021150</v>
      </c>
      <c r="B4872" s="1" t="s">
        <v>7139</v>
      </c>
      <c r="C4872" s="1" t="s">
        <v>5042</v>
      </c>
      <c r="D4872" s="1">
        <v>1</v>
      </c>
      <c r="E4872" s="3" t="s">
        <v>9488</v>
      </c>
    </row>
    <row r="4873" spans="1:5">
      <c r="A4873" s="1">
        <v>6021151</v>
      </c>
      <c r="B4873" s="1" t="s">
        <v>7140</v>
      </c>
      <c r="C4873" s="1" t="s">
        <v>5042</v>
      </c>
      <c r="D4873" s="1">
        <v>1</v>
      </c>
      <c r="E4873" s="3" t="s">
        <v>9488</v>
      </c>
    </row>
    <row r="4874" spans="1:5">
      <c r="A4874" s="1">
        <v>6021152</v>
      </c>
      <c r="B4874" s="1" t="s">
        <v>7141</v>
      </c>
      <c r="C4874" s="1" t="s">
        <v>5042</v>
      </c>
      <c r="D4874" s="1">
        <v>1</v>
      </c>
      <c r="E4874" s="3" t="s">
        <v>9488</v>
      </c>
    </row>
    <row r="4875" spans="1:5">
      <c r="A4875" s="1">
        <v>6021153</v>
      </c>
      <c r="B4875" s="1" t="s">
        <v>7142</v>
      </c>
      <c r="C4875" s="1" t="s">
        <v>5042</v>
      </c>
      <c r="D4875" s="1">
        <v>1</v>
      </c>
      <c r="E4875" s="3" t="s">
        <v>9488</v>
      </c>
    </row>
    <row r="4876" spans="1:5">
      <c r="A4876" s="1">
        <v>6021154</v>
      </c>
      <c r="B4876" s="1" t="s">
        <v>7143</v>
      </c>
      <c r="C4876" s="1" t="s">
        <v>5042</v>
      </c>
      <c r="D4876" s="1">
        <v>1</v>
      </c>
      <c r="E4876" s="3" t="s">
        <v>9488</v>
      </c>
    </row>
    <row r="4877" spans="1:5">
      <c r="A4877" s="1">
        <v>6021155</v>
      </c>
      <c r="B4877" s="1" t="s">
        <v>7144</v>
      </c>
      <c r="C4877" s="1" t="s">
        <v>5042</v>
      </c>
      <c r="D4877" s="1">
        <v>1</v>
      </c>
      <c r="E4877" s="3" t="s">
        <v>9488</v>
      </c>
    </row>
    <row r="4878" spans="1:5">
      <c r="A4878" s="1">
        <v>6021156</v>
      </c>
      <c r="B4878" s="1" t="s">
        <v>7145</v>
      </c>
      <c r="C4878" s="1" t="s">
        <v>5042</v>
      </c>
      <c r="D4878" s="1">
        <v>1</v>
      </c>
      <c r="E4878" s="3" t="s">
        <v>9488</v>
      </c>
    </row>
    <row r="4879" spans="1:5">
      <c r="A4879" s="1">
        <v>6021157</v>
      </c>
      <c r="B4879" s="1" t="s">
        <v>3414</v>
      </c>
      <c r="C4879" s="1" t="s">
        <v>5042</v>
      </c>
      <c r="D4879" s="1">
        <v>1</v>
      </c>
      <c r="E4879" s="3" t="s">
        <v>9488</v>
      </c>
    </row>
    <row r="4880" spans="1:5">
      <c r="A4880" s="1">
        <v>6021158</v>
      </c>
      <c r="B4880" s="1" t="s">
        <v>7146</v>
      </c>
      <c r="C4880" s="1" t="s">
        <v>5042</v>
      </c>
      <c r="D4880" s="1">
        <v>1</v>
      </c>
      <c r="E4880" s="3" t="s">
        <v>9488</v>
      </c>
    </row>
    <row r="4881" spans="1:5">
      <c r="A4881" s="1">
        <v>6021159</v>
      </c>
      <c r="B4881" s="1" t="s">
        <v>7147</v>
      </c>
      <c r="C4881" s="1" t="s">
        <v>5042</v>
      </c>
      <c r="D4881" s="1">
        <v>1</v>
      </c>
      <c r="E4881" s="3" t="s">
        <v>9488</v>
      </c>
    </row>
    <row r="4882" spans="1:5">
      <c r="A4882" s="1">
        <v>6021160</v>
      </c>
      <c r="B4882" s="1" t="s">
        <v>3259</v>
      </c>
      <c r="C4882" s="1" t="s">
        <v>5042</v>
      </c>
      <c r="D4882" s="1">
        <v>1</v>
      </c>
      <c r="E4882" s="3" t="s">
        <v>9488</v>
      </c>
    </row>
    <row r="4883" spans="1:5">
      <c r="A4883" s="1">
        <v>6021161</v>
      </c>
      <c r="B4883" s="1" t="s">
        <v>7148</v>
      </c>
      <c r="C4883" s="1" t="s">
        <v>5042</v>
      </c>
      <c r="D4883" s="1">
        <v>1</v>
      </c>
      <c r="E4883" s="3" t="s">
        <v>9488</v>
      </c>
    </row>
    <row r="4884" spans="1:5">
      <c r="A4884" s="1">
        <v>6021162</v>
      </c>
      <c r="B4884" s="1" t="s">
        <v>7149</v>
      </c>
      <c r="C4884" s="1" t="s">
        <v>5042</v>
      </c>
      <c r="D4884" s="1">
        <v>1</v>
      </c>
      <c r="E4884" s="3" t="s">
        <v>9488</v>
      </c>
    </row>
    <row r="4885" spans="1:5">
      <c r="A4885" s="1">
        <v>6021163</v>
      </c>
      <c r="B4885" s="1" t="s">
        <v>7150</v>
      </c>
      <c r="C4885" s="1" t="s">
        <v>5042</v>
      </c>
      <c r="D4885" s="1">
        <v>1</v>
      </c>
      <c r="E4885" s="3" t="s">
        <v>9488</v>
      </c>
    </row>
    <row r="4886" spans="1:5">
      <c r="A4886" s="1">
        <v>6021164</v>
      </c>
      <c r="B4886" s="1" t="s">
        <v>7151</v>
      </c>
      <c r="C4886" s="1" t="s">
        <v>5042</v>
      </c>
      <c r="D4886" s="1">
        <v>1</v>
      </c>
      <c r="E4886" s="3" t="s">
        <v>9488</v>
      </c>
    </row>
    <row r="4887" spans="1:5">
      <c r="A4887" s="1">
        <v>6021165</v>
      </c>
      <c r="B4887" s="1" t="s">
        <v>7152</v>
      </c>
      <c r="C4887" s="1" t="s">
        <v>5042</v>
      </c>
      <c r="D4887" s="1">
        <v>1</v>
      </c>
      <c r="E4887" s="3" t="s">
        <v>9489</v>
      </c>
    </row>
    <row r="4888" spans="1:5">
      <c r="A4888" s="1">
        <v>6021166</v>
      </c>
      <c r="B4888" s="1" t="s">
        <v>7153</v>
      </c>
      <c r="C4888" s="1" t="s">
        <v>5042</v>
      </c>
      <c r="D4888" s="1">
        <v>1</v>
      </c>
      <c r="E4888" s="3" t="s">
        <v>9489</v>
      </c>
    </row>
    <row r="4889" spans="1:5">
      <c r="A4889" s="1">
        <v>6021167</v>
      </c>
      <c r="B4889" s="1" t="s">
        <v>7154</v>
      </c>
      <c r="C4889" s="1" t="s">
        <v>5042</v>
      </c>
      <c r="D4889" s="1">
        <v>1</v>
      </c>
      <c r="E4889" s="3" t="s">
        <v>9489</v>
      </c>
    </row>
    <row r="4890" spans="1:5">
      <c r="A4890" s="1">
        <v>6021168</v>
      </c>
      <c r="B4890" s="1" t="s">
        <v>7155</v>
      </c>
      <c r="C4890" s="1" t="s">
        <v>5042</v>
      </c>
      <c r="D4890" s="1">
        <v>1</v>
      </c>
      <c r="E4890" s="3" t="s">
        <v>9489</v>
      </c>
    </row>
    <row r="4891" spans="1:5">
      <c r="A4891" s="1">
        <v>6021169</v>
      </c>
      <c r="B4891" s="1" t="s">
        <v>7156</v>
      </c>
      <c r="C4891" s="1" t="s">
        <v>5042</v>
      </c>
      <c r="D4891" s="1">
        <v>1</v>
      </c>
      <c r="E4891" s="3" t="s">
        <v>9489</v>
      </c>
    </row>
    <row r="4892" spans="1:5">
      <c r="A4892" s="1">
        <v>6021170</v>
      </c>
      <c r="B4892" s="1" t="s">
        <v>7157</v>
      </c>
      <c r="C4892" s="1" t="s">
        <v>5042</v>
      </c>
      <c r="D4892" s="1">
        <v>1</v>
      </c>
      <c r="E4892" s="3" t="s">
        <v>9489</v>
      </c>
    </row>
    <row r="4893" spans="1:5">
      <c r="A4893" s="1">
        <v>6021171</v>
      </c>
      <c r="B4893" s="1" t="s">
        <v>7158</v>
      </c>
      <c r="C4893" s="1" t="s">
        <v>5042</v>
      </c>
      <c r="D4893" s="1">
        <v>1</v>
      </c>
      <c r="E4893" s="3" t="s">
        <v>9489</v>
      </c>
    </row>
    <row r="4894" spans="1:5">
      <c r="A4894" s="1">
        <v>6021172</v>
      </c>
      <c r="B4894" s="1" t="s">
        <v>7159</v>
      </c>
      <c r="C4894" s="1" t="s">
        <v>5042</v>
      </c>
      <c r="D4894" s="1">
        <v>1</v>
      </c>
      <c r="E4894" s="3" t="s">
        <v>9489</v>
      </c>
    </row>
    <row r="4895" spans="1:5">
      <c r="A4895" s="1">
        <v>6021173</v>
      </c>
      <c r="B4895" s="1" t="s">
        <v>7160</v>
      </c>
      <c r="C4895" s="1" t="s">
        <v>5042</v>
      </c>
      <c r="D4895" s="1">
        <v>1</v>
      </c>
      <c r="E4895" s="3" t="s">
        <v>9489</v>
      </c>
    </row>
    <row r="4896" spans="1:5">
      <c r="A4896" s="1">
        <v>6021174</v>
      </c>
      <c r="B4896" s="1" t="s">
        <v>2416</v>
      </c>
      <c r="C4896" s="1" t="s">
        <v>5042</v>
      </c>
      <c r="D4896" s="1">
        <v>1</v>
      </c>
      <c r="E4896" s="3" t="s">
        <v>9489</v>
      </c>
    </row>
    <row r="4897" spans="1:5">
      <c r="A4897" s="1">
        <v>6021175</v>
      </c>
      <c r="B4897" s="1" t="s">
        <v>7161</v>
      </c>
      <c r="C4897" s="1" t="s">
        <v>5042</v>
      </c>
      <c r="D4897" s="1">
        <v>1</v>
      </c>
      <c r="E4897" s="3" t="s">
        <v>9489</v>
      </c>
    </row>
    <row r="4898" spans="1:5">
      <c r="A4898" s="1">
        <v>6021176</v>
      </c>
      <c r="B4898" s="1" t="s">
        <v>7162</v>
      </c>
      <c r="C4898" s="1" t="s">
        <v>5042</v>
      </c>
      <c r="D4898" s="1">
        <v>1</v>
      </c>
      <c r="E4898" s="3" t="s">
        <v>9489</v>
      </c>
    </row>
    <row r="4899" spans="1:5">
      <c r="A4899" s="1">
        <v>6021177</v>
      </c>
      <c r="B4899" s="1" t="s">
        <v>7163</v>
      </c>
      <c r="C4899" s="1" t="s">
        <v>5042</v>
      </c>
      <c r="D4899" s="1">
        <v>1</v>
      </c>
      <c r="E4899" s="3" t="s">
        <v>9489</v>
      </c>
    </row>
    <row r="4900" spans="1:5">
      <c r="A4900" s="1">
        <v>6021178</v>
      </c>
      <c r="B4900" s="1" t="s">
        <v>7164</v>
      </c>
      <c r="C4900" s="1" t="s">
        <v>5042</v>
      </c>
      <c r="D4900" s="1">
        <v>1</v>
      </c>
      <c r="E4900" s="3" t="s">
        <v>9489</v>
      </c>
    </row>
    <row r="4901" spans="1:5">
      <c r="A4901" s="1">
        <v>6021179</v>
      </c>
      <c r="B4901" s="1" t="s">
        <v>7165</v>
      </c>
      <c r="C4901" s="1" t="s">
        <v>5042</v>
      </c>
      <c r="D4901" s="1">
        <v>1</v>
      </c>
      <c r="E4901" s="3" t="s">
        <v>9489</v>
      </c>
    </row>
    <row r="4902" spans="1:5">
      <c r="A4902" s="1">
        <v>6021180</v>
      </c>
      <c r="B4902" s="1" t="s">
        <v>7166</v>
      </c>
      <c r="C4902" s="1" t="s">
        <v>5042</v>
      </c>
      <c r="D4902" s="1">
        <v>1</v>
      </c>
      <c r="E4902" s="3" t="s">
        <v>9489</v>
      </c>
    </row>
    <row r="4903" spans="1:5">
      <c r="A4903" s="1">
        <v>6021181</v>
      </c>
      <c r="B4903" s="1" t="s">
        <v>7167</v>
      </c>
      <c r="C4903" s="1" t="s">
        <v>5042</v>
      </c>
      <c r="D4903" s="1">
        <v>1</v>
      </c>
      <c r="E4903" s="3" t="s">
        <v>9489</v>
      </c>
    </row>
    <row r="4904" spans="1:5">
      <c r="A4904" s="1">
        <v>6021182</v>
      </c>
      <c r="B4904" s="1" t="s">
        <v>7168</v>
      </c>
      <c r="C4904" s="1" t="s">
        <v>5042</v>
      </c>
      <c r="D4904" s="1">
        <v>1</v>
      </c>
      <c r="E4904" s="3" t="s">
        <v>9489</v>
      </c>
    </row>
    <row r="4905" spans="1:5">
      <c r="A4905" s="1">
        <v>6021183</v>
      </c>
      <c r="B4905" s="1" t="s">
        <v>7169</v>
      </c>
      <c r="C4905" s="1" t="s">
        <v>5042</v>
      </c>
      <c r="D4905" s="1">
        <v>1</v>
      </c>
      <c r="E4905" s="3" t="s">
        <v>9489</v>
      </c>
    </row>
    <row r="4906" spans="1:5">
      <c r="A4906" s="1">
        <v>6021184</v>
      </c>
      <c r="B4906" s="1" t="s">
        <v>7170</v>
      </c>
      <c r="C4906" s="1" t="s">
        <v>5042</v>
      </c>
      <c r="D4906" s="1">
        <v>1</v>
      </c>
      <c r="E4906" s="3" t="s">
        <v>9489</v>
      </c>
    </row>
    <row r="4907" spans="1:5">
      <c r="A4907" s="1">
        <v>6021185</v>
      </c>
      <c r="B4907" s="1" t="s">
        <v>7171</v>
      </c>
      <c r="C4907" s="1" t="s">
        <v>5042</v>
      </c>
      <c r="D4907" s="1">
        <v>1</v>
      </c>
      <c r="E4907" s="3" t="s">
        <v>9489</v>
      </c>
    </row>
    <row r="4908" spans="1:5">
      <c r="A4908" s="1">
        <v>6021186</v>
      </c>
      <c r="B4908" s="1" t="s">
        <v>7172</v>
      </c>
      <c r="C4908" s="1" t="s">
        <v>5042</v>
      </c>
      <c r="D4908" s="1">
        <v>1</v>
      </c>
      <c r="E4908" s="3" t="s">
        <v>9489</v>
      </c>
    </row>
    <row r="4909" spans="1:5">
      <c r="A4909" s="1">
        <v>6021187</v>
      </c>
      <c r="B4909" s="1" t="s">
        <v>7173</v>
      </c>
      <c r="C4909" s="1" t="s">
        <v>5042</v>
      </c>
      <c r="D4909" s="1">
        <v>1</v>
      </c>
      <c r="E4909" s="3" t="s">
        <v>9489</v>
      </c>
    </row>
    <row r="4910" spans="1:5">
      <c r="A4910" s="1">
        <v>6021188</v>
      </c>
      <c r="B4910" s="1" t="s">
        <v>7174</v>
      </c>
      <c r="C4910" s="1" t="s">
        <v>5042</v>
      </c>
      <c r="D4910" s="1">
        <v>1</v>
      </c>
      <c r="E4910" s="3" t="s">
        <v>9489</v>
      </c>
    </row>
    <row r="4911" spans="1:5">
      <c r="A4911" s="1">
        <v>6021189</v>
      </c>
      <c r="B4911" s="1" t="s">
        <v>7175</v>
      </c>
      <c r="C4911" s="1" t="s">
        <v>5042</v>
      </c>
      <c r="D4911" s="1">
        <v>1</v>
      </c>
      <c r="E4911" s="3" t="s">
        <v>9489</v>
      </c>
    </row>
    <row r="4912" spans="1:5">
      <c r="A4912" s="1">
        <v>6021190</v>
      </c>
      <c r="B4912" s="1" t="s">
        <v>7176</v>
      </c>
      <c r="C4912" s="1" t="s">
        <v>5042</v>
      </c>
      <c r="D4912" s="1">
        <v>1</v>
      </c>
      <c r="E4912" s="3" t="s">
        <v>9489</v>
      </c>
    </row>
    <row r="4913" spans="1:5">
      <c r="A4913" s="1">
        <v>6021191</v>
      </c>
      <c r="B4913" s="1" t="s">
        <v>7177</v>
      </c>
      <c r="C4913" s="1" t="s">
        <v>5042</v>
      </c>
      <c r="D4913" s="1">
        <v>1</v>
      </c>
      <c r="E4913" s="3" t="s">
        <v>9489</v>
      </c>
    </row>
    <row r="4914" spans="1:5">
      <c r="A4914" s="1">
        <v>6021192</v>
      </c>
      <c r="B4914" s="1" t="s">
        <v>7178</v>
      </c>
      <c r="C4914" s="1" t="s">
        <v>5042</v>
      </c>
      <c r="D4914" s="1">
        <v>1</v>
      </c>
      <c r="E4914" s="3" t="s">
        <v>9489</v>
      </c>
    </row>
    <row r="4915" spans="1:5">
      <c r="A4915" s="1">
        <v>6021193</v>
      </c>
      <c r="B4915" s="1" t="s">
        <v>7179</v>
      </c>
      <c r="C4915" s="1" t="s">
        <v>5042</v>
      </c>
      <c r="D4915" s="1">
        <v>1</v>
      </c>
      <c r="E4915" s="3" t="s">
        <v>9489</v>
      </c>
    </row>
    <row r="4916" spans="1:5">
      <c r="A4916" s="1">
        <v>6021194</v>
      </c>
      <c r="B4916" s="1" t="s">
        <v>7180</v>
      </c>
      <c r="C4916" s="1" t="s">
        <v>5042</v>
      </c>
      <c r="D4916" s="1">
        <v>1</v>
      </c>
      <c r="E4916" s="3" t="s">
        <v>9489</v>
      </c>
    </row>
    <row r="4917" spans="1:5">
      <c r="A4917" s="1">
        <v>6021195</v>
      </c>
      <c r="B4917" s="1" t="s">
        <v>7181</v>
      </c>
      <c r="C4917" s="1" t="s">
        <v>5042</v>
      </c>
      <c r="D4917" s="1">
        <v>1</v>
      </c>
      <c r="E4917" s="3" t="s">
        <v>9489</v>
      </c>
    </row>
    <row r="4918" spans="1:5">
      <c r="A4918" s="1">
        <v>6021196</v>
      </c>
      <c r="B4918" s="1" t="s">
        <v>7182</v>
      </c>
      <c r="C4918" s="1" t="s">
        <v>5042</v>
      </c>
      <c r="D4918" s="1">
        <v>1</v>
      </c>
      <c r="E4918" s="3" t="s">
        <v>9489</v>
      </c>
    </row>
    <row r="4919" spans="1:5">
      <c r="A4919" s="1">
        <v>6021197</v>
      </c>
      <c r="B4919" s="1" t="s">
        <v>7183</v>
      </c>
      <c r="C4919" s="1" t="s">
        <v>5042</v>
      </c>
      <c r="D4919" s="1">
        <v>1</v>
      </c>
      <c r="E4919" s="3" t="s">
        <v>9489</v>
      </c>
    </row>
    <row r="4920" spans="1:5">
      <c r="A4920" s="1">
        <v>6021198</v>
      </c>
      <c r="B4920" s="1" t="s">
        <v>3415</v>
      </c>
      <c r="C4920" s="1" t="s">
        <v>5042</v>
      </c>
      <c r="D4920" s="1">
        <v>1</v>
      </c>
      <c r="E4920" s="3" t="s">
        <v>9489</v>
      </c>
    </row>
    <row r="4921" spans="1:5">
      <c r="A4921" s="1">
        <v>6021199</v>
      </c>
      <c r="B4921" s="1" t="s">
        <v>7184</v>
      </c>
      <c r="C4921" s="1" t="s">
        <v>5042</v>
      </c>
      <c r="D4921" s="1">
        <v>1</v>
      </c>
      <c r="E4921" s="3" t="s">
        <v>9489</v>
      </c>
    </row>
    <row r="4922" spans="1:5">
      <c r="A4922" s="1">
        <v>6021200</v>
      </c>
      <c r="B4922" s="1" t="s">
        <v>7185</v>
      </c>
      <c r="C4922" s="1" t="s">
        <v>5042</v>
      </c>
      <c r="D4922" s="1">
        <v>1</v>
      </c>
      <c r="E4922" s="3" t="s">
        <v>9489</v>
      </c>
    </row>
    <row r="4923" spans="1:5">
      <c r="A4923" s="1">
        <v>6021201</v>
      </c>
      <c r="B4923" s="1" t="s">
        <v>3260</v>
      </c>
      <c r="C4923" s="1" t="s">
        <v>5042</v>
      </c>
      <c r="D4923" s="1">
        <v>1</v>
      </c>
      <c r="E4923" s="3" t="s">
        <v>9489</v>
      </c>
    </row>
    <row r="4924" spans="1:5">
      <c r="A4924" s="1">
        <v>6021202</v>
      </c>
      <c r="B4924" s="1" t="s">
        <v>7186</v>
      </c>
      <c r="C4924" s="1" t="s">
        <v>5042</v>
      </c>
      <c r="D4924" s="1">
        <v>1</v>
      </c>
      <c r="E4924" s="3" t="s">
        <v>9489</v>
      </c>
    </row>
    <row r="4925" spans="1:5">
      <c r="A4925" s="1">
        <v>6021203</v>
      </c>
      <c r="B4925" s="1" t="s">
        <v>7187</v>
      </c>
      <c r="C4925" s="1" t="s">
        <v>5042</v>
      </c>
      <c r="D4925" s="1">
        <v>1</v>
      </c>
      <c r="E4925" s="3" t="s">
        <v>9489</v>
      </c>
    </row>
    <row r="4926" spans="1:5">
      <c r="A4926" s="1">
        <v>6021204</v>
      </c>
      <c r="B4926" s="1" t="s">
        <v>7188</v>
      </c>
      <c r="C4926" s="1" t="s">
        <v>5042</v>
      </c>
      <c r="D4926" s="1">
        <v>1</v>
      </c>
      <c r="E4926" s="3" t="s">
        <v>9489</v>
      </c>
    </row>
    <row r="4927" spans="1:5">
      <c r="A4927" s="1">
        <v>6021205</v>
      </c>
      <c r="B4927" s="1" t="s">
        <v>7189</v>
      </c>
      <c r="C4927" s="1" t="s">
        <v>5042</v>
      </c>
      <c r="D4927" s="1">
        <v>1</v>
      </c>
      <c r="E4927" s="3" t="s">
        <v>9489</v>
      </c>
    </row>
    <row r="4928" spans="1:5">
      <c r="A4928" s="1">
        <v>6021206</v>
      </c>
      <c r="B4928" s="1" t="s">
        <v>7190</v>
      </c>
      <c r="C4928" s="1" t="s">
        <v>5042</v>
      </c>
      <c r="D4928" s="1">
        <v>1</v>
      </c>
      <c r="E4928" s="3" t="s">
        <v>9490</v>
      </c>
    </row>
    <row r="4929" spans="1:5">
      <c r="A4929" s="1">
        <v>6021207</v>
      </c>
      <c r="B4929" s="1" t="s">
        <v>7191</v>
      </c>
      <c r="C4929" s="1" t="s">
        <v>5042</v>
      </c>
      <c r="D4929" s="1">
        <v>1</v>
      </c>
      <c r="E4929" s="3" t="s">
        <v>9490</v>
      </c>
    </row>
    <row r="4930" spans="1:5">
      <c r="A4930" s="1">
        <v>6021208</v>
      </c>
      <c r="B4930" s="1" t="s">
        <v>7192</v>
      </c>
      <c r="C4930" s="1" t="s">
        <v>5042</v>
      </c>
      <c r="D4930" s="1">
        <v>1</v>
      </c>
      <c r="E4930" s="3" t="s">
        <v>9490</v>
      </c>
    </row>
    <row r="4931" spans="1:5">
      <c r="A4931" s="1">
        <v>6021209</v>
      </c>
      <c r="B4931" s="1" t="s">
        <v>7193</v>
      </c>
      <c r="C4931" s="1" t="s">
        <v>5042</v>
      </c>
      <c r="D4931" s="1">
        <v>1</v>
      </c>
      <c r="E4931" s="3" t="s">
        <v>9490</v>
      </c>
    </row>
    <row r="4932" spans="1:5">
      <c r="A4932" s="1">
        <v>6021210</v>
      </c>
      <c r="B4932" s="1" t="s">
        <v>7194</v>
      </c>
      <c r="C4932" s="1" t="s">
        <v>5042</v>
      </c>
      <c r="D4932" s="1">
        <v>1</v>
      </c>
      <c r="E4932" s="3" t="s">
        <v>9490</v>
      </c>
    </row>
    <row r="4933" spans="1:5">
      <c r="A4933" s="1">
        <v>6021211</v>
      </c>
      <c r="B4933" s="1" t="s">
        <v>7195</v>
      </c>
      <c r="C4933" s="1" t="s">
        <v>5042</v>
      </c>
      <c r="D4933" s="1">
        <v>1</v>
      </c>
      <c r="E4933" s="3" t="s">
        <v>9490</v>
      </c>
    </row>
    <row r="4934" spans="1:5">
      <c r="A4934" s="1">
        <v>6021212</v>
      </c>
      <c r="B4934" s="1" t="s">
        <v>7196</v>
      </c>
      <c r="C4934" s="1" t="s">
        <v>5042</v>
      </c>
      <c r="D4934" s="1">
        <v>1</v>
      </c>
      <c r="E4934" s="3" t="s">
        <v>9490</v>
      </c>
    </row>
    <row r="4935" spans="1:5">
      <c r="A4935" s="1">
        <v>6021213</v>
      </c>
      <c r="B4935" s="1" t="s">
        <v>7197</v>
      </c>
      <c r="C4935" s="1" t="s">
        <v>5042</v>
      </c>
      <c r="D4935" s="1">
        <v>1</v>
      </c>
      <c r="E4935" s="3" t="s">
        <v>9490</v>
      </c>
    </row>
    <row r="4936" spans="1:5">
      <c r="A4936" s="1">
        <v>6021214</v>
      </c>
      <c r="B4936" s="1" t="s">
        <v>7198</v>
      </c>
      <c r="C4936" s="1" t="s">
        <v>5042</v>
      </c>
      <c r="D4936" s="1">
        <v>1</v>
      </c>
      <c r="E4936" s="3" t="s">
        <v>9490</v>
      </c>
    </row>
    <row r="4937" spans="1:5">
      <c r="A4937" s="1">
        <v>6021215</v>
      </c>
      <c r="B4937" s="1" t="s">
        <v>2417</v>
      </c>
      <c r="C4937" s="1" t="s">
        <v>5042</v>
      </c>
      <c r="D4937" s="1">
        <v>1</v>
      </c>
      <c r="E4937" s="3" t="s">
        <v>9490</v>
      </c>
    </row>
    <row r="4938" spans="1:5">
      <c r="A4938" s="1">
        <v>6021216</v>
      </c>
      <c r="B4938" s="1" t="s">
        <v>7199</v>
      </c>
      <c r="C4938" s="1" t="s">
        <v>5042</v>
      </c>
      <c r="D4938" s="1">
        <v>1</v>
      </c>
      <c r="E4938" s="3" t="s">
        <v>9490</v>
      </c>
    </row>
    <row r="4939" spans="1:5">
      <c r="A4939" s="1">
        <v>6021217</v>
      </c>
      <c r="B4939" s="1" t="s">
        <v>7200</v>
      </c>
      <c r="C4939" s="1" t="s">
        <v>5042</v>
      </c>
      <c r="D4939" s="1">
        <v>1</v>
      </c>
      <c r="E4939" s="3" t="s">
        <v>9490</v>
      </c>
    </row>
    <row r="4940" spans="1:5">
      <c r="A4940" s="1">
        <v>6021218</v>
      </c>
      <c r="B4940" s="1" t="s">
        <v>7201</v>
      </c>
      <c r="C4940" s="1" t="s">
        <v>5042</v>
      </c>
      <c r="D4940" s="1">
        <v>1</v>
      </c>
      <c r="E4940" s="3" t="s">
        <v>9490</v>
      </c>
    </row>
    <row r="4941" spans="1:5">
      <c r="A4941" s="1">
        <v>6021219</v>
      </c>
      <c r="B4941" s="1" t="s">
        <v>7202</v>
      </c>
      <c r="C4941" s="1" t="s">
        <v>5042</v>
      </c>
      <c r="D4941" s="1">
        <v>1</v>
      </c>
      <c r="E4941" s="3" t="s">
        <v>9490</v>
      </c>
    </row>
    <row r="4942" spans="1:5">
      <c r="A4942" s="1">
        <v>6021220</v>
      </c>
      <c r="B4942" s="1" t="s">
        <v>7203</v>
      </c>
      <c r="C4942" s="1" t="s">
        <v>5042</v>
      </c>
      <c r="D4942" s="1">
        <v>1</v>
      </c>
      <c r="E4942" s="3" t="s">
        <v>9490</v>
      </c>
    </row>
    <row r="4943" spans="1:5">
      <c r="A4943" s="1">
        <v>6021221</v>
      </c>
      <c r="B4943" s="1" t="s">
        <v>7204</v>
      </c>
      <c r="C4943" s="1" t="s">
        <v>5042</v>
      </c>
      <c r="D4943" s="1">
        <v>1</v>
      </c>
      <c r="E4943" s="3" t="s">
        <v>9490</v>
      </c>
    </row>
    <row r="4944" spans="1:5">
      <c r="A4944" s="1">
        <v>6021222</v>
      </c>
      <c r="B4944" s="1" t="s">
        <v>7205</v>
      </c>
      <c r="C4944" s="1" t="s">
        <v>5042</v>
      </c>
      <c r="D4944" s="1">
        <v>1</v>
      </c>
      <c r="E4944" s="3" t="s">
        <v>9490</v>
      </c>
    </row>
    <row r="4945" spans="1:5">
      <c r="A4945" s="1">
        <v>6021223</v>
      </c>
      <c r="B4945" s="1" t="s">
        <v>7206</v>
      </c>
      <c r="C4945" s="1" t="s">
        <v>5042</v>
      </c>
      <c r="D4945" s="1">
        <v>1</v>
      </c>
      <c r="E4945" s="3" t="s">
        <v>9490</v>
      </c>
    </row>
    <row r="4946" spans="1:5">
      <c r="A4946" s="1">
        <v>6021224</v>
      </c>
      <c r="B4946" s="1" t="s">
        <v>7207</v>
      </c>
      <c r="C4946" s="1" t="s">
        <v>5042</v>
      </c>
      <c r="D4946" s="1">
        <v>1</v>
      </c>
      <c r="E4946" s="3" t="s">
        <v>9490</v>
      </c>
    </row>
    <row r="4947" spans="1:5">
      <c r="A4947" s="1">
        <v>6021225</v>
      </c>
      <c r="B4947" s="1" t="s">
        <v>7208</v>
      </c>
      <c r="C4947" s="1" t="s">
        <v>5042</v>
      </c>
      <c r="D4947" s="1">
        <v>1</v>
      </c>
      <c r="E4947" s="3" t="s">
        <v>9490</v>
      </c>
    </row>
    <row r="4948" spans="1:5">
      <c r="A4948" s="1">
        <v>6021226</v>
      </c>
      <c r="B4948" s="1" t="s">
        <v>7209</v>
      </c>
      <c r="C4948" s="1" t="s">
        <v>5042</v>
      </c>
      <c r="D4948" s="1">
        <v>1</v>
      </c>
      <c r="E4948" s="3" t="s">
        <v>9490</v>
      </c>
    </row>
    <row r="4949" spans="1:5">
      <c r="A4949" s="1">
        <v>6021227</v>
      </c>
      <c r="B4949" s="1" t="s">
        <v>7210</v>
      </c>
      <c r="C4949" s="1" t="s">
        <v>5042</v>
      </c>
      <c r="D4949" s="1">
        <v>1</v>
      </c>
      <c r="E4949" s="3" t="s">
        <v>9490</v>
      </c>
    </row>
    <row r="4950" spans="1:5">
      <c r="A4950" s="1">
        <v>6021228</v>
      </c>
      <c r="B4950" s="1" t="s">
        <v>7211</v>
      </c>
      <c r="C4950" s="1" t="s">
        <v>5042</v>
      </c>
      <c r="D4950" s="1">
        <v>1</v>
      </c>
      <c r="E4950" s="3" t="s">
        <v>9490</v>
      </c>
    </row>
    <row r="4951" spans="1:5">
      <c r="A4951" s="1">
        <v>6021229</v>
      </c>
      <c r="B4951" s="1" t="s">
        <v>7212</v>
      </c>
      <c r="C4951" s="1" t="s">
        <v>5042</v>
      </c>
      <c r="D4951" s="1">
        <v>1</v>
      </c>
      <c r="E4951" s="3" t="s">
        <v>9490</v>
      </c>
    </row>
    <row r="4952" spans="1:5">
      <c r="A4952" s="1">
        <v>6021230</v>
      </c>
      <c r="B4952" s="1" t="s">
        <v>7213</v>
      </c>
      <c r="C4952" s="1" t="s">
        <v>5042</v>
      </c>
      <c r="D4952" s="1">
        <v>1</v>
      </c>
      <c r="E4952" s="3" t="s">
        <v>9490</v>
      </c>
    </row>
    <row r="4953" spans="1:5">
      <c r="A4953" s="1">
        <v>6021231</v>
      </c>
      <c r="B4953" s="1" t="s">
        <v>7214</v>
      </c>
      <c r="C4953" s="1" t="s">
        <v>5042</v>
      </c>
      <c r="D4953" s="1">
        <v>1</v>
      </c>
      <c r="E4953" s="3" t="s">
        <v>9490</v>
      </c>
    </row>
    <row r="4954" spans="1:5">
      <c r="A4954" s="1">
        <v>6021232</v>
      </c>
      <c r="B4954" s="1" t="s">
        <v>7215</v>
      </c>
      <c r="C4954" s="1" t="s">
        <v>5042</v>
      </c>
      <c r="D4954" s="1">
        <v>1</v>
      </c>
      <c r="E4954" s="3" t="s">
        <v>9490</v>
      </c>
    </row>
    <row r="4955" spans="1:5">
      <c r="A4955" s="1">
        <v>6021233</v>
      </c>
      <c r="B4955" s="1" t="s">
        <v>7216</v>
      </c>
      <c r="C4955" s="1" t="s">
        <v>5042</v>
      </c>
      <c r="D4955" s="1">
        <v>1</v>
      </c>
      <c r="E4955" s="3" t="s">
        <v>9490</v>
      </c>
    </row>
    <row r="4956" spans="1:5">
      <c r="A4956" s="1">
        <v>6021234</v>
      </c>
      <c r="B4956" s="1" t="s">
        <v>7217</v>
      </c>
      <c r="C4956" s="1" t="s">
        <v>5042</v>
      </c>
      <c r="D4956" s="1">
        <v>1</v>
      </c>
      <c r="E4956" s="3" t="s">
        <v>9490</v>
      </c>
    </row>
    <row r="4957" spans="1:5">
      <c r="A4957" s="1">
        <v>6021235</v>
      </c>
      <c r="B4957" s="1" t="s">
        <v>7218</v>
      </c>
      <c r="C4957" s="1" t="s">
        <v>5042</v>
      </c>
      <c r="D4957" s="1">
        <v>1</v>
      </c>
      <c r="E4957" s="3" t="s">
        <v>9490</v>
      </c>
    </row>
    <row r="4958" spans="1:5">
      <c r="A4958" s="1">
        <v>6021236</v>
      </c>
      <c r="B4958" s="1" t="s">
        <v>4977</v>
      </c>
      <c r="C4958" s="1" t="s">
        <v>5042</v>
      </c>
      <c r="D4958" s="1">
        <v>1</v>
      </c>
      <c r="E4958" s="3" t="s">
        <v>9490</v>
      </c>
    </row>
    <row r="4959" spans="1:5">
      <c r="A4959" s="1">
        <v>6021237</v>
      </c>
      <c r="B4959" s="1" t="s">
        <v>7219</v>
      </c>
      <c r="C4959" s="1" t="s">
        <v>5042</v>
      </c>
      <c r="D4959" s="1">
        <v>1</v>
      </c>
      <c r="E4959" s="3" t="s">
        <v>9490</v>
      </c>
    </row>
    <row r="4960" spans="1:5">
      <c r="A4960" s="1">
        <v>6021238</v>
      </c>
      <c r="B4960" s="1" t="s">
        <v>7220</v>
      </c>
      <c r="C4960" s="1" t="s">
        <v>5042</v>
      </c>
      <c r="D4960" s="1">
        <v>1</v>
      </c>
      <c r="E4960" s="3" t="s">
        <v>9490</v>
      </c>
    </row>
    <row r="4961" spans="1:5">
      <c r="A4961" s="1">
        <v>6021239</v>
      </c>
      <c r="B4961" s="1" t="s">
        <v>3416</v>
      </c>
      <c r="C4961" s="1" t="s">
        <v>5042</v>
      </c>
      <c r="D4961" s="1">
        <v>1</v>
      </c>
      <c r="E4961" s="3" t="s">
        <v>9490</v>
      </c>
    </row>
    <row r="4962" spans="1:5">
      <c r="A4962" s="1">
        <v>6021240</v>
      </c>
      <c r="B4962" s="1" t="s">
        <v>4967</v>
      </c>
      <c r="C4962" s="1" t="s">
        <v>5042</v>
      </c>
      <c r="D4962" s="1">
        <v>1</v>
      </c>
      <c r="E4962" s="3" t="s">
        <v>9490</v>
      </c>
    </row>
    <row r="4963" spans="1:5">
      <c r="A4963" s="1">
        <v>6021241</v>
      </c>
      <c r="B4963" s="1" t="s">
        <v>7221</v>
      </c>
      <c r="C4963" s="1" t="s">
        <v>5042</v>
      </c>
      <c r="D4963" s="1">
        <v>1</v>
      </c>
      <c r="E4963" s="3" t="s">
        <v>9490</v>
      </c>
    </row>
    <row r="4964" spans="1:5">
      <c r="A4964" s="1">
        <v>6021242</v>
      </c>
      <c r="B4964" s="1" t="s">
        <v>3261</v>
      </c>
      <c r="C4964" s="1" t="s">
        <v>5042</v>
      </c>
      <c r="D4964" s="1">
        <v>1</v>
      </c>
      <c r="E4964" s="3" t="s">
        <v>9490</v>
      </c>
    </row>
    <row r="4965" spans="1:5">
      <c r="A4965" s="1">
        <v>6021243</v>
      </c>
      <c r="B4965" s="1" t="s">
        <v>7222</v>
      </c>
      <c r="C4965" s="1" t="s">
        <v>5042</v>
      </c>
      <c r="D4965" s="1">
        <v>1</v>
      </c>
      <c r="E4965" s="3" t="s">
        <v>9490</v>
      </c>
    </row>
    <row r="4966" spans="1:5">
      <c r="A4966" s="1">
        <v>6021244</v>
      </c>
      <c r="B4966" s="1" t="s">
        <v>7223</v>
      </c>
      <c r="C4966" s="1" t="s">
        <v>5042</v>
      </c>
      <c r="D4966" s="1">
        <v>1</v>
      </c>
      <c r="E4966" s="3" t="s">
        <v>9490</v>
      </c>
    </row>
    <row r="4967" spans="1:5">
      <c r="A4967" s="1">
        <v>6021245</v>
      </c>
      <c r="B4967" s="1" t="s">
        <v>7224</v>
      </c>
      <c r="C4967" s="1" t="s">
        <v>5042</v>
      </c>
      <c r="D4967" s="1">
        <v>1</v>
      </c>
      <c r="E4967" s="3" t="s">
        <v>9490</v>
      </c>
    </row>
    <row r="4968" spans="1:5">
      <c r="A4968" s="1">
        <v>6021246</v>
      </c>
      <c r="B4968" s="1" t="s">
        <v>7225</v>
      </c>
      <c r="C4968" s="1" t="s">
        <v>5042</v>
      </c>
      <c r="D4968" s="1">
        <v>1</v>
      </c>
      <c r="E4968" s="3" t="s">
        <v>9490</v>
      </c>
    </row>
    <row r="4969" spans="1:5">
      <c r="A4969" s="1">
        <v>6021247</v>
      </c>
      <c r="B4969" s="1" t="s">
        <v>7226</v>
      </c>
      <c r="C4969" s="1" t="s">
        <v>5042</v>
      </c>
      <c r="D4969" s="1">
        <v>1</v>
      </c>
      <c r="E4969" s="3" t="s">
        <v>9491</v>
      </c>
    </row>
    <row r="4970" spans="1:5">
      <c r="A4970" s="1">
        <v>6021248</v>
      </c>
      <c r="B4970" s="1" t="s">
        <v>7227</v>
      </c>
      <c r="C4970" s="1" t="s">
        <v>5042</v>
      </c>
      <c r="D4970" s="1">
        <v>1</v>
      </c>
      <c r="E4970" s="3" t="s">
        <v>9491</v>
      </c>
    </row>
    <row r="4971" spans="1:5">
      <c r="A4971" s="1">
        <v>6021249</v>
      </c>
      <c r="B4971" s="1" t="s">
        <v>7228</v>
      </c>
      <c r="C4971" s="1" t="s">
        <v>5042</v>
      </c>
      <c r="D4971" s="1">
        <v>1</v>
      </c>
      <c r="E4971" s="3" t="s">
        <v>9491</v>
      </c>
    </row>
    <row r="4972" spans="1:5">
      <c r="A4972" s="1">
        <v>6021250</v>
      </c>
      <c r="B4972" s="1" t="s">
        <v>7229</v>
      </c>
      <c r="C4972" s="1" t="s">
        <v>5042</v>
      </c>
      <c r="D4972" s="1">
        <v>1</v>
      </c>
      <c r="E4972" s="3" t="s">
        <v>9491</v>
      </c>
    </row>
    <row r="4973" spans="1:5">
      <c r="A4973" s="1">
        <v>6021251</v>
      </c>
      <c r="B4973" s="1" t="s">
        <v>7230</v>
      </c>
      <c r="C4973" s="1" t="s">
        <v>5042</v>
      </c>
      <c r="D4973" s="1">
        <v>1</v>
      </c>
      <c r="E4973" s="3" t="s">
        <v>9491</v>
      </c>
    </row>
    <row r="4974" spans="1:5">
      <c r="A4974" s="1">
        <v>6021252</v>
      </c>
      <c r="B4974" s="1" t="s">
        <v>7231</v>
      </c>
      <c r="C4974" s="1" t="s">
        <v>5042</v>
      </c>
      <c r="D4974" s="1">
        <v>1</v>
      </c>
      <c r="E4974" s="3" t="s">
        <v>9491</v>
      </c>
    </row>
    <row r="4975" spans="1:5">
      <c r="A4975" s="1">
        <v>6021253</v>
      </c>
      <c r="B4975" s="1" t="s">
        <v>7232</v>
      </c>
      <c r="C4975" s="1" t="s">
        <v>5042</v>
      </c>
      <c r="D4975" s="1">
        <v>1</v>
      </c>
      <c r="E4975" s="3" t="s">
        <v>9491</v>
      </c>
    </row>
    <row r="4976" spans="1:5">
      <c r="A4976" s="1">
        <v>6021254</v>
      </c>
      <c r="B4976" s="1" t="s">
        <v>7233</v>
      </c>
      <c r="C4976" s="1" t="s">
        <v>5042</v>
      </c>
      <c r="D4976" s="1">
        <v>1</v>
      </c>
      <c r="E4976" s="3" t="s">
        <v>9491</v>
      </c>
    </row>
    <row r="4977" spans="1:5">
      <c r="A4977" s="1">
        <v>6021255</v>
      </c>
      <c r="B4977" s="1" t="s">
        <v>7234</v>
      </c>
      <c r="C4977" s="1" t="s">
        <v>5042</v>
      </c>
      <c r="D4977" s="1">
        <v>1</v>
      </c>
      <c r="E4977" s="3" t="s">
        <v>9491</v>
      </c>
    </row>
    <row r="4978" spans="1:5">
      <c r="A4978" s="1">
        <v>6021256</v>
      </c>
      <c r="B4978" s="1" t="s">
        <v>2418</v>
      </c>
      <c r="C4978" s="1" t="s">
        <v>5042</v>
      </c>
      <c r="D4978" s="1">
        <v>1</v>
      </c>
      <c r="E4978" s="3" t="s">
        <v>9491</v>
      </c>
    </row>
    <row r="4979" spans="1:5">
      <c r="A4979" s="1">
        <v>6021257</v>
      </c>
      <c r="B4979" s="1" t="s">
        <v>7235</v>
      </c>
      <c r="C4979" s="1" t="s">
        <v>5042</v>
      </c>
      <c r="D4979" s="1">
        <v>1</v>
      </c>
      <c r="E4979" s="3" t="s">
        <v>9491</v>
      </c>
    </row>
    <row r="4980" spans="1:5">
      <c r="A4980" s="1">
        <v>6021258</v>
      </c>
      <c r="B4980" s="1" t="s">
        <v>7236</v>
      </c>
      <c r="C4980" s="1" t="s">
        <v>5042</v>
      </c>
      <c r="D4980" s="1">
        <v>1</v>
      </c>
      <c r="E4980" s="3" t="s">
        <v>9491</v>
      </c>
    </row>
    <row r="4981" spans="1:5">
      <c r="A4981" s="1">
        <v>6021259</v>
      </c>
      <c r="B4981" s="1" t="s">
        <v>7237</v>
      </c>
      <c r="C4981" s="1" t="s">
        <v>5042</v>
      </c>
      <c r="D4981" s="1">
        <v>1</v>
      </c>
      <c r="E4981" s="3" t="s">
        <v>9491</v>
      </c>
    </row>
    <row r="4982" spans="1:5">
      <c r="A4982" s="1">
        <v>6021260</v>
      </c>
      <c r="B4982" s="1" t="s">
        <v>7238</v>
      </c>
      <c r="C4982" s="1" t="s">
        <v>5042</v>
      </c>
      <c r="D4982" s="1">
        <v>1</v>
      </c>
      <c r="E4982" s="3" t="s">
        <v>9491</v>
      </c>
    </row>
    <row r="4983" spans="1:5">
      <c r="A4983" s="1">
        <v>6021261</v>
      </c>
      <c r="B4983" s="1" t="s">
        <v>7239</v>
      </c>
      <c r="C4983" s="1" t="s">
        <v>5042</v>
      </c>
      <c r="D4983" s="1">
        <v>1</v>
      </c>
      <c r="E4983" s="3" t="s">
        <v>9491</v>
      </c>
    </row>
    <row r="4984" spans="1:5">
      <c r="A4984" s="1">
        <v>6021262</v>
      </c>
      <c r="B4984" s="1" t="s">
        <v>7240</v>
      </c>
      <c r="C4984" s="1" t="s">
        <v>5042</v>
      </c>
      <c r="D4984" s="1">
        <v>1</v>
      </c>
      <c r="E4984" s="3" t="s">
        <v>9491</v>
      </c>
    </row>
    <row r="4985" spans="1:5">
      <c r="A4985" s="1">
        <v>6021263</v>
      </c>
      <c r="B4985" s="1" t="s">
        <v>7241</v>
      </c>
      <c r="C4985" s="1" t="s">
        <v>5042</v>
      </c>
      <c r="D4985" s="1">
        <v>1</v>
      </c>
      <c r="E4985" s="3" t="s">
        <v>9491</v>
      </c>
    </row>
    <row r="4986" spans="1:5">
      <c r="A4986" s="1">
        <v>6021264</v>
      </c>
      <c r="B4986" s="1" t="s">
        <v>7242</v>
      </c>
      <c r="C4986" s="1" t="s">
        <v>5042</v>
      </c>
      <c r="D4986" s="1">
        <v>1</v>
      </c>
      <c r="E4986" s="3" t="s">
        <v>9491</v>
      </c>
    </row>
    <row r="4987" spans="1:5">
      <c r="A4987" s="1">
        <v>6021265</v>
      </c>
      <c r="B4987" s="1" t="s">
        <v>7243</v>
      </c>
      <c r="C4987" s="1" t="s">
        <v>5042</v>
      </c>
      <c r="D4987" s="1">
        <v>1</v>
      </c>
      <c r="E4987" s="3" t="s">
        <v>9491</v>
      </c>
    </row>
    <row r="4988" spans="1:5">
      <c r="A4988" s="1">
        <v>6021266</v>
      </c>
      <c r="B4988" s="1" t="s">
        <v>7244</v>
      </c>
      <c r="C4988" s="1" t="s">
        <v>5042</v>
      </c>
      <c r="D4988" s="1">
        <v>1</v>
      </c>
      <c r="E4988" s="3" t="s">
        <v>9491</v>
      </c>
    </row>
    <row r="4989" spans="1:5">
      <c r="A4989" s="1">
        <v>6021267</v>
      </c>
      <c r="B4989" s="1" t="s">
        <v>7245</v>
      </c>
      <c r="C4989" s="1" t="s">
        <v>5042</v>
      </c>
      <c r="D4989" s="1">
        <v>1</v>
      </c>
      <c r="E4989" s="3" t="s">
        <v>9491</v>
      </c>
    </row>
    <row r="4990" spans="1:5">
      <c r="A4990" s="1">
        <v>6021268</v>
      </c>
      <c r="B4990" s="1" t="s">
        <v>7246</v>
      </c>
      <c r="C4990" s="1" t="s">
        <v>5042</v>
      </c>
      <c r="D4990" s="1">
        <v>1</v>
      </c>
      <c r="E4990" s="3" t="s">
        <v>9491</v>
      </c>
    </row>
    <row r="4991" spans="1:5">
      <c r="A4991" s="1">
        <v>6021269</v>
      </c>
      <c r="B4991" s="1" t="s">
        <v>7247</v>
      </c>
      <c r="C4991" s="1" t="s">
        <v>5042</v>
      </c>
      <c r="D4991" s="1">
        <v>1</v>
      </c>
      <c r="E4991" s="3" t="s">
        <v>9491</v>
      </c>
    </row>
    <row r="4992" spans="1:5">
      <c r="A4992" s="1">
        <v>6021270</v>
      </c>
      <c r="B4992" s="1" t="s">
        <v>7248</v>
      </c>
      <c r="C4992" s="1" t="s">
        <v>5042</v>
      </c>
      <c r="D4992" s="1">
        <v>1</v>
      </c>
      <c r="E4992" s="3" t="s">
        <v>9491</v>
      </c>
    </row>
    <row r="4993" spans="1:5">
      <c r="A4993" s="1">
        <v>6021271</v>
      </c>
      <c r="B4993" s="1" t="s">
        <v>7249</v>
      </c>
      <c r="C4993" s="1" t="s">
        <v>5042</v>
      </c>
      <c r="D4993" s="1">
        <v>1</v>
      </c>
      <c r="E4993" s="3" t="s">
        <v>9491</v>
      </c>
    </row>
    <row r="4994" spans="1:5">
      <c r="A4994" s="1">
        <v>6021272</v>
      </c>
      <c r="B4994" s="1" t="s">
        <v>7250</v>
      </c>
      <c r="C4994" s="1" t="s">
        <v>5042</v>
      </c>
      <c r="D4994" s="1">
        <v>1</v>
      </c>
      <c r="E4994" s="3" t="s">
        <v>9491</v>
      </c>
    </row>
    <row r="4995" spans="1:5">
      <c r="A4995" s="1">
        <v>6021273</v>
      </c>
      <c r="B4995" s="1" t="s">
        <v>7251</v>
      </c>
      <c r="C4995" s="1" t="s">
        <v>5042</v>
      </c>
      <c r="D4995" s="1">
        <v>1</v>
      </c>
      <c r="E4995" s="3" t="s">
        <v>9491</v>
      </c>
    </row>
    <row r="4996" spans="1:5">
      <c r="A4996" s="1">
        <v>6021274</v>
      </c>
      <c r="B4996" s="1" t="s">
        <v>7252</v>
      </c>
      <c r="C4996" s="1" t="s">
        <v>5042</v>
      </c>
      <c r="D4996" s="1">
        <v>1</v>
      </c>
      <c r="E4996" s="3" t="s">
        <v>9491</v>
      </c>
    </row>
    <row r="4997" spans="1:5">
      <c r="A4997" s="1">
        <v>6021275</v>
      </c>
      <c r="B4997" s="1" t="s">
        <v>7253</v>
      </c>
      <c r="C4997" s="1" t="s">
        <v>5042</v>
      </c>
      <c r="D4997" s="1">
        <v>1</v>
      </c>
      <c r="E4997" s="3" t="s">
        <v>9491</v>
      </c>
    </row>
    <row r="4998" spans="1:5">
      <c r="A4998" s="1">
        <v>6021276</v>
      </c>
      <c r="B4998" s="1" t="s">
        <v>7254</v>
      </c>
      <c r="C4998" s="1" t="s">
        <v>5042</v>
      </c>
      <c r="D4998" s="1">
        <v>1</v>
      </c>
      <c r="E4998" s="3" t="s">
        <v>9491</v>
      </c>
    </row>
    <row r="4999" spans="1:5">
      <c r="A4999" s="1">
        <v>6021277</v>
      </c>
      <c r="B4999" s="1" t="s">
        <v>7255</v>
      </c>
      <c r="C4999" s="1" t="s">
        <v>5042</v>
      </c>
      <c r="D4999" s="1">
        <v>1</v>
      </c>
      <c r="E4999" s="3" t="s">
        <v>9491</v>
      </c>
    </row>
    <row r="5000" spans="1:5">
      <c r="A5000" s="1">
        <v>6021278</v>
      </c>
      <c r="B5000" s="1" t="s">
        <v>7256</v>
      </c>
      <c r="C5000" s="1" t="s">
        <v>5042</v>
      </c>
      <c r="D5000" s="1">
        <v>1</v>
      </c>
      <c r="E5000" s="3" t="s">
        <v>9491</v>
      </c>
    </row>
    <row r="5001" spans="1:5">
      <c r="A5001" s="1">
        <v>6021279</v>
      </c>
      <c r="B5001" s="1" t="s">
        <v>7257</v>
      </c>
      <c r="C5001" s="1" t="s">
        <v>5042</v>
      </c>
      <c r="D5001" s="1">
        <v>1</v>
      </c>
      <c r="E5001" s="3" t="s">
        <v>9491</v>
      </c>
    </row>
    <row r="5002" spans="1:5">
      <c r="A5002" s="1">
        <v>6021280</v>
      </c>
      <c r="B5002" s="1" t="s">
        <v>3417</v>
      </c>
      <c r="C5002" s="1" t="s">
        <v>5042</v>
      </c>
      <c r="D5002" s="1">
        <v>1</v>
      </c>
      <c r="E5002" s="3" t="s">
        <v>9491</v>
      </c>
    </row>
    <row r="5003" spans="1:5">
      <c r="A5003" s="1">
        <v>6021281</v>
      </c>
      <c r="B5003" s="1" t="s">
        <v>7258</v>
      </c>
      <c r="C5003" s="1" t="s">
        <v>5042</v>
      </c>
      <c r="D5003" s="1">
        <v>1</v>
      </c>
      <c r="E5003" s="3" t="s">
        <v>9491</v>
      </c>
    </row>
    <row r="5004" spans="1:5">
      <c r="A5004" s="1">
        <v>6021282</v>
      </c>
      <c r="B5004" s="1" t="s">
        <v>7259</v>
      </c>
      <c r="C5004" s="1" t="s">
        <v>5042</v>
      </c>
      <c r="D5004" s="1">
        <v>1</v>
      </c>
      <c r="E5004" s="3" t="s">
        <v>9491</v>
      </c>
    </row>
    <row r="5005" spans="1:5">
      <c r="A5005" s="1">
        <v>6021283</v>
      </c>
      <c r="B5005" s="1" t="s">
        <v>3262</v>
      </c>
      <c r="C5005" s="1" t="s">
        <v>5042</v>
      </c>
      <c r="D5005" s="1">
        <v>1</v>
      </c>
      <c r="E5005" s="3" t="s">
        <v>9491</v>
      </c>
    </row>
    <row r="5006" spans="1:5">
      <c r="A5006" s="1">
        <v>6021284</v>
      </c>
      <c r="B5006" s="1" t="s">
        <v>7260</v>
      </c>
      <c r="C5006" s="1" t="s">
        <v>5042</v>
      </c>
      <c r="D5006" s="1">
        <v>1</v>
      </c>
      <c r="E5006" s="3" t="s">
        <v>9491</v>
      </c>
    </row>
    <row r="5007" spans="1:5">
      <c r="A5007" s="1">
        <v>6021285</v>
      </c>
      <c r="B5007" s="1" t="s">
        <v>7261</v>
      </c>
      <c r="C5007" s="1" t="s">
        <v>5042</v>
      </c>
      <c r="D5007" s="1">
        <v>1</v>
      </c>
      <c r="E5007" s="3" t="s">
        <v>9491</v>
      </c>
    </row>
    <row r="5008" spans="1:5">
      <c r="A5008" s="1">
        <v>6021286</v>
      </c>
      <c r="B5008" s="1" t="s">
        <v>7262</v>
      </c>
      <c r="C5008" s="1" t="s">
        <v>5042</v>
      </c>
      <c r="D5008" s="1">
        <v>1</v>
      </c>
      <c r="E5008" s="3" t="s">
        <v>9491</v>
      </c>
    </row>
    <row r="5009" spans="1:5">
      <c r="A5009" s="1">
        <v>6021287</v>
      </c>
      <c r="B5009" s="1" t="s">
        <v>7263</v>
      </c>
      <c r="C5009" s="1" t="s">
        <v>5042</v>
      </c>
      <c r="D5009" s="1">
        <v>1</v>
      </c>
      <c r="E5009" s="3" t="s">
        <v>9491</v>
      </c>
    </row>
    <row r="5010" spans="1:5">
      <c r="A5010" s="1">
        <v>6022001</v>
      </c>
      <c r="B5010" s="1" t="s">
        <v>5263</v>
      </c>
      <c r="C5010" s="1" t="s">
        <v>5042</v>
      </c>
      <c r="D5010" s="1">
        <v>1</v>
      </c>
      <c r="E5010" s="3" t="s">
        <v>9485</v>
      </c>
    </row>
    <row r="5011" spans="1:5">
      <c r="A5011" s="1">
        <v>6022002</v>
      </c>
      <c r="B5011" s="1" t="s">
        <v>5264</v>
      </c>
      <c r="C5011" s="1" t="s">
        <v>5042</v>
      </c>
      <c r="D5011" s="1">
        <v>1</v>
      </c>
      <c r="E5011" s="3" t="s">
        <v>9485</v>
      </c>
    </row>
    <row r="5012" spans="1:5">
      <c r="A5012" s="1">
        <v>6022003</v>
      </c>
      <c r="B5012" s="1" t="s">
        <v>5265</v>
      </c>
      <c r="C5012" s="1" t="s">
        <v>5042</v>
      </c>
      <c r="D5012" s="1">
        <v>1</v>
      </c>
      <c r="E5012" s="3" t="s">
        <v>9485</v>
      </c>
    </row>
    <row r="5013" spans="1:5">
      <c r="A5013" s="1">
        <v>6022004</v>
      </c>
      <c r="B5013" s="1" t="s">
        <v>5266</v>
      </c>
      <c r="C5013" s="1" t="s">
        <v>5042</v>
      </c>
      <c r="D5013" s="1">
        <v>1</v>
      </c>
      <c r="E5013" s="3" t="s">
        <v>9485</v>
      </c>
    </row>
    <row r="5014" spans="1:5">
      <c r="A5014" s="1">
        <v>6022005</v>
      </c>
      <c r="B5014" s="1" t="s">
        <v>5267</v>
      </c>
      <c r="C5014" s="1" t="s">
        <v>5042</v>
      </c>
      <c r="D5014" s="1">
        <v>1</v>
      </c>
      <c r="E5014" s="3" t="s">
        <v>9485</v>
      </c>
    </row>
    <row r="5015" spans="1:5">
      <c r="A5015" s="1">
        <v>6022006</v>
      </c>
      <c r="B5015" s="1" t="s">
        <v>5268</v>
      </c>
      <c r="C5015" s="1" t="s">
        <v>5042</v>
      </c>
      <c r="D5015" s="1">
        <v>1</v>
      </c>
      <c r="E5015" s="3" t="s">
        <v>9485</v>
      </c>
    </row>
    <row r="5016" spans="1:5">
      <c r="A5016" s="1">
        <v>6022007</v>
      </c>
      <c r="B5016" s="1" t="s">
        <v>5269</v>
      </c>
      <c r="C5016" s="1" t="s">
        <v>5042</v>
      </c>
      <c r="D5016" s="1">
        <v>1</v>
      </c>
      <c r="E5016" s="3" t="s">
        <v>9485</v>
      </c>
    </row>
    <row r="5017" spans="1:5">
      <c r="A5017" s="1">
        <v>6022008</v>
      </c>
      <c r="B5017" s="1" t="s">
        <v>5270</v>
      </c>
      <c r="C5017" s="1" t="s">
        <v>5042</v>
      </c>
      <c r="D5017" s="1">
        <v>1</v>
      </c>
      <c r="E5017" s="3" t="s">
        <v>9485</v>
      </c>
    </row>
    <row r="5018" spans="1:5">
      <c r="A5018" s="1">
        <v>6022009</v>
      </c>
      <c r="B5018" s="1" t="s">
        <v>5271</v>
      </c>
      <c r="C5018" s="1" t="s">
        <v>5042</v>
      </c>
      <c r="D5018" s="1">
        <v>1</v>
      </c>
      <c r="E5018" s="3" t="s">
        <v>9485</v>
      </c>
    </row>
    <row r="5019" spans="1:5">
      <c r="A5019" s="1">
        <v>6022010</v>
      </c>
      <c r="B5019" s="1" t="s">
        <v>2420</v>
      </c>
      <c r="C5019" s="1" t="s">
        <v>5042</v>
      </c>
      <c r="D5019" s="1">
        <v>1</v>
      </c>
      <c r="E5019" s="3" t="s">
        <v>9485</v>
      </c>
    </row>
    <row r="5020" spans="1:5">
      <c r="A5020" s="1">
        <v>6022011</v>
      </c>
      <c r="B5020" s="1" t="s">
        <v>5272</v>
      </c>
      <c r="C5020" s="1" t="s">
        <v>5042</v>
      </c>
      <c r="D5020" s="1">
        <v>1</v>
      </c>
      <c r="E5020" s="3" t="s">
        <v>9485</v>
      </c>
    </row>
    <row r="5021" spans="1:5">
      <c r="A5021" s="1">
        <v>6022012</v>
      </c>
      <c r="B5021" s="1" t="s">
        <v>5273</v>
      </c>
      <c r="C5021" s="1" t="s">
        <v>5042</v>
      </c>
      <c r="D5021" s="1">
        <v>1</v>
      </c>
      <c r="E5021" s="3" t="s">
        <v>9485</v>
      </c>
    </row>
    <row r="5022" spans="1:5">
      <c r="A5022" s="1">
        <v>6022013</v>
      </c>
      <c r="B5022" s="1" t="s">
        <v>5274</v>
      </c>
      <c r="C5022" s="1" t="s">
        <v>5042</v>
      </c>
      <c r="D5022" s="1">
        <v>1</v>
      </c>
      <c r="E5022" s="3" t="s">
        <v>9485</v>
      </c>
    </row>
    <row r="5023" spans="1:5">
      <c r="A5023" s="1">
        <v>6022014</v>
      </c>
      <c r="B5023" s="1" t="s">
        <v>5275</v>
      </c>
      <c r="C5023" s="1" t="s">
        <v>5042</v>
      </c>
      <c r="D5023" s="1">
        <v>1</v>
      </c>
      <c r="E5023" s="3" t="s">
        <v>9485</v>
      </c>
    </row>
    <row r="5024" spans="1:5">
      <c r="A5024" s="1">
        <v>6022015</v>
      </c>
      <c r="B5024" s="1" t="s">
        <v>5276</v>
      </c>
      <c r="C5024" s="1" t="s">
        <v>5042</v>
      </c>
      <c r="D5024" s="1">
        <v>1</v>
      </c>
      <c r="E5024" s="3" t="s">
        <v>9485</v>
      </c>
    </row>
    <row r="5025" spans="1:5">
      <c r="A5025" s="1">
        <v>6022016</v>
      </c>
      <c r="B5025" s="1" t="s">
        <v>5277</v>
      </c>
      <c r="C5025" s="1" t="s">
        <v>5042</v>
      </c>
      <c r="D5025" s="1">
        <v>1</v>
      </c>
      <c r="E5025" s="3" t="s">
        <v>9485</v>
      </c>
    </row>
    <row r="5026" spans="1:5">
      <c r="A5026" s="1">
        <v>6022017</v>
      </c>
      <c r="B5026" s="1" t="s">
        <v>5278</v>
      </c>
      <c r="C5026" s="1" t="s">
        <v>5042</v>
      </c>
      <c r="D5026" s="1">
        <v>1</v>
      </c>
      <c r="E5026" s="3" t="s">
        <v>9485</v>
      </c>
    </row>
    <row r="5027" spans="1:5">
      <c r="A5027" s="1">
        <v>6022018</v>
      </c>
      <c r="B5027" s="1" t="s">
        <v>5279</v>
      </c>
      <c r="C5027" s="1" t="s">
        <v>5042</v>
      </c>
      <c r="D5027" s="1">
        <v>1</v>
      </c>
      <c r="E5027" s="3" t="s">
        <v>9485</v>
      </c>
    </row>
    <row r="5028" spans="1:5">
      <c r="A5028" s="1">
        <v>6022019</v>
      </c>
      <c r="B5028" s="1" t="s">
        <v>5280</v>
      </c>
      <c r="C5028" s="1" t="s">
        <v>5042</v>
      </c>
      <c r="D5028" s="1">
        <v>1</v>
      </c>
      <c r="E5028" s="3" t="s">
        <v>9485</v>
      </c>
    </row>
    <row r="5029" spans="1:5">
      <c r="A5029" s="1">
        <v>6022020</v>
      </c>
      <c r="B5029" s="1" t="s">
        <v>5281</v>
      </c>
      <c r="C5029" s="1" t="s">
        <v>5042</v>
      </c>
      <c r="D5029" s="1">
        <v>1</v>
      </c>
      <c r="E5029" s="3" t="s">
        <v>9485</v>
      </c>
    </row>
    <row r="5030" spans="1:5">
      <c r="A5030" s="1">
        <v>6022021</v>
      </c>
      <c r="B5030" s="1" t="s">
        <v>5282</v>
      </c>
      <c r="C5030" s="1" t="s">
        <v>5042</v>
      </c>
      <c r="D5030" s="1">
        <v>1</v>
      </c>
      <c r="E5030" s="3" t="s">
        <v>9485</v>
      </c>
    </row>
    <row r="5031" spans="1:5">
      <c r="A5031" s="1">
        <v>6022022</v>
      </c>
      <c r="B5031" s="1" t="s">
        <v>5283</v>
      </c>
      <c r="C5031" s="1" t="s">
        <v>5042</v>
      </c>
      <c r="D5031" s="1">
        <v>1</v>
      </c>
      <c r="E5031" s="3" t="s">
        <v>9485</v>
      </c>
    </row>
    <row r="5032" spans="1:5">
      <c r="A5032" s="1">
        <v>6022023</v>
      </c>
      <c r="B5032" s="1" t="s">
        <v>5284</v>
      </c>
      <c r="C5032" s="1" t="s">
        <v>5042</v>
      </c>
      <c r="D5032" s="1">
        <v>1</v>
      </c>
      <c r="E5032" s="3" t="s">
        <v>9485</v>
      </c>
    </row>
    <row r="5033" spans="1:5">
      <c r="A5033" s="1">
        <v>6022024</v>
      </c>
      <c r="B5033" s="1" t="s">
        <v>5285</v>
      </c>
      <c r="C5033" s="1" t="s">
        <v>5042</v>
      </c>
      <c r="D5033" s="1">
        <v>1</v>
      </c>
      <c r="E5033" s="3" t="s">
        <v>9485</v>
      </c>
    </row>
    <row r="5034" spans="1:5">
      <c r="A5034" s="1">
        <v>6022025</v>
      </c>
      <c r="B5034" s="1" t="s">
        <v>5286</v>
      </c>
      <c r="C5034" s="1" t="s">
        <v>5042</v>
      </c>
      <c r="D5034" s="1">
        <v>1</v>
      </c>
      <c r="E5034" s="3" t="s">
        <v>9485</v>
      </c>
    </row>
    <row r="5035" spans="1:5">
      <c r="A5035" s="1">
        <v>6022026</v>
      </c>
      <c r="B5035" s="1" t="s">
        <v>5287</v>
      </c>
      <c r="C5035" s="1" t="s">
        <v>5042</v>
      </c>
      <c r="D5035" s="1">
        <v>1</v>
      </c>
      <c r="E5035" s="3" t="s">
        <v>9485</v>
      </c>
    </row>
    <row r="5036" spans="1:5">
      <c r="A5036" s="1">
        <v>6022027</v>
      </c>
      <c r="B5036" s="1" t="s">
        <v>5288</v>
      </c>
      <c r="C5036" s="1" t="s">
        <v>5042</v>
      </c>
      <c r="D5036" s="1">
        <v>1</v>
      </c>
      <c r="E5036" s="3" t="s">
        <v>9485</v>
      </c>
    </row>
    <row r="5037" spans="1:5">
      <c r="A5037" s="1">
        <v>6022028</v>
      </c>
      <c r="B5037" s="1" t="s">
        <v>5289</v>
      </c>
      <c r="C5037" s="1" t="s">
        <v>5042</v>
      </c>
      <c r="D5037" s="1">
        <v>1</v>
      </c>
      <c r="E5037" s="3" t="s">
        <v>9485</v>
      </c>
    </row>
    <row r="5038" spans="1:5">
      <c r="A5038" s="1">
        <v>6022029</v>
      </c>
      <c r="B5038" s="1" t="s">
        <v>5290</v>
      </c>
      <c r="C5038" s="1" t="s">
        <v>5042</v>
      </c>
      <c r="D5038" s="1">
        <v>1</v>
      </c>
      <c r="E5038" s="3" t="s">
        <v>9485</v>
      </c>
    </row>
    <row r="5039" spans="1:5">
      <c r="A5039" s="1">
        <v>6022030</v>
      </c>
      <c r="B5039" s="1" t="s">
        <v>5291</v>
      </c>
      <c r="C5039" s="1" t="s">
        <v>5042</v>
      </c>
      <c r="D5039" s="1">
        <v>1</v>
      </c>
      <c r="E5039" s="3" t="s">
        <v>9485</v>
      </c>
    </row>
    <row r="5040" spans="1:5">
      <c r="A5040" s="1">
        <v>6022031</v>
      </c>
      <c r="B5040" s="1" t="s">
        <v>5292</v>
      </c>
      <c r="C5040" s="1" t="s">
        <v>5042</v>
      </c>
      <c r="D5040" s="1">
        <v>1</v>
      </c>
      <c r="E5040" s="3" t="s">
        <v>9485</v>
      </c>
    </row>
    <row r="5041" spans="1:5">
      <c r="A5041" s="1">
        <v>6022032</v>
      </c>
      <c r="B5041" s="1" t="s">
        <v>5293</v>
      </c>
      <c r="C5041" s="1" t="s">
        <v>5042</v>
      </c>
      <c r="D5041" s="1">
        <v>1</v>
      </c>
      <c r="E5041" s="3" t="s">
        <v>9485</v>
      </c>
    </row>
    <row r="5042" spans="1:5">
      <c r="A5042" s="1">
        <v>6022033</v>
      </c>
      <c r="B5042" s="1" t="s">
        <v>5294</v>
      </c>
      <c r="C5042" s="1" t="s">
        <v>5042</v>
      </c>
      <c r="D5042" s="1">
        <v>1</v>
      </c>
      <c r="E5042" s="3" t="s">
        <v>9485</v>
      </c>
    </row>
    <row r="5043" spans="1:5">
      <c r="A5043" s="1">
        <v>6022034</v>
      </c>
      <c r="B5043" s="1" t="s">
        <v>3419</v>
      </c>
      <c r="C5043" s="1" t="s">
        <v>5042</v>
      </c>
      <c r="D5043" s="1">
        <v>1</v>
      </c>
      <c r="E5043" s="3" t="s">
        <v>9485</v>
      </c>
    </row>
    <row r="5044" spans="1:5">
      <c r="A5044" s="1">
        <v>6022035</v>
      </c>
      <c r="B5044" s="1" t="s">
        <v>5295</v>
      </c>
      <c r="C5044" s="1" t="s">
        <v>5042</v>
      </c>
      <c r="D5044" s="1">
        <v>1</v>
      </c>
      <c r="E5044" s="3" t="s">
        <v>9485</v>
      </c>
    </row>
    <row r="5045" spans="1:5">
      <c r="A5045" s="1">
        <v>6022036</v>
      </c>
      <c r="B5045" s="1" t="s">
        <v>5296</v>
      </c>
      <c r="C5045" s="1" t="s">
        <v>5042</v>
      </c>
      <c r="D5045" s="1">
        <v>1</v>
      </c>
      <c r="E5045" s="3" t="s">
        <v>9485</v>
      </c>
    </row>
    <row r="5046" spans="1:5">
      <c r="A5046" s="1">
        <v>6022037</v>
      </c>
      <c r="B5046" s="1" t="s">
        <v>3263</v>
      </c>
      <c r="C5046" s="1" t="s">
        <v>5042</v>
      </c>
      <c r="D5046" s="1">
        <v>1</v>
      </c>
      <c r="E5046" s="3" t="s">
        <v>9485</v>
      </c>
    </row>
    <row r="5047" spans="1:5">
      <c r="A5047" s="1">
        <v>6022038</v>
      </c>
      <c r="B5047" s="1" t="s">
        <v>5297</v>
      </c>
      <c r="C5047" s="1" t="s">
        <v>5042</v>
      </c>
      <c r="D5047" s="1">
        <v>1</v>
      </c>
      <c r="E5047" s="3" t="s">
        <v>9485</v>
      </c>
    </row>
    <row r="5048" spans="1:5">
      <c r="A5048" s="1">
        <v>6022039</v>
      </c>
      <c r="B5048" s="1" t="s">
        <v>5298</v>
      </c>
      <c r="C5048" s="1" t="s">
        <v>5042</v>
      </c>
      <c r="D5048" s="1">
        <v>1</v>
      </c>
      <c r="E5048" s="3" t="s">
        <v>9485</v>
      </c>
    </row>
    <row r="5049" spans="1:5">
      <c r="A5049" s="1">
        <v>6022040</v>
      </c>
      <c r="B5049" s="1" t="s">
        <v>5299</v>
      </c>
      <c r="C5049" s="1" t="s">
        <v>5042</v>
      </c>
      <c r="D5049" s="1">
        <v>1</v>
      </c>
      <c r="E5049" s="3" t="s">
        <v>9485</v>
      </c>
    </row>
    <row r="5050" spans="1:5">
      <c r="A5050" s="1">
        <v>6022041</v>
      </c>
      <c r="B5050" s="1" t="s">
        <v>7264</v>
      </c>
      <c r="C5050" s="1" t="s">
        <v>5042</v>
      </c>
      <c r="D5050" s="1">
        <v>1</v>
      </c>
      <c r="E5050" s="3" t="s">
        <v>9485</v>
      </c>
    </row>
    <row r="5051" spans="1:5">
      <c r="A5051" s="1">
        <v>6022042</v>
      </c>
      <c r="B5051" s="1" t="s">
        <v>5307</v>
      </c>
      <c r="C5051" s="1" t="s">
        <v>5042</v>
      </c>
      <c r="D5051" s="1">
        <v>1</v>
      </c>
      <c r="E5051" s="3" t="s">
        <v>9486</v>
      </c>
    </row>
    <row r="5052" spans="1:5">
      <c r="A5052" s="1">
        <v>6022043</v>
      </c>
      <c r="B5052" s="1" t="s">
        <v>5308</v>
      </c>
      <c r="C5052" s="1" t="s">
        <v>5042</v>
      </c>
      <c r="D5052" s="1">
        <v>1</v>
      </c>
      <c r="E5052" s="3" t="s">
        <v>9486</v>
      </c>
    </row>
    <row r="5053" spans="1:5">
      <c r="A5053" s="1">
        <v>6022044</v>
      </c>
      <c r="B5053" s="1" t="s">
        <v>5309</v>
      </c>
      <c r="C5053" s="1" t="s">
        <v>5042</v>
      </c>
      <c r="D5053" s="1">
        <v>1</v>
      </c>
      <c r="E5053" s="3" t="s">
        <v>9486</v>
      </c>
    </row>
    <row r="5054" spans="1:5">
      <c r="A5054" s="1">
        <v>6022045</v>
      </c>
      <c r="B5054" s="1" t="s">
        <v>5310</v>
      </c>
      <c r="C5054" s="1" t="s">
        <v>5042</v>
      </c>
      <c r="D5054" s="1">
        <v>1</v>
      </c>
      <c r="E5054" s="3" t="s">
        <v>9486</v>
      </c>
    </row>
    <row r="5055" spans="1:5">
      <c r="A5055" s="1">
        <v>6022046</v>
      </c>
      <c r="B5055" s="1" t="s">
        <v>5311</v>
      </c>
      <c r="C5055" s="1" t="s">
        <v>5042</v>
      </c>
      <c r="D5055" s="1">
        <v>1</v>
      </c>
      <c r="E5055" s="3" t="s">
        <v>9486</v>
      </c>
    </row>
    <row r="5056" spans="1:5">
      <c r="A5056" s="1">
        <v>6022047</v>
      </c>
      <c r="B5056" s="1" t="s">
        <v>5312</v>
      </c>
      <c r="C5056" s="1" t="s">
        <v>5042</v>
      </c>
      <c r="D5056" s="1">
        <v>1</v>
      </c>
      <c r="E5056" s="3" t="s">
        <v>9486</v>
      </c>
    </row>
    <row r="5057" spans="1:5">
      <c r="A5057" s="1">
        <v>6022048</v>
      </c>
      <c r="B5057" s="1" t="s">
        <v>5313</v>
      </c>
      <c r="C5057" s="1" t="s">
        <v>5042</v>
      </c>
      <c r="D5057" s="1">
        <v>1</v>
      </c>
      <c r="E5057" s="3" t="s">
        <v>9486</v>
      </c>
    </row>
    <row r="5058" spans="1:5">
      <c r="A5058" s="1">
        <v>6022049</v>
      </c>
      <c r="B5058" s="1" t="s">
        <v>5314</v>
      </c>
      <c r="C5058" s="1" t="s">
        <v>5042</v>
      </c>
      <c r="D5058" s="1">
        <v>1</v>
      </c>
      <c r="E5058" s="3" t="s">
        <v>9486</v>
      </c>
    </row>
    <row r="5059" spans="1:5">
      <c r="A5059" s="1">
        <v>6022050</v>
      </c>
      <c r="B5059" s="1" t="s">
        <v>5315</v>
      </c>
      <c r="C5059" s="1" t="s">
        <v>5042</v>
      </c>
      <c r="D5059" s="1">
        <v>1</v>
      </c>
      <c r="E5059" s="3" t="s">
        <v>9486</v>
      </c>
    </row>
    <row r="5060" spans="1:5">
      <c r="A5060" s="1">
        <v>6022051</v>
      </c>
      <c r="B5060" s="1" t="s">
        <v>2421</v>
      </c>
      <c r="C5060" s="1" t="s">
        <v>5042</v>
      </c>
      <c r="D5060" s="1">
        <v>1</v>
      </c>
      <c r="E5060" s="3" t="s">
        <v>9486</v>
      </c>
    </row>
    <row r="5061" spans="1:5">
      <c r="A5061" s="1">
        <v>6022052</v>
      </c>
      <c r="B5061" s="1" t="s">
        <v>5316</v>
      </c>
      <c r="C5061" s="1" t="s">
        <v>5042</v>
      </c>
      <c r="D5061" s="1">
        <v>1</v>
      </c>
      <c r="E5061" s="3" t="s">
        <v>9486</v>
      </c>
    </row>
    <row r="5062" spans="1:5">
      <c r="A5062" s="1">
        <v>6022053</v>
      </c>
      <c r="B5062" s="1" t="s">
        <v>5317</v>
      </c>
      <c r="C5062" s="1" t="s">
        <v>5042</v>
      </c>
      <c r="D5062" s="1">
        <v>1</v>
      </c>
      <c r="E5062" s="3" t="s">
        <v>9486</v>
      </c>
    </row>
    <row r="5063" spans="1:5">
      <c r="A5063" s="1">
        <v>6022054</v>
      </c>
      <c r="B5063" s="1" t="s">
        <v>5318</v>
      </c>
      <c r="C5063" s="1" t="s">
        <v>5042</v>
      </c>
      <c r="D5063" s="1">
        <v>1</v>
      </c>
      <c r="E5063" s="3" t="s">
        <v>9486</v>
      </c>
    </row>
    <row r="5064" spans="1:5">
      <c r="A5064" s="1">
        <v>6022055</v>
      </c>
      <c r="B5064" s="1" t="s">
        <v>5319</v>
      </c>
      <c r="C5064" s="1" t="s">
        <v>5042</v>
      </c>
      <c r="D5064" s="1">
        <v>1</v>
      </c>
      <c r="E5064" s="3" t="s">
        <v>9486</v>
      </c>
    </row>
    <row r="5065" spans="1:5">
      <c r="A5065" s="1">
        <v>6022056</v>
      </c>
      <c r="B5065" s="1" t="s">
        <v>5320</v>
      </c>
      <c r="C5065" s="1" t="s">
        <v>5042</v>
      </c>
      <c r="D5065" s="1">
        <v>1</v>
      </c>
      <c r="E5065" s="3" t="s">
        <v>9486</v>
      </c>
    </row>
    <row r="5066" spans="1:5">
      <c r="A5066" s="1">
        <v>6022057</v>
      </c>
      <c r="B5066" s="1" t="s">
        <v>5321</v>
      </c>
      <c r="C5066" s="1" t="s">
        <v>5042</v>
      </c>
      <c r="D5066" s="1">
        <v>1</v>
      </c>
      <c r="E5066" s="3" t="s">
        <v>9486</v>
      </c>
    </row>
    <row r="5067" spans="1:5">
      <c r="A5067" s="1">
        <v>6022058</v>
      </c>
      <c r="B5067" s="1" t="s">
        <v>5322</v>
      </c>
      <c r="C5067" s="1" t="s">
        <v>5042</v>
      </c>
      <c r="D5067" s="1">
        <v>1</v>
      </c>
      <c r="E5067" s="3" t="s">
        <v>9486</v>
      </c>
    </row>
    <row r="5068" spans="1:5">
      <c r="A5068" s="1">
        <v>6022059</v>
      </c>
      <c r="B5068" s="1" t="s">
        <v>5323</v>
      </c>
      <c r="C5068" s="1" t="s">
        <v>5042</v>
      </c>
      <c r="D5068" s="1">
        <v>1</v>
      </c>
      <c r="E5068" s="3" t="s">
        <v>9486</v>
      </c>
    </row>
    <row r="5069" spans="1:5">
      <c r="A5069" s="1">
        <v>6022060</v>
      </c>
      <c r="B5069" s="1" t="s">
        <v>5324</v>
      </c>
      <c r="C5069" s="1" t="s">
        <v>5042</v>
      </c>
      <c r="D5069" s="1">
        <v>1</v>
      </c>
      <c r="E5069" s="3" t="s">
        <v>9486</v>
      </c>
    </row>
    <row r="5070" spans="1:5">
      <c r="A5070" s="1">
        <v>6022061</v>
      </c>
      <c r="B5070" s="1" t="s">
        <v>5325</v>
      </c>
      <c r="C5070" s="1" t="s">
        <v>5042</v>
      </c>
      <c r="D5070" s="1">
        <v>1</v>
      </c>
      <c r="E5070" s="3" t="s">
        <v>9486</v>
      </c>
    </row>
    <row r="5071" spans="1:5">
      <c r="A5071" s="1">
        <v>6022062</v>
      </c>
      <c r="B5071" s="1" t="s">
        <v>5326</v>
      </c>
      <c r="C5071" s="1" t="s">
        <v>5042</v>
      </c>
      <c r="D5071" s="1">
        <v>1</v>
      </c>
      <c r="E5071" s="3" t="s">
        <v>9486</v>
      </c>
    </row>
    <row r="5072" spans="1:5">
      <c r="A5072" s="1">
        <v>6022063</v>
      </c>
      <c r="B5072" s="1" t="s">
        <v>5327</v>
      </c>
      <c r="C5072" s="1" t="s">
        <v>5042</v>
      </c>
      <c r="D5072" s="1">
        <v>1</v>
      </c>
      <c r="E5072" s="3" t="s">
        <v>9486</v>
      </c>
    </row>
    <row r="5073" spans="1:5">
      <c r="A5073" s="1">
        <v>6022064</v>
      </c>
      <c r="B5073" s="1" t="s">
        <v>5328</v>
      </c>
      <c r="C5073" s="1" t="s">
        <v>5042</v>
      </c>
      <c r="D5073" s="1">
        <v>1</v>
      </c>
      <c r="E5073" s="3" t="s">
        <v>9486</v>
      </c>
    </row>
    <row r="5074" spans="1:5">
      <c r="A5074" s="1">
        <v>6022065</v>
      </c>
      <c r="B5074" s="1" t="s">
        <v>5329</v>
      </c>
      <c r="C5074" s="1" t="s">
        <v>5042</v>
      </c>
      <c r="D5074" s="1">
        <v>1</v>
      </c>
      <c r="E5074" s="3" t="s">
        <v>9486</v>
      </c>
    </row>
    <row r="5075" spans="1:5">
      <c r="A5075" s="1">
        <v>6022066</v>
      </c>
      <c r="B5075" s="1" t="s">
        <v>5330</v>
      </c>
      <c r="C5075" s="1" t="s">
        <v>5042</v>
      </c>
      <c r="D5075" s="1">
        <v>1</v>
      </c>
      <c r="E5075" s="3" t="s">
        <v>9486</v>
      </c>
    </row>
    <row r="5076" spans="1:5">
      <c r="A5076" s="1">
        <v>6022067</v>
      </c>
      <c r="B5076" s="1" t="s">
        <v>5331</v>
      </c>
      <c r="C5076" s="1" t="s">
        <v>5042</v>
      </c>
      <c r="D5076" s="1">
        <v>1</v>
      </c>
      <c r="E5076" s="3" t="s">
        <v>9486</v>
      </c>
    </row>
    <row r="5077" spans="1:5">
      <c r="A5077" s="1">
        <v>6022068</v>
      </c>
      <c r="B5077" s="1" t="s">
        <v>5332</v>
      </c>
      <c r="C5077" s="1" t="s">
        <v>5042</v>
      </c>
      <c r="D5077" s="1">
        <v>1</v>
      </c>
      <c r="E5077" s="3" t="s">
        <v>9486</v>
      </c>
    </row>
    <row r="5078" spans="1:5">
      <c r="A5078" s="1">
        <v>6022069</v>
      </c>
      <c r="B5078" s="1" t="s">
        <v>5333</v>
      </c>
      <c r="C5078" s="1" t="s">
        <v>5042</v>
      </c>
      <c r="D5078" s="1">
        <v>1</v>
      </c>
      <c r="E5078" s="3" t="s">
        <v>9486</v>
      </c>
    </row>
    <row r="5079" spans="1:5">
      <c r="A5079" s="1">
        <v>6022070</v>
      </c>
      <c r="B5079" s="1" t="s">
        <v>5334</v>
      </c>
      <c r="C5079" s="1" t="s">
        <v>5042</v>
      </c>
      <c r="D5079" s="1">
        <v>1</v>
      </c>
      <c r="E5079" s="3" t="s">
        <v>9486</v>
      </c>
    </row>
    <row r="5080" spans="1:5">
      <c r="A5080" s="1">
        <v>6022071</v>
      </c>
      <c r="B5080" s="1" t="s">
        <v>5335</v>
      </c>
      <c r="C5080" s="1" t="s">
        <v>5042</v>
      </c>
      <c r="D5080" s="1">
        <v>1</v>
      </c>
      <c r="E5080" s="3" t="s">
        <v>9486</v>
      </c>
    </row>
    <row r="5081" spans="1:5">
      <c r="A5081" s="1">
        <v>6022072</v>
      </c>
      <c r="B5081" s="1" t="s">
        <v>5336</v>
      </c>
      <c r="C5081" s="1" t="s">
        <v>5042</v>
      </c>
      <c r="D5081" s="1">
        <v>1</v>
      </c>
      <c r="E5081" s="3" t="s">
        <v>9486</v>
      </c>
    </row>
    <row r="5082" spans="1:5">
      <c r="A5082" s="1">
        <v>6022073</v>
      </c>
      <c r="B5082" s="1" t="s">
        <v>5337</v>
      </c>
      <c r="C5082" s="1" t="s">
        <v>5042</v>
      </c>
      <c r="D5082" s="1">
        <v>1</v>
      </c>
      <c r="E5082" s="3" t="s">
        <v>9486</v>
      </c>
    </row>
    <row r="5083" spans="1:5">
      <c r="A5083" s="1">
        <v>6022074</v>
      </c>
      <c r="B5083" s="1" t="s">
        <v>5338</v>
      </c>
      <c r="C5083" s="1" t="s">
        <v>5042</v>
      </c>
      <c r="D5083" s="1">
        <v>1</v>
      </c>
      <c r="E5083" s="3" t="s">
        <v>9486</v>
      </c>
    </row>
    <row r="5084" spans="1:5">
      <c r="A5084" s="1">
        <v>6022075</v>
      </c>
      <c r="B5084" s="1" t="s">
        <v>3420</v>
      </c>
      <c r="C5084" s="1" t="s">
        <v>5042</v>
      </c>
      <c r="D5084" s="1">
        <v>1</v>
      </c>
      <c r="E5084" s="3" t="s">
        <v>9486</v>
      </c>
    </row>
    <row r="5085" spans="1:5">
      <c r="A5085" s="1">
        <v>6022076</v>
      </c>
      <c r="B5085" s="1" t="s">
        <v>5339</v>
      </c>
      <c r="C5085" s="1" t="s">
        <v>5042</v>
      </c>
      <c r="D5085" s="1">
        <v>1</v>
      </c>
      <c r="E5085" s="3" t="s">
        <v>9486</v>
      </c>
    </row>
    <row r="5086" spans="1:5">
      <c r="A5086" s="1">
        <v>6022077</v>
      </c>
      <c r="B5086" s="1" t="s">
        <v>5340</v>
      </c>
      <c r="C5086" s="1" t="s">
        <v>5042</v>
      </c>
      <c r="D5086" s="1">
        <v>1</v>
      </c>
      <c r="E5086" s="3" t="s">
        <v>9486</v>
      </c>
    </row>
    <row r="5087" spans="1:5">
      <c r="A5087" s="1">
        <v>6022078</v>
      </c>
      <c r="B5087" s="1" t="s">
        <v>3264</v>
      </c>
      <c r="C5087" s="1" t="s">
        <v>5042</v>
      </c>
      <c r="D5087" s="1">
        <v>1</v>
      </c>
      <c r="E5087" s="3" t="s">
        <v>9486</v>
      </c>
    </row>
    <row r="5088" spans="1:5">
      <c r="A5088" s="1">
        <v>6022079</v>
      </c>
      <c r="B5088" s="1" t="s">
        <v>5341</v>
      </c>
      <c r="C5088" s="1" t="s">
        <v>5042</v>
      </c>
      <c r="D5088" s="1">
        <v>1</v>
      </c>
      <c r="E5088" s="3" t="s">
        <v>9486</v>
      </c>
    </row>
    <row r="5089" spans="1:5">
      <c r="A5089" s="1">
        <v>6022080</v>
      </c>
      <c r="B5089" s="1" t="s">
        <v>5342</v>
      </c>
      <c r="C5089" s="1" t="s">
        <v>5042</v>
      </c>
      <c r="D5089" s="1">
        <v>1</v>
      </c>
      <c r="E5089" s="3" t="s">
        <v>9486</v>
      </c>
    </row>
    <row r="5090" spans="1:5">
      <c r="A5090" s="1">
        <v>6022081</v>
      </c>
      <c r="B5090" s="1" t="s">
        <v>5343</v>
      </c>
      <c r="C5090" s="1" t="s">
        <v>5042</v>
      </c>
      <c r="D5090" s="1">
        <v>1</v>
      </c>
      <c r="E5090" s="3" t="s">
        <v>9486</v>
      </c>
    </row>
    <row r="5091" spans="1:5">
      <c r="A5091" s="1">
        <v>6022082</v>
      </c>
      <c r="B5091" s="1" t="s">
        <v>5737</v>
      </c>
      <c r="C5091" s="1" t="s">
        <v>5042</v>
      </c>
      <c r="D5091" s="1">
        <v>1</v>
      </c>
      <c r="E5091" s="3" t="s">
        <v>9486</v>
      </c>
    </row>
    <row r="5092" spans="1:5">
      <c r="A5092" s="1">
        <v>6022083</v>
      </c>
      <c r="B5092" s="1" t="s">
        <v>5351</v>
      </c>
      <c r="C5092" s="1" t="s">
        <v>5042</v>
      </c>
      <c r="D5092" s="1">
        <v>1</v>
      </c>
      <c r="E5092" s="3" t="s">
        <v>9487</v>
      </c>
    </row>
    <row r="5093" spans="1:5">
      <c r="A5093" s="1">
        <v>6022084</v>
      </c>
      <c r="B5093" s="1" t="s">
        <v>5352</v>
      </c>
      <c r="C5093" s="1" t="s">
        <v>5042</v>
      </c>
      <c r="D5093" s="1">
        <v>1</v>
      </c>
      <c r="E5093" s="3" t="s">
        <v>9487</v>
      </c>
    </row>
    <row r="5094" spans="1:5">
      <c r="A5094" s="1">
        <v>6022085</v>
      </c>
      <c r="B5094" s="1" t="s">
        <v>5353</v>
      </c>
      <c r="C5094" s="1" t="s">
        <v>5042</v>
      </c>
      <c r="D5094" s="1">
        <v>1</v>
      </c>
      <c r="E5094" s="3" t="s">
        <v>9487</v>
      </c>
    </row>
    <row r="5095" spans="1:5">
      <c r="A5095" s="1">
        <v>6022086</v>
      </c>
      <c r="B5095" s="1" t="s">
        <v>5354</v>
      </c>
      <c r="C5095" s="1" t="s">
        <v>5042</v>
      </c>
      <c r="D5095" s="1">
        <v>1</v>
      </c>
      <c r="E5095" s="3" t="s">
        <v>9487</v>
      </c>
    </row>
    <row r="5096" spans="1:5">
      <c r="A5096" s="1">
        <v>6022087</v>
      </c>
      <c r="B5096" s="1" t="s">
        <v>5355</v>
      </c>
      <c r="C5096" s="1" t="s">
        <v>5042</v>
      </c>
      <c r="D5096" s="1">
        <v>1</v>
      </c>
      <c r="E5096" s="3" t="s">
        <v>9487</v>
      </c>
    </row>
    <row r="5097" spans="1:5">
      <c r="A5097" s="1">
        <v>6022088</v>
      </c>
      <c r="B5097" s="1" t="s">
        <v>5356</v>
      </c>
      <c r="C5097" s="1" t="s">
        <v>5042</v>
      </c>
      <c r="D5097" s="1">
        <v>1</v>
      </c>
      <c r="E5097" s="3" t="s">
        <v>9487</v>
      </c>
    </row>
    <row r="5098" spans="1:5">
      <c r="A5098" s="1">
        <v>6022089</v>
      </c>
      <c r="B5098" s="1" t="s">
        <v>5357</v>
      </c>
      <c r="C5098" s="1" t="s">
        <v>5042</v>
      </c>
      <c r="D5098" s="1">
        <v>1</v>
      </c>
      <c r="E5098" s="3" t="s">
        <v>9487</v>
      </c>
    </row>
    <row r="5099" spans="1:5">
      <c r="A5099" s="1">
        <v>6022090</v>
      </c>
      <c r="B5099" s="1" t="s">
        <v>5358</v>
      </c>
      <c r="C5099" s="1" t="s">
        <v>5042</v>
      </c>
      <c r="D5099" s="1">
        <v>1</v>
      </c>
      <c r="E5099" s="3" t="s">
        <v>9487</v>
      </c>
    </row>
    <row r="5100" spans="1:5">
      <c r="A5100" s="1">
        <v>6022091</v>
      </c>
      <c r="B5100" s="1" t="s">
        <v>5359</v>
      </c>
      <c r="C5100" s="1" t="s">
        <v>5042</v>
      </c>
      <c r="D5100" s="1">
        <v>1</v>
      </c>
      <c r="E5100" s="3" t="s">
        <v>9487</v>
      </c>
    </row>
    <row r="5101" spans="1:5">
      <c r="A5101" s="1">
        <v>6022092</v>
      </c>
      <c r="B5101" s="1" t="s">
        <v>2422</v>
      </c>
      <c r="C5101" s="1" t="s">
        <v>5042</v>
      </c>
      <c r="D5101" s="1">
        <v>1</v>
      </c>
      <c r="E5101" s="3" t="s">
        <v>9487</v>
      </c>
    </row>
    <row r="5102" spans="1:5">
      <c r="A5102" s="1">
        <v>6022093</v>
      </c>
      <c r="B5102" s="1" t="s">
        <v>5360</v>
      </c>
      <c r="C5102" s="1" t="s">
        <v>5042</v>
      </c>
      <c r="D5102" s="1">
        <v>1</v>
      </c>
      <c r="E5102" s="3" t="s">
        <v>9487</v>
      </c>
    </row>
    <row r="5103" spans="1:5">
      <c r="A5103" s="1">
        <v>6022094</v>
      </c>
      <c r="B5103" s="1" t="s">
        <v>5361</v>
      </c>
      <c r="C5103" s="1" t="s">
        <v>5042</v>
      </c>
      <c r="D5103" s="1">
        <v>1</v>
      </c>
      <c r="E5103" s="3" t="s">
        <v>9487</v>
      </c>
    </row>
    <row r="5104" spans="1:5">
      <c r="A5104" s="1">
        <v>6022095</v>
      </c>
      <c r="B5104" s="1" t="s">
        <v>5362</v>
      </c>
      <c r="C5104" s="1" t="s">
        <v>5042</v>
      </c>
      <c r="D5104" s="1">
        <v>1</v>
      </c>
      <c r="E5104" s="3" t="s">
        <v>9487</v>
      </c>
    </row>
    <row r="5105" spans="1:5">
      <c r="A5105" s="1">
        <v>6022096</v>
      </c>
      <c r="B5105" s="1" t="s">
        <v>5363</v>
      </c>
      <c r="C5105" s="1" t="s">
        <v>5042</v>
      </c>
      <c r="D5105" s="1">
        <v>1</v>
      </c>
      <c r="E5105" s="3" t="s">
        <v>9487</v>
      </c>
    </row>
    <row r="5106" spans="1:5">
      <c r="A5106" s="1">
        <v>6022097</v>
      </c>
      <c r="B5106" s="1" t="s">
        <v>5364</v>
      </c>
      <c r="C5106" s="1" t="s">
        <v>5042</v>
      </c>
      <c r="D5106" s="1">
        <v>1</v>
      </c>
      <c r="E5106" s="3" t="s">
        <v>9487</v>
      </c>
    </row>
    <row r="5107" spans="1:5">
      <c r="A5107" s="1">
        <v>6022098</v>
      </c>
      <c r="B5107" s="1" t="s">
        <v>5365</v>
      </c>
      <c r="C5107" s="1" t="s">
        <v>5042</v>
      </c>
      <c r="D5107" s="1">
        <v>1</v>
      </c>
      <c r="E5107" s="3" t="s">
        <v>9487</v>
      </c>
    </row>
    <row r="5108" spans="1:5">
      <c r="A5108" s="1">
        <v>6022099</v>
      </c>
      <c r="B5108" s="1" t="s">
        <v>5366</v>
      </c>
      <c r="C5108" s="1" t="s">
        <v>5042</v>
      </c>
      <c r="D5108" s="1">
        <v>1</v>
      </c>
      <c r="E5108" s="3" t="s">
        <v>9487</v>
      </c>
    </row>
    <row r="5109" spans="1:5">
      <c r="A5109" s="1">
        <v>6022100</v>
      </c>
      <c r="B5109" s="1" t="s">
        <v>5367</v>
      </c>
      <c r="C5109" s="1" t="s">
        <v>5042</v>
      </c>
      <c r="D5109" s="1">
        <v>1</v>
      </c>
      <c r="E5109" s="3" t="s">
        <v>9487</v>
      </c>
    </row>
    <row r="5110" spans="1:5">
      <c r="A5110" s="1">
        <v>6022101</v>
      </c>
      <c r="B5110" s="1" t="s">
        <v>5368</v>
      </c>
      <c r="C5110" s="1" t="s">
        <v>5042</v>
      </c>
      <c r="D5110" s="1">
        <v>1</v>
      </c>
      <c r="E5110" s="3" t="s">
        <v>9487</v>
      </c>
    </row>
    <row r="5111" spans="1:5">
      <c r="A5111" s="1">
        <v>6022102</v>
      </c>
      <c r="B5111" s="1" t="s">
        <v>5369</v>
      </c>
      <c r="C5111" s="1" t="s">
        <v>5042</v>
      </c>
      <c r="D5111" s="1">
        <v>1</v>
      </c>
      <c r="E5111" s="3" t="s">
        <v>9487</v>
      </c>
    </row>
    <row r="5112" spans="1:5">
      <c r="A5112" s="1">
        <v>6022103</v>
      </c>
      <c r="B5112" s="1" t="s">
        <v>5370</v>
      </c>
      <c r="C5112" s="1" t="s">
        <v>5042</v>
      </c>
      <c r="D5112" s="1">
        <v>1</v>
      </c>
      <c r="E5112" s="3" t="s">
        <v>9487</v>
      </c>
    </row>
    <row r="5113" spans="1:5">
      <c r="A5113" s="1">
        <v>6022104</v>
      </c>
      <c r="B5113" s="1" t="s">
        <v>5371</v>
      </c>
      <c r="C5113" s="1" t="s">
        <v>5042</v>
      </c>
      <c r="D5113" s="1">
        <v>1</v>
      </c>
      <c r="E5113" s="3" t="s">
        <v>9487</v>
      </c>
    </row>
    <row r="5114" spans="1:5">
      <c r="A5114" s="1">
        <v>6022105</v>
      </c>
      <c r="B5114" s="1" t="s">
        <v>5372</v>
      </c>
      <c r="C5114" s="1" t="s">
        <v>5042</v>
      </c>
      <c r="D5114" s="1">
        <v>1</v>
      </c>
      <c r="E5114" s="3" t="s">
        <v>9487</v>
      </c>
    </row>
    <row r="5115" spans="1:5">
      <c r="A5115" s="1">
        <v>6022106</v>
      </c>
      <c r="B5115" s="1" t="s">
        <v>5373</v>
      </c>
      <c r="C5115" s="1" t="s">
        <v>5042</v>
      </c>
      <c r="D5115" s="1">
        <v>1</v>
      </c>
      <c r="E5115" s="3" t="s">
        <v>9487</v>
      </c>
    </row>
    <row r="5116" spans="1:5">
      <c r="A5116" s="1">
        <v>6022107</v>
      </c>
      <c r="B5116" s="1" t="s">
        <v>5374</v>
      </c>
      <c r="C5116" s="1" t="s">
        <v>5042</v>
      </c>
      <c r="D5116" s="1">
        <v>1</v>
      </c>
      <c r="E5116" s="3" t="s">
        <v>9487</v>
      </c>
    </row>
    <row r="5117" spans="1:5">
      <c r="A5117" s="1">
        <v>6022108</v>
      </c>
      <c r="B5117" s="1" t="s">
        <v>5375</v>
      </c>
      <c r="C5117" s="1" t="s">
        <v>5042</v>
      </c>
      <c r="D5117" s="1">
        <v>1</v>
      </c>
      <c r="E5117" s="3" t="s">
        <v>9487</v>
      </c>
    </row>
    <row r="5118" spans="1:5">
      <c r="A5118" s="1">
        <v>6022109</v>
      </c>
      <c r="B5118" s="1" t="s">
        <v>5376</v>
      </c>
      <c r="C5118" s="1" t="s">
        <v>5042</v>
      </c>
      <c r="D5118" s="1">
        <v>1</v>
      </c>
      <c r="E5118" s="3" t="s">
        <v>9487</v>
      </c>
    </row>
    <row r="5119" spans="1:5">
      <c r="A5119" s="1">
        <v>6022110</v>
      </c>
      <c r="B5119" s="1" t="s">
        <v>5377</v>
      </c>
      <c r="C5119" s="1" t="s">
        <v>5042</v>
      </c>
      <c r="D5119" s="1">
        <v>1</v>
      </c>
      <c r="E5119" s="3" t="s">
        <v>9487</v>
      </c>
    </row>
    <row r="5120" spans="1:5">
      <c r="A5120" s="1">
        <v>6022111</v>
      </c>
      <c r="B5120" s="1" t="s">
        <v>4757</v>
      </c>
      <c r="C5120" s="1" t="s">
        <v>5042</v>
      </c>
      <c r="D5120" s="1">
        <v>1</v>
      </c>
      <c r="E5120" s="3" t="s">
        <v>9487</v>
      </c>
    </row>
    <row r="5121" spans="1:5">
      <c r="A5121" s="1">
        <v>6022112</v>
      </c>
      <c r="B5121" s="1" t="s">
        <v>793</v>
      </c>
      <c r="C5121" s="1" t="s">
        <v>5042</v>
      </c>
      <c r="D5121" s="1">
        <v>1</v>
      </c>
      <c r="E5121" s="3" t="s">
        <v>9487</v>
      </c>
    </row>
    <row r="5122" spans="1:5">
      <c r="A5122" s="1">
        <v>6022113</v>
      </c>
      <c r="B5122" s="1" t="s">
        <v>5378</v>
      </c>
      <c r="C5122" s="1" t="s">
        <v>5042</v>
      </c>
      <c r="D5122" s="1">
        <v>1</v>
      </c>
      <c r="E5122" s="3" t="s">
        <v>9487</v>
      </c>
    </row>
    <row r="5123" spans="1:5">
      <c r="A5123" s="1">
        <v>6022114</v>
      </c>
      <c r="B5123" s="1" t="s">
        <v>5379</v>
      </c>
      <c r="C5123" s="1" t="s">
        <v>5042</v>
      </c>
      <c r="D5123" s="1">
        <v>1</v>
      </c>
      <c r="E5123" s="3" t="s">
        <v>9487</v>
      </c>
    </row>
    <row r="5124" spans="1:5">
      <c r="A5124" s="1">
        <v>6022115</v>
      </c>
      <c r="B5124" s="1" t="s">
        <v>5380</v>
      </c>
      <c r="C5124" s="1" t="s">
        <v>5042</v>
      </c>
      <c r="D5124" s="1">
        <v>1</v>
      </c>
      <c r="E5124" s="3" t="s">
        <v>9487</v>
      </c>
    </row>
    <row r="5125" spans="1:5">
      <c r="A5125" s="1">
        <v>6022116</v>
      </c>
      <c r="B5125" s="1" t="s">
        <v>3421</v>
      </c>
      <c r="C5125" s="1" t="s">
        <v>5042</v>
      </c>
      <c r="D5125" s="1">
        <v>1</v>
      </c>
      <c r="E5125" s="3" t="s">
        <v>9487</v>
      </c>
    </row>
    <row r="5126" spans="1:5">
      <c r="A5126" s="1">
        <v>6022117</v>
      </c>
      <c r="B5126" s="1" t="s">
        <v>5381</v>
      </c>
      <c r="C5126" s="1" t="s">
        <v>5042</v>
      </c>
      <c r="D5126" s="1">
        <v>1</v>
      </c>
      <c r="E5126" s="3" t="s">
        <v>9487</v>
      </c>
    </row>
    <row r="5127" spans="1:5">
      <c r="A5127" s="1">
        <v>6022118</v>
      </c>
      <c r="B5127" s="1" t="s">
        <v>5382</v>
      </c>
      <c r="C5127" s="1" t="s">
        <v>5042</v>
      </c>
      <c r="D5127" s="1">
        <v>1</v>
      </c>
      <c r="E5127" s="3" t="s">
        <v>9487</v>
      </c>
    </row>
    <row r="5128" spans="1:5">
      <c r="A5128" s="1">
        <v>6022119</v>
      </c>
      <c r="B5128" s="1" t="s">
        <v>3265</v>
      </c>
      <c r="C5128" s="1" t="s">
        <v>5042</v>
      </c>
      <c r="D5128" s="1">
        <v>1</v>
      </c>
      <c r="E5128" s="3" t="s">
        <v>9487</v>
      </c>
    </row>
    <row r="5129" spans="1:5">
      <c r="A5129" s="1">
        <v>6022120</v>
      </c>
      <c r="B5129" s="1" t="s">
        <v>5383</v>
      </c>
      <c r="C5129" s="1" t="s">
        <v>5042</v>
      </c>
      <c r="D5129" s="1">
        <v>1</v>
      </c>
      <c r="E5129" s="3" t="s">
        <v>9487</v>
      </c>
    </row>
    <row r="5130" spans="1:5">
      <c r="A5130" s="1">
        <v>6022121</v>
      </c>
      <c r="B5130" s="1" t="s">
        <v>5384</v>
      </c>
      <c r="C5130" s="1" t="s">
        <v>5042</v>
      </c>
      <c r="D5130" s="1">
        <v>1</v>
      </c>
      <c r="E5130" s="3" t="s">
        <v>9487</v>
      </c>
    </row>
    <row r="5131" spans="1:5">
      <c r="A5131" s="1">
        <v>6022122</v>
      </c>
      <c r="B5131" s="1" t="s">
        <v>5385</v>
      </c>
      <c r="C5131" s="1" t="s">
        <v>5042</v>
      </c>
      <c r="D5131" s="1">
        <v>1</v>
      </c>
      <c r="E5131" s="3" t="s">
        <v>9487</v>
      </c>
    </row>
    <row r="5132" spans="1:5">
      <c r="A5132" s="1">
        <v>6022123</v>
      </c>
      <c r="B5132" s="1" t="s">
        <v>5738</v>
      </c>
      <c r="C5132" s="1" t="s">
        <v>5042</v>
      </c>
      <c r="D5132" s="1">
        <v>1</v>
      </c>
      <c r="E5132" s="3" t="s">
        <v>9487</v>
      </c>
    </row>
    <row r="5133" spans="1:5">
      <c r="A5133" s="1">
        <v>6022124</v>
      </c>
      <c r="B5133" s="1" t="s">
        <v>5393</v>
      </c>
      <c r="C5133" s="1" t="s">
        <v>5042</v>
      </c>
      <c r="D5133" s="1">
        <v>1</v>
      </c>
      <c r="E5133" s="3" t="s">
        <v>9488</v>
      </c>
    </row>
    <row r="5134" spans="1:5">
      <c r="A5134" s="1">
        <v>6022125</v>
      </c>
      <c r="B5134" s="1" t="s">
        <v>5394</v>
      </c>
      <c r="C5134" s="1" t="s">
        <v>5042</v>
      </c>
      <c r="D5134" s="1">
        <v>1</v>
      </c>
      <c r="E5134" s="3" t="s">
        <v>9488</v>
      </c>
    </row>
    <row r="5135" spans="1:5">
      <c r="A5135" s="1">
        <v>6022126</v>
      </c>
      <c r="B5135" s="1" t="s">
        <v>5395</v>
      </c>
      <c r="C5135" s="1" t="s">
        <v>5042</v>
      </c>
      <c r="D5135" s="1">
        <v>1</v>
      </c>
      <c r="E5135" s="3" t="s">
        <v>9488</v>
      </c>
    </row>
    <row r="5136" spans="1:5">
      <c r="A5136" s="1">
        <v>6022127</v>
      </c>
      <c r="B5136" s="1" t="s">
        <v>5396</v>
      </c>
      <c r="C5136" s="1" t="s">
        <v>5042</v>
      </c>
      <c r="D5136" s="1">
        <v>1</v>
      </c>
      <c r="E5136" s="3" t="s">
        <v>9488</v>
      </c>
    </row>
    <row r="5137" spans="1:5">
      <c r="A5137" s="1">
        <v>6022128</v>
      </c>
      <c r="B5137" s="1" t="s">
        <v>5397</v>
      </c>
      <c r="C5137" s="1" t="s">
        <v>5042</v>
      </c>
      <c r="D5137" s="1">
        <v>1</v>
      </c>
      <c r="E5137" s="3" t="s">
        <v>9488</v>
      </c>
    </row>
    <row r="5138" spans="1:5">
      <c r="A5138" s="1">
        <v>6022129</v>
      </c>
      <c r="B5138" s="1" t="s">
        <v>5398</v>
      </c>
      <c r="C5138" s="1" t="s">
        <v>5042</v>
      </c>
      <c r="D5138" s="1">
        <v>1</v>
      </c>
      <c r="E5138" s="3" t="s">
        <v>9488</v>
      </c>
    </row>
    <row r="5139" spans="1:5">
      <c r="A5139" s="1">
        <v>6022130</v>
      </c>
      <c r="B5139" s="1" t="s">
        <v>5399</v>
      </c>
      <c r="C5139" s="1" t="s">
        <v>5042</v>
      </c>
      <c r="D5139" s="1">
        <v>1</v>
      </c>
      <c r="E5139" s="3" t="s">
        <v>9488</v>
      </c>
    </row>
    <row r="5140" spans="1:5">
      <c r="A5140" s="1">
        <v>6022131</v>
      </c>
      <c r="B5140" s="1" t="s">
        <v>5400</v>
      </c>
      <c r="C5140" s="1" t="s">
        <v>5042</v>
      </c>
      <c r="D5140" s="1">
        <v>1</v>
      </c>
      <c r="E5140" s="3" t="s">
        <v>9488</v>
      </c>
    </row>
    <row r="5141" spans="1:5">
      <c r="A5141" s="1">
        <v>6022132</v>
      </c>
      <c r="B5141" s="1" t="s">
        <v>5401</v>
      </c>
      <c r="C5141" s="1" t="s">
        <v>5042</v>
      </c>
      <c r="D5141" s="1">
        <v>1</v>
      </c>
      <c r="E5141" s="3" t="s">
        <v>9488</v>
      </c>
    </row>
    <row r="5142" spans="1:5">
      <c r="A5142" s="1">
        <v>6022133</v>
      </c>
      <c r="B5142" s="1" t="s">
        <v>2423</v>
      </c>
      <c r="C5142" s="1" t="s">
        <v>5042</v>
      </c>
      <c r="D5142" s="1">
        <v>1</v>
      </c>
      <c r="E5142" s="3" t="s">
        <v>9488</v>
      </c>
    </row>
    <row r="5143" spans="1:5">
      <c r="A5143" s="1">
        <v>6022134</v>
      </c>
      <c r="B5143" s="1" t="s">
        <v>5402</v>
      </c>
      <c r="C5143" s="1" t="s">
        <v>5042</v>
      </c>
      <c r="D5143" s="1">
        <v>1</v>
      </c>
      <c r="E5143" s="3" t="s">
        <v>9488</v>
      </c>
    </row>
    <row r="5144" spans="1:5">
      <c r="A5144" s="1">
        <v>6022135</v>
      </c>
      <c r="B5144" s="1" t="s">
        <v>5403</v>
      </c>
      <c r="C5144" s="1" t="s">
        <v>5042</v>
      </c>
      <c r="D5144" s="1">
        <v>1</v>
      </c>
      <c r="E5144" s="3" t="s">
        <v>9488</v>
      </c>
    </row>
    <row r="5145" spans="1:5">
      <c r="A5145" s="1">
        <v>6022136</v>
      </c>
      <c r="B5145" s="1" t="s">
        <v>5404</v>
      </c>
      <c r="C5145" s="1" t="s">
        <v>5042</v>
      </c>
      <c r="D5145" s="1">
        <v>1</v>
      </c>
      <c r="E5145" s="3" t="s">
        <v>9488</v>
      </c>
    </row>
    <row r="5146" spans="1:5">
      <c r="A5146" s="1">
        <v>6022137</v>
      </c>
      <c r="B5146" s="1" t="s">
        <v>5405</v>
      </c>
      <c r="C5146" s="1" t="s">
        <v>5042</v>
      </c>
      <c r="D5146" s="1">
        <v>1</v>
      </c>
      <c r="E5146" s="3" t="s">
        <v>9488</v>
      </c>
    </row>
    <row r="5147" spans="1:5">
      <c r="A5147" s="1">
        <v>6022138</v>
      </c>
      <c r="B5147" s="1" t="s">
        <v>5406</v>
      </c>
      <c r="C5147" s="1" t="s">
        <v>5042</v>
      </c>
      <c r="D5147" s="1">
        <v>1</v>
      </c>
      <c r="E5147" s="3" t="s">
        <v>9488</v>
      </c>
    </row>
    <row r="5148" spans="1:5">
      <c r="A5148" s="1">
        <v>6022139</v>
      </c>
      <c r="B5148" s="1" t="s">
        <v>5407</v>
      </c>
      <c r="C5148" s="1" t="s">
        <v>5042</v>
      </c>
      <c r="D5148" s="1">
        <v>1</v>
      </c>
      <c r="E5148" s="3" t="s">
        <v>9488</v>
      </c>
    </row>
    <row r="5149" spans="1:5">
      <c r="A5149" s="1">
        <v>6022140</v>
      </c>
      <c r="B5149" s="1" t="s">
        <v>5408</v>
      </c>
      <c r="C5149" s="1" t="s">
        <v>5042</v>
      </c>
      <c r="D5149" s="1">
        <v>1</v>
      </c>
      <c r="E5149" s="3" t="s">
        <v>9488</v>
      </c>
    </row>
    <row r="5150" spans="1:5">
      <c r="A5150" s="1">
        <v>6022141</v>
      </c>
      <c r="B5150" s="1" t="s">
        <v>5409</v>
      </c>
      <c r="C5150" s="1" t="s">
        <v>5042</v>
      </c>
      <c r="D5150" s="1">
        <v>1</v>
      </c>
      <c r="E5150" s="3" t="s">
        <v>9488</v>
      </c>
    </row>
    <row r="5151" spans="1:5">
      <c r="A5151" s="1">
        <v>6022142</v>
      </c>
      <c r="B5151" s="1" t="s">
        <v>5410</v>
      </c>
      <c r="C5151" s="1" t="s">
        <v>5042</v>
      </c>
      <c r="D5151" s="1">
        <v>1</v>
      </c>
      <c r="E5151" s="3" t="s">
        <v>9488</v>
      </c>
    </row>
    <row r="5152" spans="1:5">
      <c r="A5152" s="1">
        <v>6022143</v>
      </c>
      <c r="B5152" s="1" t="s">
        <v>5411</v>
      </c>
      <c r="C5152" s="1" t="s">
        <v>5042</v>
      </c>
      <c r="D5152" s="1">
        <v>1</v>
      </c>
      <c r="E5152" s="3" t="s">
        <v>9488</v>
      </c>
    </row>
    <row r="5153" spans="1:5">
      <c r="A5153" s="1">
        <v>6022144</v>
      </c>
      <c r="B5153" s="1" t="s">
        <v>5412</v>
      </c>
      <c r="C5153" s="1" t="s">
        <v>5042</v>
      </c>
      <c r="D5153" s="1">
        <v>1</v>
      </c>
      <c r="E5153" s="3" t="s">
        <v>9488</v>
      </c>
    </row>
    <row r="5154" spans="1:5">
      <c r="A5154" s="1">
        <v>6022145</v>
      </c>
      <c r="B5154" s="1" t="s">
        <v>5413</v>
      </c>
      <c r="C5154" s="1" t="s">
        <v>5042</v>
      </c>
      <c r="D5154" s="1">
        <v>1</v>
      </c>
      <c r="E5154" s="3" t="s">
        <v>9488</v>
      </c>
    </row>
    <row r="5155" spans="1:5">
      <c r="A5155" s="1">
        <v>6022146</v>
      </c>
      <c r="B5155" s="1" t="s">
        <v>5414</v>
      </c>
      <c r="C5155" s="1" t="s">
        <v>5042</v>
      </c>
      <c r="D5155" s="1">
        <v>1</v>
      </c>
      <c r="E5155" s="3" t="s">
        <v>9488</v>
      </c>
    </row>
    <row r="5156" spans="1:5">
      <c r="A5156" s="1">
        <v>6022147</v>
      </c>
      <c r="B5156" s="1" t="s">
        <v>5415</v>
      </c>
      <c r="C5156" s="1" t="s">
        <v>5042</v>
      </c>
      <c r="D5156" s="1">
        <v>1</v>
      </c>
      <c r="E5156" s="3" t="s">
        <v>9488</v>
      </c>
    </row>
    <row r="5157" spans="1:5">
      <c r="A5157" s="1">
        <v>6022148</v>
      </c>
      <c r="B5157" s="1" t="s">
        <v>5416</v>
      </c>
      <c r="C5157" s="1" t="s">
        <v>5042</v>
      </c>
      <c r="D5157" s="1">
        <v>1</v>
      </c>
      <c r="E5157" s="3" t="s">
        <v>9488</v>
      </c>
    </row>
    <row r="5158" spans="1:5">
      <c r="A5158" s="1">
        <v>6022149</v>
      </c>
      <c r="B5158" s="1" t="s">
        <v>5417</v>
      </c>
      <c r="C5158" s="1" t="s">
        <v>5042</v>
      </c>
      <c r="D5158" s="1">
        <v>1</v>
      </c>
      <c r="E5158" s="3" t="s">
        <v>9488</v>
      </c>
    </row>
    <row r="5159" spans="1:5">
      <c r="A5159" s="1">
        <v>6022150</v>
      </c>
      <c r="B5159" s="1" t="s">
        <v>5418</v>
      </c>
      <c r="C5159" s="1" t="s">
        <v>5042</v>
      </c>
      <c r="D5159" s="1">
        <v>1</v>
      </c>
      <c r="E5159" s="3" t="s">
        <v>9488</v>
      </c>
    </row>
    <row r="5160" spans="1:5">
      <c r="A5160" s="1">
        <v>6022151</v>
      </c>
      <c r="B5160" s="1" t="s">
        <v>5419</v>
      </c>
      <c r="C5160" s="1" t="s">
        <v>5042</v>
      </c>
      <c r="D5160" s="1">
        <v>1</v>
      </c>
      <c r="E5160" s="3" t="s">
        <v>9488</v>
      </c>
    </row>
    <row r="5161" spans="1:5">
      <c r="A5161" s="1">
        <v>6022152</v>
      </c>
      <c r="B5161" s="1" t="s">
        <v>5420</v>
      </c>
      <c r="C5161" s="1" t="s">
        <v>5042</v>
      </c>
      <c r="D5161" s="1">
        <v>1</v>
      </c>
      <c r="E5161" s="3" t="s">
        <v>9488</v>
      </c>
    </row>
    <row r="5162" spans="1:5">
      <c r="A5162" s="1">
        <v>6022153</v>
      </c>
      <c r="B5162" s="1" t="s">
        <v>5421</v>
      </c>
      <c r="C5162" s="1" t="s">
        <v>5042</v>
      </c>
      <c r="D5162" s="1">
        <v>1</v>
      </c>
      <c r="E5162" s="3" t="s">
        <v>9488</v>
      </c>
    </row>
    <row r="5163" spans="1:5">
      <c r="A5163" s="1">
        <v>6022154</v>
      </c>
      <c r="B5163" s="1" t="s">
        <v>5422</v>
      </c>
      <c r="C5163" s="1" t="s">
        <v>5042</v>
      </c>
      <c r="D5163" s="1">
        <v>1</v>
      </c>
      <c r="E5163" s="3" t="s">
        <v>9488</v>
      </c>
    </row>
    <row r="5164" spans="1:5">
      <c r="A5164" s="1">
        <v>6022155</v>
      </c>
      <c r="B5164" s="1" t="s">
        <v>5423</v>
      </c>
      <c r="C5164" s="1" t="s">
        <v>5042</v>
      </c>
      <c r="D5164" s="1">
        <v>1</v>
      </c>
      <c r="E5164" s="3" t="s">
        <v>9488</v>
      </c>
    </row>
    <row r="5165" spans="1:5">
      <c r="A5165" s="1">
        <v>6022156</v>
      </c>
      <c r="B5165" s="1" t="s">
        <v>5424</v>
      </c>
      <c r="C5165" s="1" t="s">
        <v>5042</v>
      </c>
      <c r="D5165" s="1">
        <v>1</v>
      </c>
      <c r="E5165" s="3" t="s">
        <v>9488</v>
      </c>
    </row>
    <row r="5166" spans="1:5">
      <c r="A5166" s="1">
        <v>6022157</v>
      </c>
      <c r="B5166" s="1" t="s">
        <v>3422</v>
      </c>
      <c r="C5166" s="1" t="s">
        <v>5042</v>
      </c>
      <c r="D5166" s="1">
        <v>1</v>
      </c>
      <c r="E5166" s="3" t="s">
        <v>9488</v>
      </c>
    </row>
    <row r="5167" spans="1:5">
      <c r="A5167" s="1">
        <v>6022158</v>
      </c>
      <c r="B5167" s="1" t="s">
        <v>5425</v>
      </c>
      <c r="C5167" s="1" t="s">
        <v>5042</v>
      </c>
      <c r="D5167" s="1">
        <v>1</v>
      </c>
      <c r="E5167" s="3" t="s">
        <v>9488</v>
      </c>
    </row>
    <row r="5168" spans="1:5">
      <c r="A5168" s="1">
        <v>6022159</v>
      </c>
      <c r="B5168" s="1" t="s">
        <v>5426</v>
      </c>
      <c r="C5168" s="1" t="s">
        <v>5042</v>
      </c>
      <c r="D5168" s="1">
        <v>1</v>
      </c>
      <c r="E5168" s="3" t="s">
        <v>9488</v>
      </c>
    </row>
    <row r="5169" spans="1:5">
      <c r="A5169" s="1">
        <v>6022160</v>
      </c>
      <c r="B5169" s="1" t="s">
        <v>3266</v>
      </c>
      <c r="C5169" s="1" t="s">
        <v>5042</v>
      </c>
      <c r="D5169" s="1">
        <v>1</v>
      </c>
      <c r="E5169" s="3" t="s">
        <v>9488</v>
      </c>
    </row>
    <row r="5170" spans="1:5">
      <c r="A5170" s="1">
        <v>6022161</v>
      </c>
      <c r="B5170" s="1" t="s">
        <v>5427</v>
      </c>
      <c r="C5170" s="1" t="s">
        <v>5042</v>
      </c>
      <c r="D5170" s="1">
        <v>1</v>
      </c>
      <c r="E5170" s="3" t="s">
        <v>9488</v>
      </c>
    </row>
    <row r="5171" spans="1:5">
      <c r="A5171" s="1">
        <v>6022162</v>
      </c>
      <c r="B5171" s="1" t="s">
        <v>5428</v>
      </c>
      <c r="C5171" s="1" t="s">
        <v>5042</v>
      </c>
      <c r="D5171" s="1">
        <v>1</v>
      </c>
      <c r="E5171" s="3" t="s">
        <v>9488</v>
      </c>
    </row>
    <row r="5172" spans="1:5">
      <c r="A5172" s="1">
        <v>6022163</v>
      </c>
      <c r="B5172" s="1" t="s">
        <v>5429</v>
      </c>
      <c r="C5172" s="1" t="s">
        <v>5042</v>
      </c>
      <c r="D5172" s="1">
        <v>1</v>
      </c>
      <c r="E5172" s="3" t="s">
        <v>9488</v>
      </c>
    </row>
    <row r="5173" spans="1:5">
      <c r="A5173" s="1">
        <v>6022164</v>
      </c>
      <c r="B5173" s="1" t="s">
        <v>5739</v>
      </c>
      <c r="C5173" s="1" t="s">
        <v>5042</v>
      </c>
      <c r="D5173" s="1">
        <v>1</v>
      </c>
      <c r="E5173" s="3" t="s">
        <v>9488</v>
      </c>
    </row>
    <row r="5174" spans="1:5">
      <c r="A5174" s="1">
        <v>6022165</v>
      </c>
      <c r="B5174" s="1" t="s">
        <v>5437</v>
      </c>
      <c r="C5174" s="1" t="s">
        <v>5042</v>
      </c>
      <c r="D5174" s="1">
        <v>1</v>
      </c>
      <c r="E5174" s="3" t="s">
        <v>9489</v>
      </c>
    </row>
    <row r="5175" spans="1:5">
      <c r="A5175" s="1">
        <v>6022166</v>
      </c>
      <c r="B5175" s="1" t="s">
        <v>5438</v>
      </c>
      <c r="C5175" s="1" t="s">
        <v>5042</v>
      </c>
      <c r="D5175" s="1">
        <v>1</v>
      </c>
      <c r="E5175" s="3" t="s">
        <v>9489</v>
      </c>
    </row>
    <row r="5176" spans="1:5">
      <c r="A5176" s="1">
        <v>6022167</v>
      </c>
      <c r="B5176" s="1" t="s">
        <v>5439</v>
      </c>
      <c r="C5176" s="1" t="s">
        <v>5042</v>
      </c>
      <c r="D5176" s="1">
        <v>1</v>
      </c>
      <c r="E5176" s="3" t="s">
        <v>9489</v>
      </c>
    </row>
    <row r="5177" spans="1:5">
      <c r="A5177" s="1">
        <v>6022168</v>
      </c>
      <c r="B5177" s="1" t="s">
        <v>5440</v>
      </c>
      <c r="C5177" s="1" t="s">
        <v>5042</v>
      </c>
      <c r="D5177" s="1">
        <v>1</v>
      </c>
      <c r="E5177" s="3" t="s">
        <v>9489</v>
      </c>
    </row>
    <row r="5178" spans="1:5">
      <c r="A5178" s="1">
        <v>6022169</v>
      </c>
      <c r="B5178" s="1" t="s">
        <v>5441</v>
      </c>
      <c r="C5178" s="1" t="s">
        <v>5042</v>
      </c>
      <c r="D5178" s="1">
        <v>1</v>
      </c>
      <c r="E5178" s="3" t="s">
        <v>9489</v>
      </c>
    </row>
    <row r="5179" spans="1:5">
      <c r="A5179" s="1">
        <v>6022170</v>
      </c>
      <c r="B5179" s="1" t="s">
        <v>5442</v>
      </c>
      <c r="C5179" s="1" t="s">
        <v>5042</v>
      </c>
      <c r="D5179" s="1">
        <v>1</v>
      </c>
      <c r="E5179" s="3" t="s">
        <v>9489</v>
      </c>
    </row>
    <row r="5180" spans="1:5">
      <c r="A5180" s="1">
        <v>6022171</v>
      </c>
      <c r="B5180" s="1" t="s">
        <v>5443</v>
      </c>
      <c r="C5180" s="1" t="s">
        <v>5042</v>
      </c>
      <c r="D5180" s="1">
        <v>1</v>
      </c>
      <c r="E5180" s="3" t="s">
        <v>9489</v>
      </c>
    </row>
    <row r="5181" spans="1:5">
      <c r="A5181" s="1">
        <v>6022172</v>
      </c>
      <c r="B5181" s="1" t="s">
        <v>5444</v>
      </c>
      <c r="C5181" s="1" t="s">
        <v>5042</v>
      </c>
      <c r="D5181" s="1">
        <v>1</v>
      </c>
      <c r="E5181" s="3" t="s">
        <v>9489</v>
      </c>
    </row>
    <row r="5182" spans="1:5">
      <c r="A5182" s="1">
        <v>6022173</v>
      </c>
      <c r="B5182" s="1" t="s">
        <v>5445</v>
      </c>
      <c r="C5182" s="1" t="s">
        <v>5042</v>
      </c>
      <c r="D5182" s="1">
        <v>1</v>
      </c>
      <c r="E5182" s="3" t="s">
        <v>9489</v>
      </c>
    </row>
    <row r="5183" spans="1:5">
      <c r="A5183" s="1">
        <v>6022174</v>
      </c>
      <c r="B5183" s="1" t="s">
        <v>2424</v>
      </c>
      <c r="C5183" s="1" t="s">
        <v>5042</v>
      </c>
      <c r="D5183" s="1">
        <v>1</v>
      </c>
      <c r="E5183" s="3" t="s">
        <v>9489</v>
      </c>
    </row>
    <row r="5184" spans="1:5">
      <c r="A5184" s="1">
        <v>6022175</v>
      </c>
      <c r="B5184" s="1" t="s">
        <v>5446</v>
      </c>
      <c r="C5184" s="1" t="s">
        <v>5042</v>
      </c>
      <c r="D5184" s="1">
        <v>1</v>
      </c>
      <c r="E5184" s="3" t="s">
        <v>9489</v>
      </c>
    </row>
    <row r="5185" spans="1:5">
      <c r="A5185" s="1">
        <v>6022176</v>
      </c>
      <c r="B5185" s="1" t="s">
        <v>5447</v>
      </c>
      <c r="C5185" s="1" t="s">
        <v>5042</v>
      </c>
      <c r="D5185" s="1">
        <v>1</v>
      </c>
      <c r="E5185" s="3" t="s">
        <v>9489</v>
      </c>
    </row>
    <row r="5186" spans="1:5">
      <c r="A5186" s="1">
        <v>6022177</v>
      </c>
      <c r="B5186" s="1" t="s">
        <v>5448</v>
      </c>
      <c r="C5186" s="1" t="s">
        <v>5042</v>
      </c>
      <c r="D5186" s="1">
        <v>1</v>
      </c>
      <c r="E5186" s="3" t="s">
        <v>9489</v>
      </c>
    </row>
    <row r="5187" spans="1:5">
      <c r="A5187" s="1">
        <v>6022178</v>
      </c>
      <c r="B5187" s="1" t="s">
        <v>5449</v>
      </c>
      <c r="C5187" s="1" t="s">
        <v>5042</v>
      </c>
      <c r="D5187" s="1">
        <v>1</v>
      </c>
      <c r="E5187" s="3" t="s">
        <v>9489</v>
      </c>
    </row>
    <row r="5188" spans="1:5">
      <c r="A5188" s="1">
        <v>6022179</v>
      </c>
      <c r="B5188" s="1" t="s">
        <v>5450</v>
      </c>
      <c r="C5188" s="1" t="s">
        <v>5042</v>
      </c>
      <c r="D5188" s="1">
        <v>1</v>
      </c>
      <c r="E5188" s="3" t="s">
        <v>9489</v>
      </c>
    </row>
    <row r="5189" spans="1:5">
      <c r="A5189" s="1">
        <v>6022180</v>
      </c>
      <c r="B5189" s="1" t="s">
        <v>5451</v>
      </c>
      <c r="C5189" s="1" t="s">
        <v>5042</v>
      </c>
      <c r="D5189" s="1">
        <v>1</v>
      </c>
      <c r="E5189" s="3" t="s">
        <v>9489</v>
      </c>
    </row>
    <row r="5190" spans="1:5">
      <c r="A5190" s="1">
        <v>6022181</v>
      </c>
      <c r="B5190" s="1" t="s">
        <v>5452</v>
      </c>
      <c r="C5190" s="1" t="s">
        <v>5042</v>
      </c>
      <c r="D5190" s="1">
        <v>1</v>
      </c>
      <c r="E5190" s="3" t="s">
        <v>9489</v>
      </c>
    </row>
    <row r="5191" spans="1:5">
      <c r="A5191" s="1">
        <v>6022182</v>
      </c>
      <c r="B5191" s="1" t="s">
        <v>5453</v>
      </c>
      <c r="C5191" s="1" t="s">
        <v>5042</v>
      </c>
      <c r="D5191" s="1">
        <v>1</v>
      </c>
      <c r="E5191" s="3" t="s">
        <v>9489</v>
      </c>
    </row>
    <row r="5192" spans="1:5">
      <c r="A5192" s="1">
        <v>6022183</v>
      </c>
      <c r="B5192" s="1" t="s">
        <v>5454</v>
      </c>
      <c r="C5192" s="1" t="s">
        <v>5042</v>
      </c>
      <c r="D5192" s="1">
        <v>1</v>
      </c>
      <c r="E5192" s="3" t="s">
        <v>9489</v>
      </c>
    </row>
    <row r="5193" spans="1:5">
      <c r="A5193" s="1">
        <v>6022184</v>
      </c>
      <c r="B5193" s="1" t="s">
        <v>5455</v>
      </c>
      <c r="C5193" s="1" t="s">
        <v>5042</v>
      </c>
      <c r="D5193" s="1">
        <v>1</v>
      </c>
      <c r="E5193" s="3" t="s">
        <v>9489</v>
      </c>
    </row>
    <row r="5194" spans="1:5">
      <c r="A5194" s="1">
        <v>6022185</v>
      </c>
      <c r="B5194" s="1" t="s">
        <v>5456</v>
      </c>
      <c r="C5194" s="1" t="s">
        <v>5042</v>
      </c>
      <c r="D5194" s="1">
        <v>1</v>
      </c>
      <c r="E5194" s="3" t="s">
        <v>9489</v>
      </c>
    </row>
    <row r="5195" spans="1:5">
      <c r="A5195" s="1">
        <v>6022186</v>
      </c>
      <c r="B5195" s="1" t="s">
        <v>5457</v>
      </c>
      <c r="C5195" s="1" t="s">
        <v>5042</v>
      </c>
      <c r="D5195" s="1">
        <v>1</v>
      </c>
      <c r="E5195" s="3" t="s">
        <v>9489</v>
      </c>
    </row>
    <row r="5196" spans="1:5">
      <c r="A5196" s="1">
        <v>6022187</v>
      </c>
      <c r="B5196" s="1" t="s">
        <v>5458</v>
      </c>
      <c r="C5196" s="1" t="s">
        <v>5042</v>
      </c>
      <c r="D5196" s="1">
        <v>1</v>
      </c>
      <c r="E5196" s="3" t="s">
        <v>9489</v>
      </c>
    </row>
    <row r="5197" spans="1:5">
      <c r="A5197" s="1">
        <v>6022188</v>
      </c>
      <c r="B5197" s="1" t="s">
        <v>5459</v>
      </c>
      <c r="C5197" s="1" t="s">
        <v>5042</v>
      </c>
      <c r="D5197" s="1">
        <v>1</v>
      </c>
      <c r="E5197" s="3" t="s">
        <v>9489</v>
      </c>
    </row>
    <row r="5198" spans="1:5">
      <c r="A5198" s="1">
        <v>6022189</v>
      </c>
      <c r="B5198" s="1" t="s">
        <v>5460</v>
      </c>
      <c r="C5198" s="1" t="s">
        <v>5042</v>
      </c>
      <c r="D5198" s="1">
        <v>1</v>
      </c>
      <c r="E5198" s="3" t="s">
        <v>9489</v>
      </c>
    </row>
    <row r="5199" spans="1:5">
      <c r="A5199" s="1">
        <v>6022190</v>
      </c>
      <c r="B5199" s="1" t="s">
        <v>5461</v>
      </c>
      <c r="C5199" s="1" t="s">
        <v>5042</v>
      </c>
      <c r="D5199" s="1">
        <v>1</v>
      </c>
      <c r="E5199" s="3" t="s">
        <v>9489</v>
      </c>
    </row>
    <row r="5200" spans="1:5">
      <c r="A5200" s="1">
        <v>6022191</v>
      </c>
      <c r="B5200" s="1" t="s">
        <v>5462</v>
      </c>
      <c r="C5200" s="1" t="s">
        <v>5042</v>
      </c>
      <c r="D5200" s="1">
        <v>1</v>
      </c>
      <c r="E5200" s="3" t="s">
        <v>9489</v>
      </c>
    </row>
    <row r="5201" spans="1:5">
      <c r="A5201" s="1">
        <v>6022192</v>
      </c>
      <c r="B5201" s="1" t="s">
        <v>5463</v>
      </c>
      <c r="C5201" s="1" t="s">
        <v>5042</v>
      </c>
      <c r="D5201" s="1">
        <v>1</v>
      </c>
      <c r="E5201" s="3" t="s">
        <v>9489</v>
      </c>
    </row>
    <row r="5202" spans="1:5">
      <c r="A5202" s="1">
        <v>6022193</v>
      </c>
      <c r="B5202" s="1" t="s">
        <v>5464</v>
      </c>
      <c r="C5202" s="1" t="s">
        <v>5042</v>
      </c>
      <c r="D5202" s="1">
        <v>1</v>
      </c>
      <c r="E5202" s="3" t="s">
        <v>9489</v>
      </c>
    </row>
    <row r="5203" spans="1:5">
      <c r="A5203" s="1">
        <v>6022194</v>
      </c>
      <c r="B5203" s="1" t="s">
        <v>5465</v>
      </c>
      <c r="C5203" s="1" t="s">
        <v>5042</v>
      </c>
      <c r="D5203" s="1">
        <v>1</v>
      </c>
      <c r="E5203" s="3" t="s">
        <v>9489</v>
      </c>
    </row>
    <row r="5204" spans="1:5">
      <c r="A5204" s="1">
        <v>6022195</v>
      </c>
      <c r="B5204" s="1" t="s">
        <v>5466</v>
      </c>
      <c r="C5204" s="1" t="s">
        <v>5042</v>
      </c>
      <c r="D5204" s="1">
        <v>1</v>
      </c>
      <c r="E5204" s="3" t="s">
        <v>9489</v>
      </c>
    </row>
    <row r="5205" spans="1:5">
      <c r="A5205" s="1">
        <v>6022196</v>
      </c>
      <c r="B5205" s="1" t="s">
        <v>5467</v>
      </c>
      <c r="C5205" s="1" t="s">
        <v>5042</v>
      </c>
      <c r="D5205" s="1">
        <v>1</v>
      </c>
      <c r="E5205" s="3" t="s">
        <v>9489</v>
      </c>
    </row>
    <row r="5206" spans="1:5">
      <c r="A5206" s="1">
        <v>6022197</v>
      </c>
      <c r="B5206" s="1" t="s">
        <v>5468</v>
      </c>
      <c r="C5206" s="1" t="s">
        <v>5042</v>
      </c>
      <c r="D5206" s="1">
        <v>1</v>
      </c>
      <c r="E5206" s="3" t="s">
        <v>9489</v>
      </c>
    </row>
    <row r="5207" spans="1:5">
      <c r="A5207" s="1">
        <v>6022198</v>
      </c>
      <c r="B5207" s="1" t="s">
        <v>3423</v>
      </c>
      <c r="C5207" s="1" t="s">
        <v>5042</v>
      </c>
      <c r="D5207" s="1">
        <v>1</v>
      </c>
      <c r="E5207" s="3" t="s">
        <v>9489</v>
      </c>
    </row>
    <row r="5208" spans="1:5">
      <c r="A5208" s="1">
        <v>6022199</v>
      </c>
      <c r="B5208" s="1" t="s">
        <v>5469</v>
      </c>
      <c r="C5208" s="1" t="s">
        <v>5042</v>
      </c>
      <c r="D5208" s="1">
        <v>1</v>
      </c>
      <c r="E5208" s="3" t="s">
        <v>9489</v>
      </c>
    </row>
    <row r="5209" spans="1:5">
      <c r="A5209" s="1">
        <v>6022200</v>
      </c>
      <c r="B5209" s="1" t="s">
        <v>5470</v>
      </c>
      <c r="C5209" s="1" t="s">
        <v>5042</v>
      </c>
      <c r="D5209" s="1">
        <v>1</v>
      </c>
      <c r="E5209" s="3" t="s">
        <v>9489</v>
      </c>
    </row>
    <row r="5210" spans="1:5">
      <c r="A5210" s="1">
        <v>6022201</v>
      </c>
      <c r="B5210" s="1" t="s">
        <v>3267</v>
      </c>
      <c r="C5210" s="1" t="s">
        <v>5042</v>
      </c>
      <c r="D5210" s="1">
        <v>1</v>
      </c>
      <c r="E5210" s="3" t="s">
        <v>9489</v>
      </c>
    </row>
    <row r="5211" spans="1:5">
      <c r="A5211" s="1">
        <v>6022202</v>
      </c>
      <c r="B5211" s="1" t="s">
        <v>5471</v>
      </c>
      <c r="C5211" s="1" t="s">
        <v>5042</v>
      </c>
      <c r="D5211" s="1">
        <v>1</v>
      </c>
      <c r="E5211" s="3" t="s">
        <v>9489</v>
      </c>
    </row>
    <row r="5212" spans="1:5">
      <c r="A5212" s="1">
        <v>6022203</v>
      </c>
      <c r="B5212" s="1" t="s">
        <v>5472</v>
      </c>
      <c r="C5212" s="1" t="s">
        <v>5042</v>
      </c>
      <c r="D5212" s="1">
        <v>1</v>
      </c>
      <c r="E5212" s="3" t="s">
        <v>9489</v>
      </c>
    </row>
    <row r="5213" spans="1:5">
      <c r="A5213" s="1">
        <v>6022204</v>
      </c>
      <c r="B5213" s="1" t="s">
        <v>5473</v>
      </c>
      <c r="C5213" s="1" t="s">
        <v>5042</v>
      </c>
      <c r="D5213" s="1">
        <v>1</v>
      </c>
      <c r="E5213" s="3" t="s">
        <v>9489</v>
      </c>
    </row>
    <row r="5214" spans="1:5">
      <c r="A5214" s="1">
        <v>6022205</v>
      </c>
      <c r="B5214" s="1" t="s">
        <v>5740</v>
      </c>
      <c r="C5214" s="1" t="s">
        <v>5042</v>
      </c>
      <c r="D5214" s="1">
        <v>1</v>
      </c>
      <c r="E5214" s="3" t="s">
        <v>9489</v>
      </c>
    </row>
    <row r="5215" spans="1:5">
      <c r="A5215" s="1">
        <v>6022206</v>
      </c>
      <c r="B5215" s="1" t="s">
        <v>5481</v>
      </c>
      <c r="C5215" s="1" t="s">
        <v>5042</v>
      </c>
      <c r="D5215" s="1">
        <v>1</v>
      </c>
      <c r="E5215" s="3" t="s">
        <v>9490</v>
      </c>
    </row>
    <row r="5216" spans="1:5">
      <c r="A5216" s="1">
        <v>6022207</v>
      </c>
      <c r="B5216" s="1" t="s">
        <v>5482</v>
      </c>
      <c r="C5216" s="1" t="s">
        <v>5042</v>
      </c>
      <c r="D5216" s="1">
        <v>1</v>
      </c>
      <c r="E5216" s="3" t="s">
        <v>9490</v>
      </c>
    </row>
    <row r="5217" spans="1:5">
      <c r="A5217" s="1">
        <v>6022208</v>
      </c>
      <c r="B5217" s="1" t="s">
        <v>5483</v>
      </c>
      <c r="C5217" s="1" t="s">
        <v>5042</v>
      </c>
      <c r="D5217" s="1">
        <v>1</v>
      </c>
      <c r="E5217" s="3" t="s">
        <v>9490</v>
      </c>
    </row>
    <row r="5218" spans="1:5">
      <c r="A5218" s="1">
        <v>6022209</v>
      </c>
      <c r="B5218" s="1" t="s">
        <v>5484</v>
      </c>
      <c r="C5218" s="1" t="s">
        <v>5042</v>
      </c>
      <c r="D5218" s="1">
        <v>1</v>
      </c>
      <c r="E5218" s="3" t="s">
        <v>9490</v>
      </c>
    </row>
    <row r="5219" spans="1:5">
      <c r="A5219" s="1">
        <v>6022210</v>
      </c>
      <c r="B5219" s="1" t="s">
        <v>5485</v>
      </c>
      <c r="C5219" s="1" t="s">
        <v>5042</v>
      </c>
      <c r="D5219" s="1">
        <v>1</v>
      </c>
      <c r="E5219" s="3" t="s">
        <v>9490</v>
      </c>
    </row>
    <row r="5220" spans="1:5">
      <c r="A5220" s="1">
        <v>6022211</v>
      </c>
      <c r="B5220" s="1" t="s">
        <v>5486</v>
      </c>
      <c r="C5220" s="1" t="s">
        <v>5042</v>
      </c>
      <c r="D5220" s="1">
        <v>1</v>
      </c>
      <c r="E5220" s="3" t="s">
        <v>9490</v>
      </c>
    </row>
    <row r="5221" spans="1:5">
      <c r="A5221" s="1">
        <v>6022212</v>
      </c>
      <c r="B5221" s="1" t="s">
        <v>5487</v>
      </c>
      <c r="C5221" s="1" t="s">
        <v>5042</v>
      </c>
      <c r="D5221" s="1">
        <v>1</v>
      </c>
      <c r="E5221" s="3" t="s">
        <v>9490</v>
      </c>
    </row>
    <row r="5222" spans="1:5">
      <c r="A5222" s="1">
        <v>6022213</v>
      </c>
      <c r="B5222" s="1" t="s">
        <v>5488</v>
      </c>
      <c r="C5222" s="1" t="s">
        <v>5042</v>
      </c>
      <c r="D5222" s="1">
        <v>1</v>
      </c>
      <c r="E5222" s="3" t="s">
        <v>9490</v>
      </c>
    </row>
    <row r="5223" spans="1:5">
      <c r="A5223" s="1">
        <v>6022214</v>
      </c>
      <c r="B5223" s="1" t="s">
        <v>5489</v>
      </c>
      <c r="C5223" s="1" t="s">
        <v>5042</v>
      </c>
      <c r="D5223" s="1">
        <v>1</v>
      </c>
      <c r="E5223" s="3" t="s">
        <v>9490</v>
      </c>
    </row>
    <row r="5224" spans="1:5">
      <c r="A5224" s="1">
        <v>6022215</v>
      </c>
      <c r="B5224" s="1" t="s">
        <v>2425</v>
      </c>
      <c r="C5224" s="1" t="s">
        <v>5042</v>
      </c>
      <c r="D5224" s="1">
        <v>1</v>
      </c>
      <c r="E5224" s="3" t="s">
        <v>9490</v>
      </c>
    </row>
    <row r="5225" spans="1:5">
      <c r="A5225" s="1">
        <v>6022216</v>
      </c>
      <c r="B5225" s="1" t="s">
        <v>5490</v>
      </c>
      <c r="C5225" s="1" t="s">
        <v>5042</v>
      </c>
      <c r="D5225" s="1">
        <v>1</v>
      </c>
      <c r="E5225" s="3" t="s">
        <v>9490</v>
      </c>
    </row>
    <row r="5226" spans="1:5">
      <c r="A5226" s="1">
        <v>6022217</v>
      </c>
      <c r="B5226" s="1" t="s">
        <v>5491</v>
      </c>
      <c r="C5226" s="1" t="s">
        <v>5042</v>
      </c>
      <c r="D5226" s="1">
        <v>1</v>
      </c>
      <c r="E5226" s="3" t="s">
        <v>9490</v>
      </c>
    </row>
    <row r="5227" spans="1:5">
      <c r="A5227" s="1">
        <v>6022218</v>
      </c>
      <c r="B5227" s="1" t="s">
        <v>5492</v>
      </c>
      <c r="C5227" s="1" t="s">
        <v>5042</v>
      </c>
      <c r="D5227" s="1">
        <v>1</v>
      </c>
      <c r="E5227" s="3" t="s">
        <v>9490</v>
      </c>
    </row>
    <row r="5228" spans="1:5">
      <c r="A5228" s="1">
        <v>6022219</v>
      </c>
      <c r="B5228" s="1" t="s">
        <v>5493</v>
      </c>
      <c r="C5228" s="1" t="s">
        <v>5042</v>
      </c>
      <c r="D5228" s="1">
        <v>1</v>
      </c>
      <c r="E5228" s="3" t="s">
        <v>9490</v>
      </c>
    </row>
    <row r="5229" spans="1:5">
      <c r="A5229" s="1">
        <v>6022220</v>
      </c>
      <c r="B5229" s="1" t="s">
        <v>5494</v>
      </c>
      <c r="C5229" s="1" t="s">
        <v>5042</v>
      </c>
      <c r="D5229" s="1">
        <v>1</v>
      </c>
      <c r="E5229" s="3" t="s">
        <v>9490</v>
      </c>
    </row>
    <row r="5230" spans="1:5">
      <c r="A5230" s="1">
        <v>6022221</v>
      </c>
      <c r="B5230" s="1" t="s">
        <v>5495</v>
      </c>
      <c r="C5230" s="1" t="s">
        <v>5042</v>
      </c>
      <c r="D5230" s="1">
        <v>1</v>
      </c>
      <c r="E5230" s="3" t="s">
        <v>9490</v>
      </c>
    </row>
    <row r="5231" spans="1:5">
      <c r="A5231" s="1">
        <v>6022222</v>
      </c>
      <c r="B5231" s="1" t="s">
        <v>5496</v>
      </c>
      <c r="C5231" s="1" t="s">
        <v>5042</v>
      </c>
      <c r="D5231" s="1">
        <v>1</v>
      </c>
      <c r="E5231" s="3" t="s">
        <v>9490</v>
      </c>
    </row>
    <row r="5232" spans="1:5">
      <c r="A5232" s="1">
        <v>6022223</v>
      </c>
      <c r="B5232" s="1" t="s">
        <v>5497</v>
      </c>
      <c r="C5232" s="1" t="s">
        <v>5042</v>
      </c>
      <c r="D5232" s="1">
        <v>1</v>
      </c>
      <c r="E5232" s="3" t="s">
        <v>9490</v>
      </c>
    </row>
    <row r="5233" spans="1:5">
      <c r="A5233" s="1">
        <v>6022224</v>
      </c>
      <c r="B5233" s="1" t="s">
        <v>5498</v>
      </c>
      <c r="C5233" s="1" t="s">
        <v>5042</v>
      </c>
      <c r="D5233" s="1">
        <v>1</v>
      </c>
      <c r="E5233" s="3" t="s">
        <v>9490</v>
      </c>
    </row>
    <row r="5234" spans="1:5">
      <c r="A5234" s="1">
        <v>6022225</v>
      </c>
      <c r="B5234" s="1" t="s">
        <v>5499</v>
      </c>
      <c r="C5234" s="1" t="s">
        <v>5042</v>
      </c>
      <c r="D5234" s="1">
        <v>1</v>
      </c>
      <c r="E5234" s="3" t="s">
        <v>9490</v>
      </c>
    </row>
    <row r="5235" spans="1:5">
      <c r="A5235" s="1">
        <v>6022226</v>
      </c>
      <c r="B5235" s="1" t="s">
        <v>5500</v>
      </c>
      <c r="C5235" s="1" t="s">
        <v>5042</v>
      </c>
      <c r="D5235" s="1">
        <v>1</v>
      </c>
      <c r="E5235" s="3" t="s">
        <v>9490</v>
      </c>
    </row>
    <row r="5236" spans="1:5">
      <c r="A5236" s="1">
        <v>6022227</v>
      </c>
      <c r="B5236" s="1" t="s">
        <v>5501</v>
      </c>
      <c r="C5236" s="1" t="s">
        <v>5042</v>
      </c>
      <c r="D5236" s="1">
        <v>1</v>
      </c>
      <c r="E5236" s="3" t="s">
        <v>9490</v>
      </c>
    </row>
    <row r="5237" spans="1:5">
      <c r="A5237" s="1">
        <v>6022228</v>
      </c>
      <c r="B5237" s="1" t="s">
        <v>5502</v>
      </c>
      <c r="C5237" s="1" t="s">
        <v>5042</v>
      </c>
      <c r="D5237" s="1">
        <v>1</v>
      </c>
      <c r="E5237" s="3" t="s">
        <v>9490</v>
      </c>
    </row>
    <row r="5238" spans="1:5">
      <c r="A5238" s="1">
        <v>6022229</v>
      </c>
      <c r="B5238" s="1" t="s">
        <v>5503</v>
      </c>
      <c r="C5238" s="1" t="s">
        <v>5042</v>
      </c>
      <c r="D5238" s="1">
        <v>1</v>
      </c>
      <c r="E5238" s="3" t="s">
        <v>9490</v>
      </c>
    </row>
    <row r="5239" spans="1:5">
      <c r="A5239" s="1">
        <v>6022230</v>
      </c>
      <c r="B5239" s="1" t="s">
        <v>5504</v>
      </c>
      <c r="C5239" s="1" t="s">
        <v>5042</v>
      </c>
      <c r="D5239" s="1">
        <v>1</v>
      </c>
      <c r="E5239" s="3" t="s">
        <v>9490</v>
      </c>
    </row>
    <row r="5240" spans="1:5">
      <c r="A5240" s="1">
        <v>6022231</v>
      </c>
      <c r="B5240" s="1" t="s">
        <v>5505</v>
      </c>
      <c r="C5240" s="1" t="s">
        <v>5042</v>
      </c>
      <c r="D5240" s="1">
        <v>1</v>
      </c>
      <c r="E5240" s="3" t="s">
        <v>9490</v>
      </c>
    </row>
    <row r="5241" spans="1:5">
      <c r="A5241" s="1">
        <v>6022232</v>
      </c>
      <c r="B5241" s="1" t="s">
        <v>5506</v>
      </c>
      <c r="C5241" s="1" t="s">
        <v>5042</v>
      </c>
      <c r="D5241" s="1">
        <v>1</v>
      </c>
      <c r="E5241" s="3" t="s">
        <v>9490</v>
      </c>
    </row>
    <row r="5242" spans="1:5">
      <c r="A5242" s="1">
        <v>6022233</v>
      </c>
      <c r="B5242" s="1" t="s">
        <v>5507</v>
      </c>
      <c r="C5242" s="1" t="s">
        <v>5042</v>
      </c>
      <c r="D5242" s="1">
        <v>1</v>
      </c>
      <c r="E5242" s="3" t="s">
        <v>9490</v>
      </c>
    </row>
    <row r="5243" spans="1:5">
      <c r="A5243" s="1">
        <v>6022234</v>
      </c>
      <c r="B5243" s="1" t="s">
        <v>5508</v>
      </c>
      <c r="C5243" s="1" t="s">
        <v>5042</v>
      </c>
      <c r="D5243" s="1">
        <v>1</v>
      </c>
      <c r="E5243" s="3" t="s">
        <v>9490</v>
      </c>
    </row>
    <row r="5244" spans="1:5">
      <c r="A5244" s="1">
        <v>6022235</v>
      </c>
      <c r="B5244" s="1" t="s">
        <v>5509</v>
      </c>
      <c r="C5244" s="1" t="s">
        <v>5042</v>
      </c>
      <c r="D5244" s="1">
        <v>1</v>
      </c>
      <c r="E5244" s="3" t="s">
        <v>9490</v>
      </c>
    </row>
    <row r="5245" spans="1:5">
      <c r="A5245" s="1">
        <v>6022236</v>
      </c>
      <c r="B5245" s="1" t="s">
        <v>5510</v>
      </c>
      <c r="C5245" s="1" t="s">
        <v>5042</v>
      </c>
      <c r="D5245" s="1">
        <v>1</v>
      </c>
      <c r="E5245" s="3" t="s">
        <v>9490</v>
      </c>
    </row>
    <row r="5246" spans="1:5">
      <c r="A5246" s="1">
        <v>6022237</v>
      </c>
      <c r="B5246" s="1" t="s">
        <v>5511</v>
      </c>
      <c r="C5246" s="1" t="s">
        <v>5042</v>
      </c>
      <c r="D5246" s="1">
        <v>1</v>
      </c>
      <c r="E5246" s="3" t="s">
        <v>9490</v>
      </c>
    </row>
    <row r="5247" spans="1:5">
      <c r="A5247" s="1">
        <v>6022238</v>
      </c>
      <c r="B5247" s="1" t="s">
        <v>5512</v>
      </c>
      <c r="C5247" s="1" t="s">
        <v>5042</v>
      </c>
      <c r="D5247" s="1">
        <v>1</v>
      </c>
      <c r="E5247" s="3" t="s">
        <v>9490</v>
      </c>
    </row>
    <row r="5248" spans="1:5">
      <c r="A5248" s="1">
        <v>6022239</v>
      </c>
      <c r="B5248" s="1" t="s">
        <v>3424</v>
      </c>
      <c r="C5248" s="1" t="s">
        <v>5042</v>
      </c>
      <c r="D5248" s="1">
        <v>1</v>
      </c>
      <c r="E5248" s="3" t="s">
        <v>9490</v>
      </c>
    </row>
    <row r="5249" spans="1:5">
      <c r="A5249" s="1">
        <v>6022240</v>
      </c>
      <c r="B5249" s="1" t="s">
        <v>5513</v>
      </c>
      <c r="C5249" s="1" t="s">
        <v>5042</v>
      </c>
      <c r="D5249" s="1">
        <v>1</v>
      </c>
      <c r="E5249" s="3" t="s">
        <v>9490</v>
      </c>
    </row>
    <row r="5250" spans="1:5">
      <c r="A5250" s="1">
        <v>6022241</v>
      </c>
      <c r="B5250" s="1" t="s">
        <v>5514</v>
      </c>
      <c r="C5250" s="1" t="s">
        <v>5042</v>
      </c>
      <c r="D5250" s="1">
        <v>1</v>
      </c>
      <c r="E5250" s="3" t="s">
        <v>9490</v>
      </c>
    </row>
    <row r="5251" spans="1:5">
      <c r="A5251" s="1">
        <v>6022242</v>
      </c>
      <c r="B5251" s="1" t="s">
        <v>3268</v>
      </c>
      <c r="C5251" s="1" t="s">
        <v>5042</v>
      </c>
      <c r="D5251" s="1">
        <v>1</v>
      </c>
      <c r="E5251" s="3" t="s">
        <v>9490</v>
      </c>
    </row>
    <row r="5252" spans="1:5">
      <c r="A5252" s="1">
        <v>6022243</v>
      </c>
      <c r="B5252" s="1" t="s">
        <v>5515</v>
      </c>
      <c r="C5252" s="1" t="s">
        <v>5042</v>
      </c>
      <c r="D5252" s="1">
        <v>1</v>
      </c>
      <c r="E5252" s="3" t="s">
        <v>9490</v>
      </c>
    </row>
    <row r="5253" spans="1:5">
      <c r="A5253" s="1">
        <v>6022244</v>
      </c>
      <c r="B5253" s="1" t="s">
        <v>5516</v>
      </c>
      <c r="C5253" s="1" t="s">
        <v>5042</v>
      </c>
      <c r="D5253" s="1">
        <v>1</v>
      </c>
      <c r="E5253" s="3" t="s">
        <v>9490</v>
      </c>
    </row>
    <row r="5254" spans="1:5">
      <c r="A5254" s="1">
        <v>6022245</v>
      </c>
      <c r="B5254" s="1" t="s">
        <v>5517</v>
      </c>
      <c r="C5254" s="1" t="s">
        <v>5042</v>
      </c>
      <c r="D5254" s="1">
        <v>1</v>
      </c>
      <c r="E5254" s="3" t="s">
        <v>9490</v>
      </c>
    </row>
    <row r="5255" spans="1:5">
      <c r="A5255" s="1">
        <v>6022246</v>
      </c>
      <c r="B5255" s="1" t="s">
        <v>5741</v>
      </c>
      <c r="C5255" s="1" t="s">
        <v>5042</v>
      </c>
      <c r="D5255" s="1">
        <v>1</v>
      </c>
      <c r="E5255" s="3" t="s">
        <v>9490</v>
      </c>
    </row>
    <row r="5256" spans="1:5">
      <c r="A5256" s="1">
        <v>6022247</v>
      </c>
      <c r="B5256" s="1" t="s">
        <v>5525</v>
      </c>
      <c r="C5256" s="1" t="s">
        <v>5042</v>
      </c>
      <c r="D5256" s="1">
        <v>1</v>
      </c>
      <c r="E5256" s="3" t="s">
        <v>9491</v>
      </c>
    </row>
    <row r="5257" spans="1:5">
      <c r="A5257" s="1">
        <v>6022248</v>
      </c>
      <c r="B5257" s="1" t="s">
        <v>5526</v>
      </c>
      <c r="C5257" s="1" t="s">
        <v>5042</v>
      </c>
      <c r="D5257" s="1">
        <v>1</v>
      </c>
      <c r="E5257" s="3" t="s">
        <v>9491</v>
      </c>
    </row>
    <row r="5258" spans="1:5">
      <c r="A5258" s="1">
        <v>6022249</v>
      </c>
      <c r="B5258" s="1" t="s">
        <v>5527</v>
      </c>
      <c r="C5258" s="1" t="s">
        <v>5042</v>
      </c>
      <c r="D5258" s="1">
        <v>1</v>
      </c>
      <c r="E5258" s="3" t="s">
        <v>9491</v>
      </c>
    </row>
    <row r="5259" spans="1:5">
      <c r="A5259" s="1">
        <v>6022250</v>
      </c>
      <c r="B5259" s="1" t="s">
        <v>5528</v>
      </c>
      <c r="C5259" s="1" t="s">
        <v>5042</v>
      </c>
      <c r="D5259" s="1">
        <v>1</v>
      </c>
      <c r="E5259" s="3" t="s">
        <v>9491</v>
      </c>
    </row>
    <row r="5260" spans="1:5">
      <c r="A5260" s="1">
        <v>6022251</v>
      </c>
      <c r="B5260" s="1" t="s">
        <v>5529</v>
      </c>
      <c r="C5260" s="1" t="s">
        <v>5042</v>
      </c>
      <c r="D5260" s="1">
        <v>1</v>
      </c>
      <c r="E5260" s="3" t="s">
        <v>9491</v>
      </c>
    </row>
    <row r="5261" spans="1:5">
      <c r="A5261" s="1">
        <v>6022252</v>
      </c>
      <c r="B5261" s="1" t="s">
        <v>5530</v>
      </c>
      <c r="C5261" s="1" t="s">
        <v>5042</v>
      </c>
      <c r="D5261" s="1">
        <v>1</v>
      </c>
      <c r="E5261" s="3" t="s">
        <v>9491</v>
      </c>
    </row>
    <row r="5262" spans="1:5">
      <c r="A5262" s="1">
        <v>6022253</v>
      </c>
      <c r="B5262" s="1" t="s">
        <v>5531</v>
      </c>
      <c r="C5262" s="1" t="s">
        <v>5042</v>
      </c>
      <c r="D5262" s="1">
        <v>1</v>
      </c>
      <c r="E5262" s="3" t="s">
        <v>9491</v>
      </c>
    </row>
    <row r="5263" spans="1:5">
      <c r="A5263" s="1">
        <v>6022254</v>
      </c>
      <c r="B5263" s="1" t="s">
        <v>5532</v>
      </c>
      <c r="C5263" s="1" t="s">
        <v>5042</v>
      </c>
      <c r="D5263" s="1">
        <v>1</v>
      </c>
      <c r="E5263" s="3" t="s">
        <v>9491</v>
      </c>
    </row>
    <row r="5264" spans="1:5">
      <c r="A5264" s="1">
        <v>6022255</v>
      </c>
      <c r="B5264" s="1" t="s">
        <v>5533</v>
      </c>
      <c r="C5264" s="1" t="s">
        <v>5042</v>
      </c>
      <c r="D5264" s="1">
        <v>1</v>
      </c>
      <c r="E5264" s="3" t="s">
        <v>9491</v>
      </c>
    </row>
    <row r="5265" spans="1:5">
      <c r="A5265" s="1">
        <v>6022256</v>
      </c>
      <c r="B5265" s="1" t="s">
        <v>2426</v>
      </c>
      <c r="C5265" s="1" t="s">
        <v>5042</v>
      </c>
      <c r="D5265" s="1">
        <v>1</v>
      </c>
      <c r="E5265" s="3" t="s">
        <v>9491</v>
      </c>
    </row>
    <row r="5266" spans="1:5">
      <c r="A5266" s="1">
        <v>6022257</v>
      </c>
      <c r="B5266" s="1" t="s">
        <v>5534</v>
      </c>
      <c r="C5266" s="1" t="s">
        <v>5042</v>
      </c>
      <c r="D5266" s="1">
        <v>1</v>
      </c>
      <c r="E5266" s="3" t="s">
        <v>9491</v>
      </c>
    </row>
    <row r="5267" spans="1:5">
      <c r="A5267" s="1">
        <v>6022258</v>
      </c>
      <c r="B5267" s="1" t="s">
        <v>5535</v>
      </c>
      <c r="C5267" s="1" t="s">
        <v>5042</v>
      </c>
      <c r="D5267" s="1">
        <v>1</v>
      </c>
      <c r="E5267" s="3" t="s">
        <v>9491</v>
      </c>
    </row>
    <row r="5268" spans="1:5">
      <c r="A5268" s="1">
        <v>6022259</v>
      </c>
      <c r="B5268" s="1" t="s">
        <v>5536</v>
      </c>
      <c r="C5268" s="1" t="s">
        <v>5042</v>
      </c>
      <c r="D5268" s="1">
        <v>1</v>
      </c>
      <c r="E5268" s="3" t="s">
        <v>9491</v>
      </c>
    </row>
    <row r="5269" spans="1:5">
      <c r="A5269" s="1">
        <v>6022260</v>
      </c>
      <c r="B5269" s="1" t="s">
        <v>5537</v>
      </c>
      <c r="C5269" s="1" t="s">
        <v>5042</v>
      </c>
      <c r="D5269" s="1">
        <v>1</v>
      </c>
      <c r="E5269" s="3" t="s">
        <v>9491</v>
      </c>
    </row>
    <row r="5270" spans="1:5">
      <c r="A5270" s="1">
        <v>6022261</v>
      </c>
      <c r="B5270" s="1" t="s">
        <v>5538</v>
      </c>
      <c r="C5270" s="1" t="s">
        <v>5042</v>
      </c>
      <c r="D5270" s="1">
        <v>1</v>
      </c>
      <c r="E5270" s="3" t="s">
        <v>9491</v>
      </c>
    </row>
    <row r="5271" spans="1:5">
      <c r="A5271" s="1">
        <v>6022262</v>
      </c>
      <c r="B5271" s="1" t="s">
        <v>5539</v>
      </c>
      <c r="C5271" s="1" t="s">
        <v>5042</v>
      </c>
      <c r="D5271" s="1">
        <v>1</v>
      </c>
      <c r="E5271" s="3" t="s">
        <v>9491</v>
      </c>
    </row>
    <row r="5272" spans="1:5">
      <c r="A5272" s="1">
        <v>6022263</v>
      </c>
      <c r="B5272" s="1" t="s">
        <v>5540</v>
      </c>
      <c r="C5272" s="1" t="s">
        <v>5042</v>
      </c>
      <c r="D5272" s="1">
        <v>1</v>
      </c>
      <c r="E5272" s="3" t="s">
        <v>9491</v>
      </c>
    </row>
    <row r="5273" spans="1:5">
      <c r="A5273" s="1">
        <v>6022264</v>
      </c>
      <c r="B5273" s="1" t="s">
        <v>5541</v>
      </c>
      <c r="C5273" s="1" t="s">
        <v>5042</v>
      </c>
      <c r="D5273" s="1">
        <v>1</v>
      </c>
      <c r="E5273" s="3" t="s">
        <v>9491</v>
      </c>
    </row>
    <row r="5274" spans="1:5">
      <c r="A5274" s="1">
        <v>6022265</v>
      </c>
      <c r="B5274" s="1" t="s">
        <v>5542</v>
      </c>
      <c r="C5274" s="1" t="s">
        <v>5042</v>
      </c>
      <c r="D5274" s="1">
        <v>1</v>
      </c>
      <c r="E5274" s="3" t="s">
        <v>9491</v>
      </c>
    </row>
    <row r="5275" spans="1:5">
      <c r="A5275" s="1">
        <v>6022266</v>
      </c>
      <c r="B5275" s="1" t="s">
        <v>5543</v>
      </c>
      <c r="C5275" s="1" t="s">
        <v>5042</v>
      </c>
      <c r="D5275" s="1">
        <v>1</v>
      </c>
      <c r="E5275" s="3" t="s">
        <v>9491</v>
      </c>
    </row>
    <row r="5276" spans="1:5">
      <c r="A5276" s="1">
        <v>6022267</v>
      </c>
      <c r="B5276" s="1" t="s">
        <v>5544</v>
      </c>
      <c r="C5276" s="1" t="s">
        <v>5042</v>
      </c>
      <c r="D5276" s="1">
        <v>1</v>
      </c>
      <c r="E5276" s="3" t="s">
        <v>9491</v>
      </c>
    </row>
    <row r="5277" spans="1:5">
      <c r="A5277" s="1">
        <v>6022268</v>
      </c>
      <c r="B5277" s="1" t="s">
        <v>5545</v>
      </c>
      <c r="C5277" s="1" t="s">
        <v>5042</v>
      </c>
      <c r="D5277" s="1">
        <v>1</v>
      </c>
      <c r="E5277" s="3" t="s">
        <v>9491</v>
      </c>
    </row>
    <row r="5278" spans="1:5">
      <c r="A5278" s="1">
        <v>6022269</v>
      </c>
      <c r="B5278" s="1" t="s">
        <v>5546</v>
      </c>
      <c r="C5278" s="1" t="s">
        <v>5042</v>
      </c>
      <c r="D5278" s="1">
        <v>1</v>
      </c>
      <c r="E5278" s="3" t="s">
        <v>9491</v>
      </c>
    </row>
    <row r="5279" spans="1:5">
      <c r="A5279" s="1">
        <v>6022270</v>
      </c>
      <c r="B5279" s="1" t="s">
        <v>5547</v>
      </c>
      <c r="C5279" s="1" t="s">
        <v>5042</v>
      </c>
      <c r="D5279" s="1">
        <v>1</v>
      </c>
      <c r="E5279" s="3" t="s">
        <v>9491</v>
      </c>
    </row>
    <row r="5280" spans="1:5">
      <c r="A5280" s="1">
        <v>6022271</v>
      </c>
      <c r="B5280" s="1" t="s">
        <v>5548</v>
      </c>
      <c r="C5280" s="1" t="s">
        <v>5042</v>
      </c>
      <c r="D5280" s="1">
        <v>1</v>
      </c>
      <c r="E5280" s="3" t="s">
        <v>9491</v>
      </c>
    </row>
    <row r="5281" spans="1:5">
      <c r="A5281" s="1">
        <v>6022272</v>
      </c>
      <c r="B5281" s="1" t="s">
        <v>5549</v>
      </c>
      <c r="C5281" s="1" t="s">
        <v>5042</v>
      </c>
      <c r="D5281" s="1">
        <v>1</v>
      </c>
      <c r="E5281" s="3" t="s">
        <v>9491</v>
      </c>
    </row>
    <row r="5282" spans="1:5">
      <c r="A5282" s="1">
        <v>6022273</v>
      </c>
      <c r="B5282" s="1" t="s">
        <v>5550</v>
      </c>
      <c r="C5282" s="1" t="s">
        <v>5042</v>
      </c>
      <c r="D5282" s="1">
        <v>1</v>
      </c>
      <c r="E5282" s="3" t="s">
        <v>9491</v>
      </c>
    </row>
    <row r="5283" spans="1:5">
      <c r="A5283" s="1">
        <v>6022274</v>
      </c>
      <c r="B5283" s="1" t="s">
        <v>5551</v>
      </c>
      <c r="C5283" s="1" t="s">
        <v>5042</v>
      </c>
      <c r="D5283" s="1">
        <v>1</v>
      </c>
      <c r="E5283" s="3" t="s">
        <v>9491</v>
      </c>
    </row>
    <row r="5284" spans="1:5">
      <c r="A5284" s="1">
        <v>6022275</v>
      </c>
      <c r="B5284" s="1" t="s">
        <v>5552</v>
      </c>
      <c r="C5284" s="1" t="s">
        <v>5042</v>
      </c>
      <c r="D5284" s="1">
        <v>1</v>
      </c>
      <c r="E5284" s="3" t="s">
        <v>9491</v>
      </c>
    </row>
    <row r="5285" spans="1:5">
      <c r="A5285" s="1">
        <v>6022276</v>
      </c>
      <c r="B5285" s="1" t="s">
        <v>5553</v>
      </c>
      <c r="C5285" s="1" t="s">
        <v>5042</v>
      </c>
      <c r="D5285" s="1">
        <v>1</v>
      </c>
      <c r="E5285" s="3" t="s">
        <v>9491</v>
      </c>
    </row>
    <row r="5286" spans="1:5">
      <c r="A5286" s="1">
        <v>6022277</v>
      </c>
      <c r="B5286" s="1" t="s">
        <v>5554</v>
      </c>
      <c r="C5286" s="1" t="s">
        <v>5042</v>
      </c>
      <c r="D5286" s="1">
        <v>1</v>
      </c>
      <c r="E5286" s="3" t="s">
        <v>9491</v>
      </c>
    </row>
    <row r="5287" spans="1:5">
      <c r="A5287" s="1">
        <v>6022278</v>
      </c>
      <c r="B5287" s="1" t="s">
        <v>5555</v>
      </c>
      <c r="C5287" s="1" t="s">
        <v>5042</v>
      </c>
      <c r="D5287" s="1">
        <v>1</v>
      </c>
      <c r="E5287" s="3" t="s">
        <v>9491</v>
      </c>
    </row>
    <row r="5288" spans="1:5">
      <c r="A5288" s="1">
        <v>6022279</v>
      </c>
      <c r="B5288" s="1" t="s">
        <v>5556</v>
      </c>
      <c r="C5288" s="1" t="s">
        <v>5042</v>
      </c>
      <c r="D5288" s="1">
        <v>1</v>
      </c>
      <c r="E5288" s="3" t="s">
        <v>9491</v>
      </c>
    </row>
    <row r="5289" spans="1:5">
      <c r="A5289" s="1">
        <v>6022280</v>
      </c>
      <c r="B5289" s="1" t="s">
        <v>3425</v>
      </c>
      <c r="C5289" s="1" t="s">
        <v>5042</v>
      </c>
      <c r="D5289" s="1">
        <v>1</v>
      </c>
      <c r="E5289" s="3" t="s">
        <v>9491</v>
      </c>
    </row>
    <row r="5290" spans="1:5">
      <c r="A5290" s="1">
        <v>6022281</v>
      </c>
      <c r="B5290" s="1" t="s">
        <v>5557</v>
      </c>
      <c r="C5290" s="1" t="s">
        <v>5042</v>
      </c>
      <c r="D5290" s="1">
        <v>1</v>
      </c>
      <c r="E5290" s="3" t="s">
        <v>9491</v>
      </c>
    </row>
    <row r="5291" spans="1:5">
      <c r="A5291" s="1">
        <v>6022282</v>
      </c>
      <c r="B5291" s="1" t="s">
        <v>5558</v>
      </c>
      <c r="C5291" s="1" t="s">
        <v>5042</v>
      </c>
      <c r="D5291" s="1">
        <v>1</v>
      </c>
      <c r="E5291" s="3" t="s">
        <v>9491</v>
      </c>
    </row>
    <row r="5292" spans="1:5">
      <c r="A5292" s="1">
        <v>6022283</v>
      </c>
      <c r="B5292" s="1" t="s">
        <v>3269</v>
      </c>
      <c r="C5292" s="1" t="s">
        <v>5042</v>
      </c>
      <c r="D5292" s="1">
        <v>1</v>
      </c>
      <c r="E5292" s="3" t="s">
        <v>9491</v>
      </c>
    </row>
    <row r="5293" spans="1:5">
      <c r="A5293" s="1">
        <v>6022284</v>
      </c>
      <c r="B5293" s="1" t="s">
        <v>5559</v>
      </c>
      <c r="C5293" s="1" t="s">
        <v>5042</v>
      </c>
      <c r="D5293" s="1">
        <v>1</v>
      </c>
      <c r="E5293" s="3" t="s">
        <v>9491</v>
      </c>
    </row>
    <row r="5294" spans="1:5">
      <c r="A5294" s="1">
        <v>6022285</v>
      </c>
      <c r="B5294" s="1" t="s">
        <v>5560</v>
      </c>
      <c r="C5294" s="1" t="s">
        <v>5042</v>
      </c>
      <c r="D5294" s="1">
        <v>1</v>
      </c>
      <c r="E5294" s="3" t="s">
        <v>9491</v>
      </c>
    </row>
    <row r="5295" spans="1:5">
      <c r="A5295" s="1">
        <v>6022286</v>
      </c>
      <c r="B5295" s="1" t="s">
        <v>5561</v>
      </c>
      <c r="C5295" s="1" t="s">
        <v>5042</v>
      </c>
      <c r="D5295" s="1">
        <v>1</v>
      </c>
      <c r="E5295" s="3" t="s">
        <v>9491</v>
      </c>
    </row>
    <row r="5296" spans="1:5">
      <c r="A5296" s="1">
        <v>6022287</v>
      </c>
      <c r="B5296" s="1" t="s">
        <v>5742</v>
      </c>
      <c r="C5296" s="1" t="s">
        <v>5042</v>
      </c>
      <c r="D5296" s="1">
        <v>1</v>
      </c>
      <c r="E5296" s="3" t="s">
        <v>9491</v>
      </c>
    </row>
    <row r="5297" spans="1:5">
      <c r="A5297" s="1">
        <v>6023001</v>
      </c>
      <c r="B5297" s="1" t="s">
        <v>6601</v>
      </c>
      <c r="C5297" s="1" t="s">
        <v>5042</v>
      </c>
      <c r="D5297" s="1">
        <v>1</v>
      </c>
      <c r="E5297" s="3" t="s">
        <v>9485</v>
      </c>
    </row>
    <row r="5298" spans="1:5">
      <c r="A5298" s="1">
        <v>6023002</v>
      </c>
      <c r="B5298" s="1" t="s">
        <v>6602</v>
      </c>
      <c r="C5298" s="1" t="s">
        <v>5042</v>
      </c>
      <c r="D5298" s="1">
        <v>1</v>
      </c>
      <c r="E5298" s="3" t="s">
        <v>9485</v>
      </c>
    </row>
    <row r="5299" spans="1:5">
      <c r="A5299" s="1">
        <v>6023003</v>
      </c>
      <c r="B5299" s="1" t="s">
        <v>6603</v>
      </c>
      <c r="C5299" s="1" t="s">
        <v>5042</v>
      </c>
      <c r="D5299" s="1">
        <v>1</v>
      </c>
      <c r="E5299" s="3" t="s">
        <v>9485</v>
      </c>
    </row>
    <row r="5300" spans="1:5">
      <c r="A5300" s="1">
        <v>6023004</v>
      </c>
      <c r="B5300" s="1" t="s">
        <v>6604</v>
      </c>
      <c r="C5300" s="1" t="s">
        <v>5042</v>
      </c>
      <c r="D5300" s="1">
        <v>1</v>
      </c>
      <c r="E5300" s="3" t="s">
        <v>9485</v>
      </c>
    </row>
    <row r="5301" spans="1:5">
      <c r="A5301" s="1">
        <v>6023005</v>
      </c>
      <c r="B5301" s="1" t="s">
        <v>6605</v>
      </c>
      <c r="C5301" s="1" t="s">
        <v>5042</v>
      </c>
      <c r="D5301" s="1">
        <v>1</v>
      </c>
      <c r="E5301" s="3" t="s">
        <v>9485</v>
      </c>
    </row>
    <row r="5302" spans="1:5">
      <c r="A5302" s="1">
        <v>6023006</v>
      </c>
      <c r="B5302" s="1" t="s">
        <v>6606</v>
      </c>
      <c r="C5302" s="1" t="s">
        <v>5042</v>
      </c>
      <c r="D5302" s="1">
        <v>1</v>
      </c>
      <c r="E5302" s="3" t="s">
        <v>9485</v>
      </c>
    </row>
    <row r="5303" spans="1:5">
      <c r="A5303" s="1">
        <v>6023007</v>
      </c>
      <c r="B5303" s="1" t="s">
        <v>6607</v>
      </c>
      <c r="C5303" s="1" t="s">
        <v>5042</v>
      </c>
      <c r="D5303" s="1">
        <v>1</v>
      </c>
      <c r="E5303" s="3" t="s">
        <v>9486</v>
      </c>
    </row>
    <row r="5304" spans="1:5">
      <c r="A5304" s="1">
        <v>6023008</v>
      </c>
      <c r="B5304" s="1" t="s">
        <v>6608</v>
      </c>
      <c r="C5304" s="1" t="s">
        <v>5042</v>
      </c>
      <c r="D5304" s="1">
        <v>1</v>
      </c>
      <c r="E5304" s="3" t="s">
        <v>9486</v>
      </c>
    </row>
    <row r="5305" spans="1:5">
      <c r="A5305" s="1">
        <v>6023009</v>
      </c>
      <c r="B5305" s="1" t="s">
        <v>6609</v>
      </c>
      <c r="C5305" s="1" t="s">
        <v>5042</v>
      </c>
      <c r="D5305" s="1">
        <v>1</v>
      </c>
      <c r="E5305" s="3" t="s">
        <v>9486</v>
      </c>
    </row>
    <row r="5306" spans="1:5">
      <c r="A5306" s="1">
        <v>6023010</v>
      </c>
      <c r="B5306" s="1" t="s">
        <v>6610</v>
      </c>
      <c r="C5306" s="1" t="s">
        <v>5042</v>
      </c>
      <c r="D5306" s="1">
        <v>1</v>
      </c>
      <c r="E5306" s="3" t="s">
        <v>9486</v>
      </c>
    </row>
    <row r="5307" spans="1:5">
      <c r="A5307" s="1">
        <v>6023011</v>
      </c>
      <c r="B5307" s="1" t="s">
        <v>6611</v>
      </c>
      <c r="C5307" s="1" t="s">
        <v>5042</v>
      </c>
      <c r="D5307" s="1">
        <v>1</v>
      </c>
      <c r="E5307" s="3" t="s">
        <v>9486</v>
      </c>
    </row>
    <row r="5308" spans="1:5">
      <c r="A5308" s="1">
        <v>6023012</v>
      </c>
      <c r="B5308" s="1" t="s">
        <v>6612</v>
      </c>
      <c r="C5308" s="1" t="s">
        <v>5042</v>
      </c>
      <c r="D5308" s="1">
        <v>1</v>
      </c>
      <c r="E5308" s="3" t="s">
        <v>9486</v>
      </c>
    </row>
    <row r="5309" spans="1:5">
      <c r="A5309" s="1">
        <v>6023013</v>
      </c>
      <c r="B5309" s="1" t="s">
        <v>6613</v>
      </c>
      <c r="C5309" s="1" t="s">
        <v>5042</v>
      </c>
      <c r="D5309" s="1">
        <v>1</v>
      </c>
      <c r="E5309" s="3" t="s">
        <v>9487</v>
      </c>
    </row>
    <row r="5310" spans="1:5">
      <c r="A5310" s="1">
        <v>6023014</v>
      </c>
      <c r="B5310" s="1" t="s">
        <v>6614</v>
      </c>
      <c r="C5310" s="1" t="s">
        <v>5042</v>
      </c>
      <c r="D5310" s="1">
        <v>1</v>
      </c>
      <c r="E5310" s="3" t="s">
        <v>9487</v>
      </c>
    </row>
    <row r="5311" spans="1:5">
      <c r="A5311" s="1">
        <v>6023015</v>
      </c>
      <c r="B5311" s="1" t="s">
        <v>6615</v>
      </c>
      <c r="C5311" s="1" t="s">
        <v>5042</v>
      </c>
      <c r="D5311" s="1">
        <v>1</v>
      </c>
      <c r="E5311" s="3" t="s">
        <v>9487</v>
      </c>
    </row>
    <row r="5312" spans="1:5">
      <c r="A5312" s="1">
        <v>6023016</v>
      </c>
      <c r="B5312" s="1" t="s">
        <v>6616</v>
      </c>
      <c r="C5312" s="1" t="s">
        <v>5042</v>
      </c>
      <c r="D5312" s="1">
        <v>1</v>
      </c>
      <c r="E5312" s="3" t="s">
        <v>9487</v>
      </c>
    </row>
    <row r="5313" spans="1:5">
      <c r="A5313" s="1">
        <v>6023017</v>
      </c>
      <c r="B5313" s="1" t="s">
        <v>6617</v>
      </c>
      <c r="C5313" s="1" t="s">
        <v>5042</v>
      </c>
      <c r="D5313" s="1">
        <v>1</v>
      </c>
      <c r="E5313" s="3" t="s">
        <v>9487</v>
      </c>
    </row>
    <row r="5314" spans="1:5">
      <c r="A5314" s="1">
        <v>6023018</v>
      </c>
      <c r="B5314" s="1" t="s">
        <v>6618</v>
      </c>
      <c r="C5314" s="1" t="s">
        <v>5042</v>
      </c>
      <c r="D5314" s="1">
        <v>1</v>
      </c>
      <c r="E5314" s="3" t="s">
        <v>9487</v>
      </c>
    </row>
    <row r="5315" spans="1:5">
      <c r="A5315" s="1">
        <v>6023019</v>
      </c>
      <c r="B5315" s="1" t="s">
        <v>6619</v>
      </c>
      <c r="C5315" s="1" t="s">
        <v>5042</v>
      </c>
      <c r="D5315" s="1">
        <v>1</v>
      </c>
      <c r="E5315" s="3" t="s">
        <v>9488</v>
      </c>
    </row>
    <row r="5316" spans="1:5">
      <c r="A5316" s="1">
        <v>6023020</v>
      </c>
      <c r="B5316" s="1" t="s">
        <v>6620</v>
      </c>
      <c r="C5316" s="1" t="s">
        <v>5042</v>
      </c>
      <c r="D5316" s="1">
        <v>1</v>
      </c>
      <c r="E5316" s="3" t="s">
        <v>9488</v>
      </c>
    </row>
    <row r="5317" spans="1:5">
      <c r="A5317" s="1">
        <v>6023021</v>
      </c>
      <c r="B5317" s="1" t="s">
        <v>6621</v>
      </c>
      <c r="C5317" s="1" t="s">
        <v>5042</v>
      </c>
      <c r="D5317" s="1">
        <v>1</v>
      </c>
      <c r="E5317" s="3" t="s">
        <v>9488</v>
      </c>
    </row>
    <row r="5318" spans="1:5">
      <c r="A5318" s="1">
        <v>6023022</v>
      </c>
      <c r="B5318" s="1" t="s">
        <v>6622</v>
      </c>
      <c r="C5318" s="1" t="s">
        <v>5042</v>
      </c>
      <c r="D5318" s="1">
        <v>1</v>
      </c>
      <c r="E5318" s="3" t="s">
        <v>9488</v>
      </c>
    </row>
    <row r="5319" spans="1:5">
      <c r="A5319" s="1">
        <v>6023023</v>
      </c>
      <c r="B5319" s="1" t="s">
        <v>6623</v>
      </c>
      <c r="C5319" s="1" t="s">
        <v>5042</v>
      </c>
      <c r="D5319" s="1">
        <v>1</v>
      </c>
      <c r="E5319" s="3" t="s">
        <v>9488</v>
      </c>
    </row>
    <row r="5320" spans="1:5">
      <c r="A5320" s="1">
        <v>6023024</v>
      </c>
      <c r="B5320" s="1" t="s">
        <v>6624</v>
      </c>
      <c r="C5320" s="1" t="s">
        <v>5042</v>
      </c>
      <c r="D5320" s="1">
        <v>1</v>
      </c>
      <c r="E5320" s="3" t="s">
        <v>9488</v>
      </c>
    </row>
    <row r="5321" spans="1:5">
      <c r="A5321" s="1">
        <v>6023025</v>
      </c>
      <c r="B5321" s="1" t="s">
        <v>6625</v>
      </c>
      <c r="C5321" s="1" t="s">
        <v>5042</v>
      </c>
      <c r="D5321" s="1">
        <v>1</v>
      </c>
      <c r="E5321" s="3" t="s">
        <v>9489</v>
      </c>
    </row>
    <row r="5322" spans="1:5">
      <c r="A5322" s="1">
        <v>6023026</v>
      </c>
      <c r="B5322" s="1" t="s">
        <v>6626</v>
      </c>
      <c r="C5322" s="1" t="s">
        <v>5042</v>
      </c>
      <c r="D5322" s="1">
        <v>1</v>
      </c>
      <c r="E5322" s="3" t="s">
        <v>9489</v>
      </c>
    </row>
    <row r="5323" spans="1:5">
      <c r="A5323" s="1">
        <v>6023027</v>
      </c>
      <c r="B5323" s="1" t="s">
        <v>6627</v>
      </c>
      <c r="C5323" s="1" t="s">
        <v>5042</v>
      </c>
      <c r="D5323" s="1">
        <v>1</v>
      </c>
      <c r="E5323" s="3" t="s">
        <v>9489</v>
      </c>
    </row>
    <row r="5324" spans="1:5">
      <c r="A5324" s="1">
        <v>6023028</v>
      </c>
      <c r="B5324" s="1" t="s">
        <v>6628</v>
      </c>
      <c r="C5324" s="1" t="s">
        <v>5042</v>
      </c>
      <c r="D5324" s="1">
        <v>1</v>
      </c>
      <c r="E5324" s="3" t="s">
        <v>9489</v>
      </c>
    </row>
    <row r="5325" spans="1:5">
      <c r="A5325" s="1">
        <v>6023029</v>
      </c>
      <c r="B5325" s="1" t="s">
        <v>6629</v>
      </c>
      <c r="C5325" s="1" t="s">
        <v>5042</v>
      </c>
      <c r="D5325" s="1">
        <v>1</v>
      </c>
      <c r="E5325" s="3" t="s">
        <v>9489</v>
      </c>
    </row>
    <row r="5326" spans="1:5">
      <c r="A5326" s="1">
        <v>6023030</v>
      </c>
      <c r="B5326" s="1" t="s">
        <v>6630</v>
      </c>
      <c r="C5326" s="1" t="s">
        <v>5042</v>
      </c>
      <c r="D5326" s="1">
        <v>1</v>
      </c>
      <c r="E5326" s="3" t="s">
        <v>9489</v>
      </c>
    </row>
    <row r="5327" spans="1:5">
      <c r="A5327" s="1">
        <v>6023031</v>
      </c>
      <c r="B5327" s="1" t="s">
        <v>6631</v>
      </c>
      <c r="C5327" s="1" t="s">
        <v>5042</v>
      </c>
      <c r="D5327" s="1">
        <v>1</v>
      </c>
      <c r="E5327" s="3" t="s">
        <v>9490</v>
      </c>
    </row>
    <row r="5328" spans="1:5">
      <c r="A5328" s="1">
        <v>6023032</v>
      </c>
      <c r="B5328" s="1" t="s">
        <v>6632</v>
      </c>
      <c r="C5328" s="1" t="s">
        <v>5042</v>
      </c>
      <c r="D5328" s="1">
        <v>1</v>
      </c>
      <c r="E5328" s="3" t="s">
        <v>9490</v>
      </c>
    </row>
    <row r="5329" spans="1:5">
      <c r="A5329" s="1">
        <v>6023033</v>
      </c>
      <c r="B5329" s="1" t="s">
        <v>6633</v>
      </c>
      <c r="C5329" s="1" t="s">
        <v>5042</v>
      </c>
      <c r="D5329" s="1">
        <v>1</v>
      </c>
      <c r="E5329" s="3" t="s">
        <v>9490</v>
      </c>
    </row>
    <row r="5330" spans="1:5">
      <c r="A5330" s="1">
        <v>6023034</v>
      </c>
      <c r="B5330" s="1" t="s">
        <v>6634</v>
      </c>
      <c r="C5330" s="1" t="s">
        <v>5042</v>
      </c>
      <c r="D5330" s="1">
        <v>1</v>
      </c>
      <c r="E5330" s="3" t="s">
        <v>9490</v>
      </c>
    </row>
    <row r="5331" spans="1:5">
      <c r="A5331" s="1">
        <v>6023035</v>
      </c>
      <c r="B5331" s="1" t="s">
        <v>6635</v>
      </c>
      <c r="C5331" s="1" t="s">
        <v>5042</v>
      </c>
      <c r="D5331" s="1">
        <v>1</v>
      </c>
      <c r="E5331" s="3" t="s">
        <v>9490</v>
      </c>
    </row>
    <row r="5332" spans="1:5">
      <c r="A5332" s="1">
        <v>6023036</v>
      </c>
      <c r="B5332" s="1" t="s">
        <v>6636</v>
      </c>
      <c r="C5332" s="1" t="s">
        <v>5042</v>
      </c>
      <c r="D5332" s="1">
        <v>1</v>
      </c>
      <c r="E5332" s="3" t="s">
        <v>9490</v>
      </c>
    </row>
    <row r="5333" spans="1:5">
      <c r="A5333" s="1">
        <v>6023037</v>
      </c>
      <c r="B5333" s="1" t="s">
        <v>6637</v>
      </c>
      <c r="C5333" s="1" t="s">
        <v>5042</v>
      </c>
      <c r="D5333" s="1">
        <v>1</v>
      </c>
      <c r="E5333" s="3" t="s">
        <v>9491</v>
      </c>
    </row>
    <row r="5334" spans="1:5">
      <c r="A5334" s="1">
        <v>6023038</v>
      </c>
      <c r="B5334" s="1" t="s">
        <v>6638</v>
      </c>
      <c r="C5334" s="1" t="s">
        <v>5042</v>
      </c>
      <c r="D5334" s="1">
        <v>1</v>
      </c>
      <c r="E5334" s="3" t="s">
        <v>9491</v>
      </c>
    </row>
    <row r="5335" spans="1:5">
      <c r="A5335" s="1">
        <v>6023039</v>
      </c>
      <c r="B5335" s="1" t="s">
        <v>6639</v>
      </c>
      <c r="C5335" s="1" t="s">
        <v>5042</v>
      </c>
      <c r="D5335" s="1">
        <v>1</v>
      </c>
      <c r="E5335" s="3" t="s">
        <v>9491</v>
      </c>
    </row>
    <row r="5336" spans="1:5">
      <c r="A5336" s="1">
        <v>6023040</v>
      </c>
      <c r="B5336" s="1" t="s">
        <v>6640</v>
      </c>
      <c r="C5336" s="1" t="s">
        <v>5042</v>
      </c>
      <c r="D5336" s="1">
        <v>1</v>
      </c>
      <c r="E5336" s="3" t="s">
        <v>9491</v>
      </c>
    </row>
    <row r="5337" spans="1:5">
      <c r="A5337" s="1">
        <v>6023041</v>
      </c>
      <c r="B5337" s="1" t="s">
        <v>6641</v>
      </c>
      <c r="C5337" s="1" t="s">
        <v>5042</v>
      </c>
      <c r="D5337" s="1">
        <v>1</v>
      </c>
      <c r="E5337" s="3" t="s">
        <v>9491</v>
      </c>
    </row>
    <row r="5338" spans="1:5">
      <c r="A5338" s="1">
        <v>6023042</v>
      </c>
      <c r="B5338" s="1" t="s">
        <v>6642</v>
      </c>
      <c r="C5338" s="1" t="s">
        <v>5042</v>
      </c>
      <c r="D5338" s="1">
        <v>1</v>
      </c>
      <c r="E5338" s="3" t="s">
        <v>9491</v>
      </c>
    </row>
    <row r="5339" spans="1:5">
      <c r="A5339" s="1">
        <v>6023043</v>
      </c>
      <c r="B5339" s="1" t="s">
        <v>6643</v>
      </c>
      <c r="C5339" s="1" t="s">
        <v>5042</v>
      </c>
      <c r="D5339" s="1">
        <v>1</v>
      </c>
      <c r="E5339" s="3" t="s">
        <v>9461</v>
      </c>
    </row>
    <row r="5340" spans="1:5">
      <c r="A5340" s="1">
        <v>6023044</v>
      </c>
      <c r="B5340" s="1" t="s">
        <v>6644</v>
      </c>
      <c r="C5340" s="1" t="s">
        <v>5042</v>
      </c>
      <c r="D5340" s="1">
        <v>1</v>
      </c>
      <c r="E5340" s="3" t="s">
        <v>9461</v>
      </c>
    </row>
    <row r="5341" spans="1:5">
      <c r="A5341" s="1">
        <v>6023045</v>
      </c>
      <c r="B5341" s="1" t="s">
        <v>6645</v>
      </c>
      <c r="C5341" s="1" t="s">
        <v>5042</v>
      </c>
      <c r="D5341" s="1">
        <v>1</v>
      </c>
      <c r="E5341" s="3" t="s">
        <v>9461</v>
      </c>
    </row>
    <row r="5342" spans="1:5">
      <c r="A5342" s="1">
        <v>6023046</v>
      </c>
      <c r="B5342" s="1" t="s">
        <v>6646</v>
      </c>
      <c r="C5342" s="1" t="s">
        <v>5042</v>
      </c>
      <c r="D5342" s="1">
        <v>1</v>
      </c>
      <c r="E5342" s="3" t="s">
        <v>9461</v>
      </c>
    </row>
    <row r="5343" spans="1:5">
      <c r="A5343" s="1">
        <v>6023047</v>
      </c>
      <c r="B5343" s="1" t="s">
        <v>6647</v>
      </c>
      <c r="C5343" s="1" t="s">
        <v>5042</v>
      </c>
      <c r="D5343" s="1">
        <v>1</v>
      </c>
      <c r="E5343" s="3" t="s">
        <v>9461</v>
      </c>
    </row>
    <row r="5344" spans="1:5">
      <c r="A5344" s="1">
        <v>6023048</v>
      </c>
      <c r="B5344" s="1" t="s">
        <v>6648</v>
      </c>
      <c r="C5344" s="1" t="s">
        <v>5042</v>
      </c>
      <c r="D5344" s="1">
        <v>1</v>
      </c>
      <c r="E5344" s="3" t="s">
        <v>9461</v>
      </c>
    </row>
    <row r="5345" spans="1:5">
      <c r="A5345" s="1">
        <v>6023049</v>
      </c>
      <c r="B5345" s="1" t="s">
        <v>6649</v>
      </c>
      <c r="C5345" s="1" t="s">
        <v>5042</v>
      </c>
      <c r="D5345" s="1">
        <v>1</v>
      </c>
      <c r="E5345" s="3" t="s">
        <v>9461</v>
      </c>
    </row>
    <row r="5346" spans="1:5">
      <c r="A5346" s="1">
        <v>6023050</v>
      </c>
      <c r="B5346" s="1" t="s">
        <v>7265</v>
      </c>
      <c r="C5346" s="1" t="s">
        <v>5042</v>
      </c>
      <c r="D5346" s="1">
        <v>1</v>
      </c>
      <c r="E5346" s="3" t="s">
        <v>9461</v>
      </c>
    </row>
    <row r="5347" spans="1:5">
      <c r="A5347" s="1">
        <v>6023051</v>
      </c>
      <c r="B5347" s="1" t="s">
        <v>6650</v>
      </c>
      <c r="C5347" s="1" t="s">
        <v>5042</v>
      </c>
      <c r="D5347" s="1">
        <v>1</v>
      </c>
      <c r="E5347" s="3" t="s">
        <v>9461</v>
      </c>
    </row>
    <row r="5348" spans="1:5">
      <c r="A5348" s="1">
        <v>6023052</v>
      </c>
      <c r="B5348" s="1" t="s">
        <v>7266</v>
      </c>
      <c r="C5348" s="1" t="s">
        <v>5042</v>
      </c>
      <c r="D5348" s="1">
        <v>1</v>
      </c>
      <c r="E5348" s="3" t="s">
        <v>9461</v>
      </c>
    </row>
    <row r="5349" spans="1:5">
      <c r="A5349" s="1">
        <v>6023053</v>
      </c>
      <c r="B5349" s="1" t="s">
        <v>7267</v>
      </c>
      <c r="C5349" s="1" t="s">
        <v>5042</v>
      </c>
      <c r="D5349" s="1">
        <v>1</v>
      </c>
      <c r="E5349" s="3" t="s">
        <v>9461</v>
      </c>
    </row>
    <row r="5350" spans="1:5">
      <c r="A5350" s="1">
        <v>6023054</v>
      </c>
      <c r="B5350" s="1" t="s">
        <v>7268</v>
      </c>
      <c r="C5350" s="1" t="s">
        <v>5042</v>
      </c>
      <c r="D5350" s="1">
        <v>1</v>
      </c>
      <c r="E5350" s="3" t="s">
        <v>9461</v>
      </c>
    </row>
    <row r="5351" spans="1:5">
      <c r="A5351" s="1">
        <v>6023055</v>
      </c>
      <c r="B5351" s="1" t="s">
        <v>7269</v>
      </c>
      <c r="C5351" s="1" t="s">
        <v>5042</v>
      </c>
      <c r="D5351" s="1">
        <v>1</v>
      </c>
      <c r="E5351" s="3" t="s">
        <v>9461</v>
      </c>
    </row>
    <row r="5352" spans="1:5">
      <c r="A5352" s="1">
        <v>6023056</v>
      </c>
      <c r="B5352" s="1" t="s">
        <v>7270</v>
      </c>
      <c r="C5352" s="1" t="s">
        <v>5042</v>
      </c>
      <c r="D5352" s="1">
        <v>1</v>
      </c>
      <c r="E5352" s="3" t="s">
        <v>9461</v>
      </c>
    </row>
    <row r="5353" spans="1:5">
      <c r="A5353" s="1">
        <v>6023057</v>
      </c>
      <c r="B5353" s="1" t="s">
        <v>7271</v>
      </c>
      <c r="C5353" s="1" t="s">
        <v>5042</v>
      </c>
      <c r="D5353" s="1">
        <v>1</v>
      </c>
      <c r="E5353" s="3" t="s">
        <v>9461</v>
      </c>
    </row>
    <row r="5354" spans="1:5">
      <c r="A5354" s="1">
        <v>6023058</v>
      </c>
      <c r="B5354" s="1" t="s">
        <v>7266</v>
      </c>
      <c r="C5354" s="1" t="s">
        <v>5042</v>
      </c>
      <c r="D5354" s="1">
        <v>1</v>
      </c>
      <c r="E5354" s="3" t="s">
        <v>9461</v>
      </c>
    </row>
    <row r="5355" spans="1:5">
      <c r="A5355" s="1">
        <v>6023059</v>
      </c>
      <c r="B5355" s="1" t="s">
        <v>7267</v>
      </c>
      <c r="C5355" s="1" t="s">
        <v>5042</v>
      </c>
      <c r="D5355" s="1">
        <v>1</v>
      </c>
      <c r="E5355" s="3" t="s">
        <v>9461</v>
      </c>
    </row>
    <row r="5356" spans="1:5">
      <c r="A5356" s="1">
        <v>6023060</v>
      </c>
      <c r="B5356" s="1" t="s">
        <v>7268</v>
      </c>
      <c r="C5356" s="1" t="s">
        <v>5042</v>
      </c>
      <c r="D5356" s="1">
        <v>1</v>
      </c>
      <c r="E5356" s="3" t="s">
        <v>9461</v>
      </c>
    </row>
    <row r="5357" spans="1:5">
      <c r="A5357" s="1">
        <v>6023061</v>
      </c>
      <c r="B5357" s="1" t="s">
        <v>7269</v>
      </c>
      <c r="C5357" s="1" t="s">
        <v>5042</v>
      </c>
      <c r="D5357" s="1">
        <v>1</v>
      </c>
      <c r="E5357" s="3" t="s">
        <v>9461</v>
      </c>
    </row>
    <row r="5358" spans="1:5">
      <c r="A5358" s="1">
        <v>6023062</v>
      </c>
      <c r="B5358" s="1" t="s">
        <v>7270</v>
      </c>
      <c r="C5358" s="1" t="s">
        <v>5042</v>
      </c>
      <c r="D5358" s="1">
        <v>1</v>
      </c>
      <c r="E5358" s="3" t="s">
        <v>9461</v>
      </c>
    </row>
    <row r="5359" spans="1:5">
      <c r="A5359" s="1">
        <v>6023063</v>
      </c>
      <c r="B5359" s="1" t="s">
        <v>7271</v>
      </c>
      <c r="C5359" s="1" t="s">
        <v>5042</v>
      </c>
      <c r="D5359" s="1">
        <v>1</v>
      </c>
      <c r="E5359" s="3" t="s">
        <v>9461</v>
      </c>
    </row>
    <row r="5360" spans="1:5">
      <c r="A5360" s="1">
        <v>6023064</v>
      </c>
      <c r="B5360" s="1" t="s">
        <v>7267</v>
      </c>
      <c r="C5360" s="1" t="s">
        <v>5042</v>
      </c>
      <c r="D5360" s="1">
        <v>1</v>
      </c>
      <c r="E5360" s="3" t="s">
        <v>9461</v>
      </c>
    </row>
    <row r="5361" spans="1:5">
      <c r="A5361" s="1">
        <v>6023065</v>
      </c>
      <c r="B5361" s="1" t="s">
        <v>7268</v>
      </c>
      <c r="C5361" s="1" t="s">
        <v>5042</v>
      </c>
      <c r="D5361" s="1">
        <v>1</v>
      </c>
      <c r="E5361" s="3" t="s">
        <v>9461</v>
      </c>
    </row>
    <row r="5362" spans="1:5">
      <c r="A5362" s="1">
        <v>6023066</v>
      </c>
      <c r="B5362" s="1" t="s">
        <v>7269</v>
      </c>
      <c r="C5362" s="1" t="s">
        <v>5042</v>
      </c>
      <c r="D5362" s="1">
        <v>1</v>
      </c>
      <c r="E5362" s="3" t="s">
        <v>9461</v>
      </c>
    </row>
    <row r="5363" spans="1:5">
      <c r="A5363" s="1">
        <v>6023067</v>
      </c>
      <c r="B5363" s="1" t="s">
        <v>7270</v>
      </c>
      <c r="C5363" s="1" t="s">
        <v>5042</v>
      </c>
      <c r="D5363" s="1">
        <v>1</v>
      </c>
      <c r="E5363" s="3" t="s">
        <v>9461</v>
      </c>
    </row>
    <row r="5364" spans="1:5">
      <c r="A5364" s="1">
        <v>6023068</v>
      </c>
      <c r="B5364" s="1" t="s">
        <v>7271</v>
      </c>
      <c r="C5364" s="1" t="s">
        <v>5042</v>
      </c>
      <c r="D5364" s="1">
        <v>1</v>
      </c>
      <c r="E5364" s="3" t="s">
        <v>9461</v>
      </c>
    </row>
    <row r="5365" spans="1:5">
      <c r="A5365" s="1">
        <v>6023069</v>
      </c>
      <c r="B5365" s="1" t="s">
        <v>5049</v>
      </c>
      <c r="C5365" s="1" t="s">
        <v>5042</v>
      </c>
      <c r="D5365" s="1">
        <v>1</v>
      </c>
      <c r="E5365" s="3" t="s">
        <v>9461</v>
      </c>
    </row>
    <row r="5366" spans="1:5">
      <c r="A5366" s="1">
        <v>6023070</v>
      </c>
      <c r="B5366" s="1" t="s">
        <v>6668</v>
      </c>
      <c r="C5366" s="1" t="s">
        <v>5042</v>
      </c>
      <c r="D5366" s="1">
        <v>1</v>
      </c>
      <c r="E5366" s="3" t="s">
        <v>9461</v>
      </c>
    </row>
    <row r="5367" spans="1:5">
      <c r="A5367" s="1">
        <v>6023071</v>
      </c>
      <c r="B5367" s="1" t="s">
        <v>7272</v>
      </c>
      <c r="C5367" s="1" t="s">
        <v>5042</v>
      </c>
      <c r="D5367" s="1">
        <v>1</v>
      </c>
      <c r="E5367" s="3" t="s">
        <v>9461</v>
      </c>
    </row>
    <row r="5368" spans="1:5">
      <c r="A5368" s="1">
        <v>6023072</v>
      </c>
      <c r="B5368" s="1" t="s">
        <v>7273</v>
      </c>
      <c r="C5368" s="1" t="s">
        <v>5042</v>
      </c>
      <c r="D5368" s="1">
        <v>1</v>
      </c>
      <c r="E5368" s="3" t="s">
        <v>9461</v>
      </c>
    </row>
    <row r="5369" spans="1:5">
      <c r="A5369" s="1">
        <v>6023073</v>
      </c>
      <c r="B5369" s="1" t="s">
        <v>7274</v>
      </c>
      <c r="C5369" s="1" t="s">
        <v>5042</v>
      </c>
      <c r="D5369" s="1">
        <v>1</v>
      </c>
      <c r="E5369" s="3" t="s">
        <v>9461</v>
      </c>
    </row>
    <row r="5370" spans="1:5">
      <c r="A5370" s="1">
        <v>6023074</v>
      </c>
      <c r="B5370" s="1" t="s">
        <v>6669</v>
      </c>
      <c r="C5370" s="1" t="s">
        <v>5042</v>
      </c>
      <c r="D5370" s="1">
        <v>1</v>
      </c>
      <c r="E5370" s="3" t="s">
        <v>9461</v>
      </c>
    </row>
    <row r="5371" spans="1:5">
      <c r="A5371" s="1">
        <v>6023075</v>
      </c>
      <c r="B5371" s="1" t="s">
        <v>3428</v>
      </c>
      <c r="C5371" s="1" t="s">
        <v>5042</v>
      </c>
      <c r="D5371" s="1">
        <v>1</v>
      </c>
      <c r="E5371" s="3" t="s">
        <v>9461</v>
      </c>
    </row>
    <row r="5372" spans="1:5">
      <c r="A5372" s="1">
        <v>6023076</v>
      </c>
      <c r="B5372" s="1" t="s">
        <v>6670</v>
      </c>
      <c r="C5372" s="1" t="s">
        <v>5042</v>
      </c>
      <c r="D5372" s="1">
        <v>1</v>
      </c>
      <c r="E5372" s="3" t="s">
        <v>9461</v>
      </c>
    </row>
    <row r="5373" spans="1:5">
      <c r="A5373" s="1">
        <v>6023077</v>
      </c>
      <c r="B5373" s="1" t="s">
        <v>5054</v>
      </c>
      <c r="C5373" s="1" t="s">
        <v>5042</v>
      </c>
      <c r="D5373" s="1">
        <v>1</v>
      </c>
      <c r="E5373" s="3" t="s">
        <v>9461</v>
      </c>
    </row>
    <row r="5374" spans="1:5">
      <c r="A5374" s="1">
        <v>6024001</v>
      </c>
      <c r="B5374" s="1" t="s">
        <v>6288</v>
      </c>
      <c r="C5374" s="1" t="s">
        <v>5042</v>
      </c>
      <c r="D5374" s="1">
        <v>1</v>
      </c>
      <c r="E5374" s="3" t="s">
        <v>9485</v>
      </c>
    </row>
    <row r="5375" spans="1:5">
      <c r="A5375" s="1">
        <v>6024002</v>
      </c>
      <c r="B5375" s="1" t="s">
        <v>6289</v>
      </c>
      <c r="C5375" s="1" t="s">
        <v>5042</v>
      </c>
      <c r="D5375" s="1">
        <v>1</v>
      </c>
      <c r="E5375" s="3" t="s">
        <v>9485</v>
      </c>
    </row>
    <row r="5376" spans="1:5">
      <c r="A5376" s="1">
        <v>6024003</v>
      </c>
      <c r="B5376" s="1" t="s">
        <v>6290</v>
      </c>
      <c r="C5376" s="1" t="s">
        <v>5042</v>
      </c>
      <c r="D5376" s="1">
        <v>1</v>
      </c>
      <c r="E5376" s="3" t="s">
        <v>9485</v>
      </c>
    </row>
    <row r="5377" spans="1:5">
      <c r="A5377" s="1">
        <v>6024004</v>
      </c>
      <c r="B5377" s="1" t="s">
        <v>6291</v>
      </c>
      <c r="C5377" s="1" t="s">
        <v>5042</v>
      </c>
      <c r="D5377" s="1">
        <v>1</v>
      </c>
      <c r="E5377" s="3" t="s">
        <v>9485</v>
      </c>
    </row>
    <row r="5378" spans="1:5">
      <c r="A5378" s="1">
        <v>6024005</v>
      </c>
      <c r="B5378" s="1" t="s">
        <v>6292</v>
      </c>
      <c r="C5378" s="1" t="s">
        <v>5042</v>
      </c>
      <c r="D5378" s="1">
        <v>1</v>
      </c>
      <c r="E5378" s="3" t="s">
        <v>9485</v>
      </c>
    </row>
    <row r="5379" spans="1:5">
      <c r="A5379" s="1">
        <v>6024006</v>
      </c>
      <c r="B5379" s="1" t="s">
        <v>6293</v>
      </c>
      <c r="C5379" s="1" t="s">
        <v>5042</v>
      </c>
      <c r="D5379" s="1">
        <v>1</v>
      </c>
      <c r="E5379" s="3" t="s">
        <v>9485</v>
      </c>
    </row>
    <row r="5380" spans="1:5">
      <c r="A5380" s="1">
        <v>6024007</v>
      </c>
      <c r="B5380" s="1" t="s">
        <v>6294</v>
      </c>
      <c r="C5380" s="1" t="s">
        <v>5042</v>
      </c>
      <c r="D5380" s="1">
        <v>1</v>
      </c>
      <c r="E5380" s="3" t="s">
        <v>9486</v>
      </c>
    </row>
    <row r="5381" spans="1:5">
      <c r="A5381" s="1">
        <v>6024008</v>
      </c>
      <c r="B5381" s="1" t="s">
        <v>6295</v>
      </c>
      <c r="C5381" s="1" t="s">
        <v>5042</v>
      </c>
      <c r="D5381" s="1">
        <v>1</v>
      </c>
      <c r="E5381" s="3" t="s">
        <v>9486</v>
      </c>
    </row>
    <row r="5382" spans="1:5">
      <c r="A5382" s="1">
        <v>6024009</v>
      </c>
      <c r="B5382" s="1" t="s">
        <v>6296</v>
      </c>
      <c r="C5382" s="1" t="s">
        <v>5042</v>
      </c>
      <c r="D5382" s="1">
        <v>1</v>
      </c>
      <c r="E5382" s="3" t="s">
        <v>9486</v>
      </c>
    </row>
    <row r="5383" spans="1:5">
      <c r="A5383" s="1">
        <v>6024010</v>
      </c>
      <c r="B5383" s="1" t="s">
        <v>6297</v>
      </c>
      <c r="C5383" s="1" t="s">
        <v>5042</v>
      </c>
      <c r="D5383" s="1">
        <v>1</v>
      </c>
      <c r="E5383" s="3" t="s">
        <v>9486</v>
      </c>
    </row>
    <row r="5384" spans="1:5">
      <c r="A5384" s="1">
        <v>6024011</v>
      </c>
      <c r="B5384" s="1" t="s">
        <v>6298</v>
      </c>
      <c r="C5384" s="1" t="s">
        <v>5042</v>
      </c>
      <c r="D5384" s="1">
        <v>1</v>
      </c>
      <c r="E5384" s="3" t="s">
        <v>9486</v>
      </c>
    </row>
    <row r="5385" spans="1:5">
      <c r="A5385" s="1">
        <v>6024012</v>
      </c>
      <c r="B5385" s="1" t="s">
        <v>6299</v>
      </c>
      <c r="C5385" s="1" t="s">
        <v>5042</v>
      </c>
      <c r="D5385" s="1">
        <v>1</v>
      </c>
      <c r="E5385" s="3" t="s">
        <v>9486</v>
      </c>
    </row>
    <row r="5386" spans="1:5">
      <c r="A5386" s="1">
        <v>6024013</v>
      </c>
      <c r="B5386" s="1" t="s">
        <v>6300</v>
      </c>
      <c r="C5386" s="1" t="s">
        <v>5042</v>
      </c>
      <c r="D5386" s="1">
        <v>1</v>
      </c>
      <c r="E5386" s="3" t="s">
        <v>9487</v>
      </c>
    </row>
    <row r="5387" spans="1:5">
      <c r="A5387" s="1">
        <v>6024014</v>
      </c>
      <c r="B5387" s="1" t="s">
        <v>6301</v>
      </c>
      <c r="C5387" s="1" t="s">
        <v>5042</v>
      </c>
      <c r="D5387" s="1">
        <v>1</v>
      </c>
      <c r="E5387" s="3" t="s">
        <v>9487</v>
      </c>
    </row>
    <row r="5388" spans="1:5">
      <c r="A5388" s="1">
        <v>6024015</v>
      </c>
      <c r="B5388" s="1" t="s">
        <v>6302</v>
      </c>
      <c r="C5388" s="1" t="s">
        <v>5042</v>
      </c>
      <c r="D5388" s="1">
        <v>1</v>
      </c>
      <c r="E5388" s="3" t="s">
        <v>9487</v>
      </c>
    </row>
    <row r="5389" spans="1:5">
      <c r="A5389" s="1">
        <v>6024016</v>
      </c>
      <c r="B5389" s="1" t="s">
        <v>6303</v>
      </c>
      <c r="C5389" s="1" t="s">
        <v>5042</v>
      </c>
      <c r="D5389" s="1">
        <v>1</v>
      </c>
      <c r="E5389" s="3" t="s">
        <v>9487</v>
      </c>
    </row>
    <row r="5390" spans="1:5">
      <c r="A5390" s="1">
        <v>6024017</v>
      </c>
      <c r="B5390" s="1" t="s">
        <v>6304</v>
      </c>
      <c r="C5390" s="1" t="s">
        <v>5042</v>
      </c>
      <c r="D5390" s="1">
        <v>1</v>
      </c>
      <c r="E5390" s="3" t="s">
        <v>9487</v>
      </c>
    </row>
    <row r="5391" spans="1:5">
      <c r="A5391" s="1">
        <v>6024018</v>
      </c>
      <c r="B5391" s="1" t="s">
        <v>6305</v>
      </c>
      <c r="C5391" s="1" t="s">
        <v>5042</v>
      </c>
      <c r="D5391" s="1">
        <v>1</v>
      </c>
      <c r="E5391" s="3" t="s">
        <v>9487</v>
      </c>
    </row>
    <row r="5392" spans="1:5">
      <c r="A5392" s="1">
        <v>6024019</v>
      </c>
      <c r="B5392" s="1" t="s">
        <v>6306</v>
      </c>
      <c r="C5392" s="1" t="s">
        <v>5042</v>
      </c>
      <c r="D5392" s="1">
        <v>1</v>
      </c>
      <c r="E5392" s="3" t="s">
        <v>9488</v>
      </c>
    </row>
    <row r="5393" spans="1:5">
      <c r="A5393" s="1">
        <v>6024020</v>
      </c>
      <c r="B5393" s="1" t="s">
        <v>6307</v>
      </c>
      <c r="C5393" s="1" t="s">
        <v>5042</v>
      </c>
      <c r="D5393" s="1">
        <v>1</v>
      </c>
      <c r="E5393" s="3" t="s">
        <v>9488</v>
      </c>
    </row>
    <row r="5394" spans="1:5">
      <c r="A5394" s="1">
        <v>6024021</v>
      </c>
      <c r="B5394" s="1" t="s">
        <v>6308</v>
      </c>
      <c r="C5394" s="1" t="s">
        <v>5042</v>
      </c>
      <c r="D5394" s="1">
        <v>1</v>
      </c>
      <c r="E5394" s="3" t="s">
        <v>9488</v>
      </c>
    </row>
    <row r="5395" spans="1:5">
      <c r="A5395" s="1">
        <v>6024022</v>
      </c>
      <c r="B5395" s="1" t="s">
        <v>6309</v>
      </c>
      <c r="C5395" s="1" t="s">
        <v>5042</v>
      </c>
      <c r="D5395" s="1">
        <v>1</v>
      </c>
      <c r="E5395" s="3" t="s">
        <v>9488</v>
      </c>
    </row>
    <row r="5396" spans="1:5">
      <c r="A5396" s="1">
        <v>6024023</v>
      </c>
      <c r="B5396" s="1" t="s">
        <v>6310</v>
      </c>
      <c r="C5396" s="1" t="s">
        <v>5042</v>
      </c>
      <c r="D5396" s="1">
        <v>1</v>
      </c>
      <c r="E5396" s="3" t="s">
        <v>9488</v>
      </c>
    </row>
    <row r="5397" spans="1:5">
      <c r="A5397" s="1">
        <v>6024024</v>
      </c>
      <c r="B5397" s="1" t="s">
        <v>6311</v>
      </c>
      <c r="C5397" s="1" t="s">
        <v>5042</v>
      </c>
      <c r="D5397" s="1">
        <v>1</v>
      </c>
      <c r="E5397" s="3" t="s">
        <v>9488</v>
      </c>
    </row>
    <row r="5398" spans="1:5">
      <c r="A5398" s="1">
        <v>6024025</v>
      </c>
      <c r="B5398" s="1" t="s">
        <v>6312</v>
      </c>
      <c r="C5398" s="1" t="s">
        <v>5042</v>
      </c>
      <c r="D5398" s="1">
        <v>1</v>
      </c>
      <c r="E5398" s="3" t="s">
        <v>9489</v>
      </c>
    </row>
    <row r="5399" spans="1:5">
      <c r="A5399" s="1">
        <v>6024026</v>
      </c>
      <c r="B5399" s="1" t="s">
        <v>6313</v>
      </c>
      <c r="C5399" s="1" t="s">
        <v>5042</v>
      </c>
      <c r="D5399" s="1">
        <v>1</v>
      </c>
      <c r="E5399" s="3" t="s">
        <v>9489</v>
      </c>
    </row>
    <row r="5400" spans="1:5">
      <c r="A5400" s="1">
        <v>6024027</v>
      </c>
      <c r="B5400" s="1" t="s">
        <v>6314</v>
      </c>
      <c r="C5400" s="1" t="s">
        <v>5042</v>
      </c>
      <c r="D5400" s="1">
        <v>1</v>
      </c>
      <c r="E5400" s="3" t="s">
        <v>9489</v>
      </c>
    </row>
    <row r="5401" spans="1:5">
      <c r="A5401" s="1">
        <v>6024028</v>
      </c>
      <c r="B5401" s="1" t="s">
        <v>6315</v>
      </c>
      <c r="C5401" s="1" t="s">
        <v>5042</v>
      </c>
      <c r="D5401" s="1">
        <v>1</v>
      </c>
      <c r="E5401" s="3" t="s">
        <v>9489</v>
      </c>
    </row>
    <row r="5402" spans="1:5">
      <c r="A5402" s="1">
        <v>6024029</v>
      </c>
      <c r="B5402" s="1" t="s">
        <v>6316</v>
      </c>
      <c r="C5402" s="1" t="s">
        <v>5042</v>
      </c>
      <c r="D5402" s="1">
        <v>1</v>
      </c>
      <c r="E5402" s="3" t="s">
        <v>9489</v>
      </c>
    </row>
    <row r="5403" spans="1:5">
      <c r="A5403" s="1">
        <v>6024030</v>
      </c>
      <c r="B5403" s="1" t="s">
        <v>6317</v>
      </c>
      <c r="C5403" s="1" t="s">
        <v>5042</v>
      </c>
      <c r="D5403" s="1">
        <v>1</v>
      </c>
      <c r="E5403" s="3" t="s">
        <v>9489</v>
      </c>
    </row>
    <row r="5404" spans="1:5">
      <c r="A5404" s="1">
        <v>6024031</v>
      </c>
      <c r="B5404" s="1" t="s">
        <v>6318</v>
      </c>
      <c r="C5404" s="1" t="s">
        <v>5042</v>
      </c>
      <c r="D5404" s="1">
        <v>1</v>
      </c>
      <c r="E5404" s="3" t="s">
        <v>9490</v>
      </c>
    </row>
    <row r="5405" spans="1:5">
      <c r="A5405" s="1">
        <v>6024032</v>
      </c>
      <c r="B5405" s="1" t="s">
        <v>6319</v>
      </c>
      <c r="C5405" s="1" t="s">
        <v>5042</v>
      </c>
      <c r="D5405" s="1">
        <v>1</v>
      </c>
      <c r="E5405" s="3" t="s">
        <v>9490</v>
      </c>
    </row>
    <row r="5406" spans="1:5">
      <c r="A5406" s="1">
        <v>6024033</v>
      </c>
      <c r="B5406" s="1" t="s">
        <v>6320</v>
      </c>
      <c r="C5406" s="1" t="s">
        <v>5042</v>
      </c>
      <c r="D5406" s="1">
        <v>1</v>
      </c>
      <c r="E5406" s="3" t="s">
        <v>9490</v>
      </c>
    </row>
    <row r="5407" spans="1:5">
      <c r="A5407" s="1">
        <v>6024034</v>
      </c>
      <c r="B5407" s="1" t="s">
        <v>6321</v>
      </c>
      <c r="C5407" s="1" t="s">
        <v>5042</v>
      </c>
      <c r="D5407" s="1">
        <v>1</v>
      </c>
      <c r="E5407" s="3" t="s">
        <v>9490</v>
      </c>
    </row>
    <row r="5408" spans="1:5">
      <c r="A5408" s="1">
        <v>6024035</v>
      </c>
      <c r="B5408" s="1" t="s">
        <v>6322</v>
      </c>
      <c r="C5408" s="1" t="s">
        <v>5042</v>
      </c>
      <c r="D5408" s="1">
        <v>1</v>
      </c>
      <c r="E5408" s="3" t="s">
        <v>9490</v>
      </c>
    </row>
    <row r="5409" spans="1:5">
      <c r="A5409" s="1">
        <v>6024036</v>
      </c>
      <c r="B5409" s="1" t="s">
        <v>6323</v>
      </c>
      <c r="C5409" s="1" t="s">
        <v>5042</v>
      </c>
      <c r="D5409" s="1">
        <v>1</v>
      </c>
      <c r="E5409" s="3" t="s">
        <v>9490</v>
      </c>
    </row>
    <row r="5410" spans="1:5">
      <c r="A5410" s="1">
        <v>6024037</v>
      </c>
      <c r="B5410" s="1" t="s">
        <v>6324</v>
      </c>
      <c r="C5410" s="1" t="s">
        <v>5042</v>
      </c>
      <c r="D5410" s="1">
        <v>1</v>
      </c>
      <c r="E5410" s="3" t="s">
        <v>9491</v>
      </c>
    </row>
    <row r="5411" spans="1:5">
      <c r="A5411" s="1">
        <v>6024038</v>
      </c>
      <c r="B5411" s="1" t="s">
        <v>6325</v>
      </c>
      <c r="C5411" s="1" t="s">
        <v>5042</v>
      </c>
      <c r="D5411" s="1">
        <v>1</v>
      </c>
      <c r="E5411" s="3" t="s">
        <v>9491</v>
      </c>
    </row>
    <row r="5412" spans="1:5">
      <c r="A5412" s="1">
        <v>6024039</v>
      </c>
      <c r="B5412" s="1" t="s">
        <v>6326</v>
      </c>
      <c r="C5412" s="1" t="s">
        <v>5042</v>
      </c>
      <c r="D5412" s="1">
        <v>1</v>
      </c>
      <c r="E5412" s="3" t="s">
        <v>9491</v>
      </c>
    </row>
    <row r="5413" spans="1:5">
      <c r="A5413" s="1">
        <v>6024040</v>
      </c>
      <c r="B5413" s="1" t="s">
        <v>6327</v>
      </c>
      <c r="C5413" s="1" t="s">
        <v>5042</v>
      </c>
      <c r="D5413" s="1">
        <v>1</v>
      </c>
      <c r="E5413" s="3" t="s">
        <v>9491</v>
      </c>
    </row>
    <row r="5414" spans="1:5">
      <c r="A5414" s="1">
        <v>6024041</v>
      </c>
      <c r="B5414" s="1" t="s">
        <v>6328</v>
      </c>
      <c r="C5414" s="1" t="s">
        <v>5042</v>
      </c>
      <c r="D5414" s="1">
        <v>1</v>
      </c>
      <c r="E5414" s="3" t="s">
        <v>9491</v>
      </c>
    </row>
    <row r="5415" spans="1:5">
      <c r="A5415" s="1">
        <v>6024042</v>
      </c>
      <c r="B5415" s="1" t="s">
        <v>6329</v>
      </c>
      <c r="C5415" s="1" t="s">
        <v>5042</v>
      </c>
      <c r="D5415" s="1">
        <v>1</v>
      </c>
      <c r="E5415" s="3" t="s">
        <v>9491</v>
      </c>
    </row>
    <row r="5416" spans="1:5">
      <c r="A5416" s="1">
        <v>6024043</v>
      </c>
      <c r="B5416" s="1" t="s">
        <v>6330</v>
      </c>
      <c r="C5416" s="1" t="s">
        <v>5042</v>
      </c>
      <c r="D5416" s="1">
        <v>1</v>
      </c>
      <c r="E5416" s="3" t="s">
        <v>9461</v>
      </c>
    </row>
    <row r="5417" spans="1:5">
      <c r="A5417" s="1">
        <v>6024044</v>
      </c>
      <c r="B5417" s="1" t="s">
        <v>6331</v>
      </c>
      <c r="C5417" s="1" t="s">
        <v>5042</v>
      </c>
      <c r="D5417" s="1">
        <v>1</v>
      </c>
      <c r="E5417" s="3" t="s">
        <v>9461</v>
      </c>
    </row>
    <row r="5418" spans="1:5">
      <c r="A5418" s="1">
        <v>6024045</v>
      </c>
      <c r="B5418" s="1" t="s">
        <v>6332</v>
      </c>
      <c r="C5418" s="1" t="s">
        <v>5042</v>
      </c>
      <c r="D5418" s="1">
        <v>1</v>
      </c>
      <c r="E5418" s="3" t="s">
        <v>9461</v>
      </c>
    </row>
    <row r="5419" spans="1:5">
      <c r="A5419" s="1">
        <v>6024046</v>
      </c>
      <c r="B5419" s="1" t="s">
        <v>6333</v>
      </c>
      <c r="C5419" s="1" t="s">
        <v>5042</v>
      </c>
      <c r="D5419" s="1">
        <v>1</v>
      </c>
      <c r="E5419" s="3" t="s">
        <v>9461</v>
      </c>
    </row>
    <row r="5420" spans="1:5">
      <c r="A5420" s="1">
        <v>6024047</v>
      </c>
      <c r="B5420" s="1" t="s">
        <v>6334</v>
      </c>
      <c r="C5420" s="1" t="s">
        <v>5042</v>
      </c>
      <c r="D5420" s="1">
        <v>1</v>
      </c>
      <c r="E5420" s="3" t="s">
        <v>9461</v>
      </c>
    </row>
    <row r="5421" spans="1:5">
      <c r="A5421" s="1">
        <v>6024048</v>
      </c>
      <c r="B5421" s="1" t="s">
        <v>6335</v>
      </c>
      <c r="C5421" s="1" t="s">
        <v>5042</v>
      </c>
      <c r="D5421" s="1">
        <v>1</v>
      </c>
      <c r="E5421" s="3" t="s">
        <v>9461</v>
      </c>
    </row>
    <row r="5422" spans="1:5">
      <c r="A5422" s="1">
        <v>6024049</v>
      </c>
      <c r="B5422" s="1" t="s">
        <v>6336</v>
      </c>
      <c r="C5422" s="1" t="s">
        <v>5042</v>
      </c>
      <c r="D5422" s="1">
        <v>1</v>
      </c>
      <c r="E5422" s="3" t="s">
        <v>9461</v>
      </c>
    </row>
    <row r="5423" spans="1:5">
      <c r="A5423" s="1">
        <v>6024050</v>
      </c>
      <c r="B5423" s="1" t="s">
        <v>7275</v>
      </c>
      <c r="C5423" s="1" t="s">
        <v>5042</v>
      </c>
      <c r="D5423" s="1">
        <v>1</v>
      </c>
      <c r="E5423" s="3" t="s">
        <v>9461</v>
      </c>
    </row>
    <row r="5424" spans="1:5">
      <c r="A5424" s="1">
        <v>6024051</v>
      </c>
      <c r="B5424" s="1" t="s">
        <v>6337</v>
      </c>
      <c r="C5424" s="1" t="s">
        <v>5042</v>
      </c>
      <c r="D5424" s="1">
        <v>1</v>
      </c>
      <c r="E5424" s="3" t="s">
        <v>9461</v>
      </c>
    </row>
    <row r="5425" spans="1:5">
      <c r="A5425" s="1">
        <v>6024052</v>
      </c>
      <c r="B5425" s="1" t="s">
        <v>7276</v>
      </c>
      <c r="C5425" s="1" t="s">
        <v>5042</v>
      </c>
      <c r="D5425" s="1">
        <v>1</v>
      </c>
      <c r="E5425" s="3" t="s">
        <v>9461</v>
      </c>
    </row>
    <row r="5426" spans="1:5">
      <c r="A5426" s="1">
        <v>6024053</v>
      </c>
      <c r="B5426" s="1" t="s">
        <v>7277</v>
      </c>
      <c r="C5426" s="1" t="s">
        <v>5042</v>
      </c>
      <c r="D5426" s="1">
        <v>1</v>
      </c>
      <c r="E5426" s="3" t="s">
        <v>9461</v>
      </c>
    </row>
    <row r="5427" spans="1:5">
      <c r="A5427" s="1">
        <v>6024054</v>
      </c>
      <c r="B5427" s="1" t="s">
        <v>7278</v>
      </c>
      <c r="C5427" s="1" t="s">
        <v>5042</v>
      </c>
      <c r="D5427" s="1">
        <v>1</v>
      </c>
      <c r="E5427" s="3" t="s">
        <v>9461</v>
      </c>
    </row>
    <row r="5428" spans="1:5">
      <c r="A5428" s="1">
        <v>6024055</v>
      </c>
      <c r="B5428" s="1" t="s">
        <v>7279</v>
      </c>
      <c r="C5428" s="1" t="s">
        <v>5042</v>
      </c>
      <c r="D5428" s="1">
        <v>1</v>
      </c>
      <c r="E5428" s="3" t="s">
        <v>9461</v>
      </c>
    </row>
    <row r="5429" spans="1:5">
      <c r="A5429" s="1">
        <v>6024056</v>
      </c>
      <c r="B5429" s="1" t="s">
        <v>7280</v>
      </c>
      <c r="C5429" s="1" t="s">
        <v>5042</v>
      </c>
      <c r="D5429" s="1">
        <v>1</v>
      </c>
      <c r="E5429" s="3" t="s">
        <v>9461</v>
      </c>
    </row>
    <row r="5430" spans="1:5">
      <c r="A5430" s="1">
        <v>6024057</v>
      </c>
      <c r="B5430" s="1" t="s">
        <v>7281</v>
      </c>
      <c r="C5430" s="1" t="s">
        <v>5042</v>
      </c>
      <c r="D5430" s="1">
        <v>1</v>
      </c>
      <c r="E5430" s="3" t="s">
        <v>9461</v>
      </c>
    </row>
    <row r="5431" spans="1:5">
      <c r="A5431" s="1">
        <v>6024058</v>
      </c>
      <c r="B5431" s="1" t="s">
        <v>7276</v>
      </c>
      <c r="C5431" s="1" t="s">
        <v>5042</v>
      </c>
      <c r="D5431" s="1">
        <v>1</v>
      </c>
      <c r="E5431" s="3" t="s">
        <v>9461</v>
      </c>
    </row>
    <row r="5432" spans="1:5">
      <c r="A5432" s="1">
        <v>6024059</v>
      </c>
      <c r="B5432" s="1" t="s">
        <v>7277</v>
      </c>
      <c r="C5432" s="1" t="s">
        <v>5042</v>
      </c>
      <c r="D5432" s="1">
        <v>1</v>
      </c>
      <c r="E5432" s="3" t="s">
        <v>9461</v>
      </c>
    </row>
    <row r="5433" spans="1:5">
      <c r="A5433" s="1">
        <v>6024060</v>
      </c>
      <c r="B5433" s="1" t="s">
        <v>7278</v>
      </c>
      <c r="C5433" s="1" t="s">
        <v>5042</v>
      </c>
      <c r="D5433" s="1">
        <v>1</v>
      </c>
      <c r="E5433" s="3" t="s">
        <v>9461</v>
      </c>
    </row>
    <row r="5434" spans="1:5">
      <c r="A5434" s="1">
        <v>6024061</v>
      </c>
      <c r="B5434" s="1" t="s">
        <v>7279</v>
      </c>
      <c r="C5434" s="1" t="s">
        <v>5042</v>
      </c>
      <c r="D5434" s="1">
        <v>1</v>
      </c>
      <c r="E5434" s="3" t="s">
        <v>9461</v>
      </c>
    </row>
    <row r="5435" spans="1:5">
      <c r="A5435" s="1">
        <v>6024062</v>
      </c>
      <c r="B5435" s="1" t="s">
        <v>7280</v>
      </c>
      <c r="C5435" s="1" t="s">
        <v>5042</v>
      </c>
      <c r="D5435" s="1">
        <v>1</v>
      </c>
      <c r="E5435" s="3" t="s">
        <v>9461</v>
      </c>
    </row>
    <row r="5436" spans="1:5">
      <c r="A5436" s="1">
        <v>6024063</v>
      </c>
      <c r="B5436" s="1" t="s">
        <v>7281</v>
      </c>
      <c r="C5436" s="1" t="s">
        <v>5042</v>
      </c>
      <c r="D5436" s="1">
        <v>1</v>
      </c>
      <c r="E5436" s="3" t="s">
        <v>9461</v>
      </c>
    </row>
    <row r="5437" spans="1:5">
      <c r="A5437" s="1">
        <v>6024064</v>
      </c>
      <c r="B5437" s="1" t="s">
        <v>7277</v>
      </c>
      <c r="C5437" s="1" t="s">
        <v>5042</v>
      </c>
      <c r="D5437" s="1">
        <v>1</v>
      </c>
      <c r="E5437" s="3" t="s">
        <v>9461</v>
      </c>
    </row>
    <row r="5438" spans="1:5">
      <c r="A5438" s="1">
        <v>6024065</v>
      </c>
      <c r="B5438" s="1" t="s">
        <v>7278</v>
      </c>
      <c r="C5438" s="1" t="s">
        <v>5042</v>
      </c>
      <c r="D5438" s="1">
        <v>1</v>
      </c>
      <c r="E5438" s="3" t="s">
        <v>9461</v>
      </c>
    </row>
    <row r="5439" spans="1:5">
      <c r="A5439" s="1">
        <v>6024066</v>
      </c>
      <c r="B5439" s="1" t="s">
        <v>7279</v>
      </c>
      <c r="C5439" s="1" t="s">
        <v>5042</v>
      </c>
      <c r="D5439" s="1">
        <v>1</v>
      </c>
      <c r="E5439" s="3" t="s">
        <v>9461</v>
      </c>
    </row>
    <row r="5440" spans="1:5">
      <c r="A5440" s="1">
        <v>6024067</v>
      </c>
      <c r="B5440" s="1" t="s">
        <v>7280</v>
      </c>
      <c r="C5440" s="1" t="s">
        <v>5042</v>
      </c>
      <c r="D5440" s="1">
        <v>1</v>
      </c>
      <c r="E5440" s="3" t="s">
        <v>9461</v>
      </c>
    </row>
    <row r="5441" spans="1:5">
      <c r="A5441" s="1">
        <v>6024068</v>
      </c>
      <c r="B5441" s="1" t="s">
        <v>7281</v>
      </c>
      <c r="C5441" s="1" t="s">
        <v>5042</v>
      </c>
      <c r="D5441" s="1">
        <v>1</v>
      </c>
      <c r="E5441" s="3" t="s">
        <v>9461</v>
      </c>
    </row>
    <row r="5442" spans="1:5">
      <c r="A5442" s="1">
        <v>6024069</v>
      </c>
      <c r="B5442" s="1" t="s">
        <v>5048</v>
      </c>
      <c r="C5442" s="1" t="s">
        <v>5042</v>
      </c>
      <c r="D5442" s="1">
        <v>1</v>
      </c>
      <c r="E5442" s="3" t="s">
        <v>9461</v>
      </c>
    </row>
    <row r="5443" spans="1:5">
      <c r="A5443" s="1">
        <v>6024070</v>
      </c>
      <c r="B5443" s="1" t="s">
        <v>6355</v>
      </c>
      <c r="C5443" s="1" t="s">
        <v>5042</v>
      </c>
      <c r="D5443" s="1">
        <v>1</v>
      </c>
      <c r="E5443" s="3" t="s">
        <v>9461</v>
      </c>
    </row>
    <row r="5444" spans="1:5">
      <c r="A5444" s="1">
        <v>6024071</v>
      </c>
      <c r="B5444" s="1" t="s">
        <v>7282</v>
      </c>
      <c r="C5444" s="1" t="s">
        <v>5042</v>
      </c>
      <c r="D5444" s="1">
        <v>1</v>
      </c>
      <c r="E5444" s="3" t="s">
        <v>9461</v>
      </c>
    </row>
    <row r="5445" spans="1:5">
      <c r="A5445" s="1">
        <v>6024072</v>
      </c>
      <c r="B5445" s="1" t="s">
        <v>7283</v>
      </c>
      <c r="C5445" s="1" t="s">
        <v>5042</v>
      </c>
      <c r="D5445" s="1">
        <v>1</v>
      </c>
      <c r="E5445" s="3" t="s">
        <v>9461</v>
      </c>
    </row>
    <row r="5446" spans="1:5">
      <c r="A5446" s="1">
        <v>6024073</v>
      </c>
      <c r="B5446" s="1" t="s">
        <v>7284</v>
      </c>
      <c r="C5446" s="1" t="s">
        <v>5042</v>
      </c>
      <c r="D5446" s="1">
        <v>1</v>
      </c>
      <c r="E5446" s="3" t="s">
        <v>9461</v>
      </c>
    </row>
    <row r="5447" spans="1:5">
      <c r="A5447" s="1">
        <v>6024074</v>
      </c>
      <c r="B5447" s="1" t="s">
        <v>6356</v>
      </c>
      <c r="C5447" s="1" t="s">
        <v>5042</v>
      </c>
      <c r="D5447" s="1">
        <v>1</v>
      </c>
      <c r="E5447" s="3" t="s">
        <v>9461</v>
      </c>
    </row>
    <row r="5448" spans="1:5">
      <c r="A5448" s="1">
        <v>6024075</v>
      </c>
      <c r="B5448" s="1" t="s">
        <v>3429</v>
      </c>
      <c r="C5448" s="1" t="s">
        <v>5042</v>
      </c>
      <c r="D5448" s="1">
        <v>1</v>
      </c>
      <c r="E5448" s="3" t="s">
        <v>9461</v>
      </c>
    </row>
    <row r="5449" spans="1:5">
      <c r="A5449" s="1">
        <v>6024076</v>
      </c>
      <c r="B5449" s="1" t="s">
        <v>6357</v>
      </c>
      <c r="C5449" s="1" t="s">
        <v>5042</v>
      </c>
      <c r="D5449" s="1">
        <v>1</v>
      </c>
      <c r="E5449" s="3" t="s">
        <v>9461</v>
      </c>
    </row>
    <row r="5450" spans="1:5">
      <c r="A5450" s="1">
        <v>6024077</v>
      </c>
      <c r="B5450" s="1" t="s">
        <v>5053</v>
      </c>
      <c r="C5450" s="1" t="s">
        <v>5042</v>
      </c>
      <c r="D5450" s="1">
        <v>1</v>
      </c>
      <c r="E5450" s="3" t="s">
        <v>9461</v>
      </c>
    </row>
    <row r="5451" spans="1:5">
      <c r="A5451" s="1">
        <v>6025001</v>
      </c>
      <c r="B5451" s="1" t="s">
        <v>5829</v>
      </c>
      <c r="C5451" s="1" t="s">
        <v>5042</v>
      </c>
      <c r="D5451" s="1">
        <v>1</v>
      </c>
      <c r="E5451" s="3" t="s">
        <v>9485</v>
      </c>
    </row>
    <row r="5452" spans="1:5">
      <c r="A5452" s="1">
        <v>6025002</v>
      </c>
      <c r="B5452" s="1" t="s">
        <v>5830</v>
      </c>
      <c r="C5452" s="1" t="s">
        <v>5042</v>
      </c>
      <c r="D5452" s="1">
        <v>1</v>
      </c>
      <c r="E5452" s="3" t="s">
        <v>9485</v>
      </c>
    </row>
    <row r="5453" spans="1:5">
      <c r="A5453" s="1">
        <v>6025003</v>
      </c>
      <c r="B5453" s="1" t="s">
        <v>5831</v>
      </c>
      <c r="C5453" s="1" t="s">
        <v>5042</v>
      </c>
      <c r="D5453" s="1">
        <v>1</v>
      </c>
      <c r="E5453" s="3" t="s">
        <v>9485</v>
      </c>
    </row>
    <row r="5454" spans="1:5">
      <c r="A5454" s="1">
        <v>6025004</v>
      </c>
      <c r="B5454" s="1" t="s">
        <v>5832</v>
      </c>
      <c r="C5454" s="1" t="s">
        <v>5042</v>
      </c>
      <c r="D5454" s="1">
        <v>1</v>
      </c>
      <c r="E5454" s="3" t="s">
        <v>9485</v>
      </c>
    </row>
    <row r="5455" spans="1:5">
      <c r="A5455" s="1">
        <v>6025005</v>
      </c>
      <c r="B5455" s="1" t="s">
        <v>5833</v>
      </c>
      <c r="C5455" s="1" t="s">
        <v>5042</v>
      </c>
      <c r="D5455" s="1">
        <v>1</v>
      </c>
      <c r="E5455" s="3" t="s">
        <v>9485</v>
      </c>
    </row>
    <row r="5456" spans="1:5">
      <c r="A5456" s="1">
        <v>6025006</v>
      </c>
      <c r="B5456" s="1" t="s">
        <v>5834</v>
      </c>
      <c r="C5456" s="1" t="s">
        <v>5042</v>
      </c>
      <c r="D5456" s="1">
        <v>1</v>
      </c>
      <c r="E5456" s="3" t="s">
        <v>9485</v>
      </c>
    </row>
    <row r="5457" spans="1:5">
      <c r="A5457" s="1">
        <v>6025007</v>
      </c>
      <c r="B5457" s="1" t="s">
        <v>5835</v>
      </c>
      <c r="C5457" s="1" t="s">
        <v>5042</v>
      </c>
      <c r="D5457" s="1">
        <v>1</v>
      </c>
      <c r="E5457" s="3" t="s">
        <v>9486</v>
      </c>
    </row>
    <row r="5458" spans="1:5">
      <c r="A5458" s="1">
        <v>6025008</v>
      </c>
      <c r="B5458" s="1" t="s">
        <v>5836</v>
      </c>
      <c r="C5458" s="1" t="s">
        <v>5042</v>
      </c>
      <c r="D5458" s="1">
        <v>1</v>
      </c>
      <c r="E5458" s="3" t="s">
        <v>9486</v>
      </c>
    </row>
    <row r="5459" spans="1:5">
      <c r="A5459" s="1">
        <v>6025009</v>
      </c>
      <c r="B5459" s="1" t="s">
        <v>5837</v>
      </c>
      <c r="C5459" s="1" t="s">
        <v>5042</v>
      </c>
      <c r="D5459" s="1">
        <v>1</v>
      </c>
      <c r="E5459" s="3" t="s">
        <v>9486</v>
      </c>
    </row>
    <row r="5460" spans="1:5">
      <c r="A5460" s="1">
        <v>6025010</v>
      </c>
      <c r="B5460" s="1" t="s">
        <v>5838</v>
      </c>
      <c r="C5460" s="1" t="s">
        <v>5042</v>
      </c>
      <c r="D5460" s="1">
        <v>1</v>
      </c>
      <c r="E5460" s="3" t="s">
        <v>9486</v>
      </c>
    </row>
    <row r="5461" spans="1:5">
      <c r="A5461" s="1">
        <v>6025011</v>
      </c>
      <c r="B5461" s="1" t="s">
        <v>5839</v>
      </c>
      <c r="C5461" s="1" t="s">
        <v>5042</v>
      </c>
      <c r="D5461" s="1">
        <v>1</v>
      </c>
      <c r="E5461" s="3" t="s">
        <v>9486</v>
      </c>
    </row>
    <row r="5462" spans="1:5">
      <c r="A5462" s="1">
        <v>6025012</v>
      </c>
      <c r="B5462" s="1" t="s">
        <v>5840</v>
      </c>
      <c r="C5462" s="1" t="s">
        <v>5042</v>
      </c>
      <c r="D5462" s="1">
        <v>1</v>
      </c>
      <c r="E5462" s="3" t="s">
        <v>9486</v>
      </c>
    </row>
    <row r="5463" spans="1:5">
      <c r="A5463" s="1">
        <v>6025013</v>
      </c>
      <c r="B5463" s="1" t="s">
        <v>5841</v>
      </c>
      <c r="C5463" s="1" t="s">
        <v>5042</v>
      </c>
      <c r="D5463" s="1">
        <v>1</v>
      </c>
      <c r="E5463" s="3" t="s">
        <v>9487</v>
      </c>
    </row>
    <row r="5464" spans="1:5">
      <c r="A5464" s="1">
        <v>6025014</v>
      </c>
      <c r="B5464" s="1" t="s">
        <v>5842</v>
      </c>
      <c r="C5464" s="1" t="s">
        <v>5042</v>
      </c>
      <c r="D5464" s="1">
        <v>1</v>
      </c>
      <c r="E5464" s="3" t="s">
        <v>9487</v>
      </c>
    </row>
    <row r="5465" spans="1:5">
      <c r="A5465" s="1">
        <v>6025015</v>
      </c>
      <c r="B5465" s="1" t="s">
        <v>5843</v>
      </c>
      <c r="C5465" s="1" t="s">
        <v>5042</v>
      </c>
      <c r="D5465" s="1">
        <v>1</v>
      </c>
      <c r="E5465" s="3" t="s">
        <v>9487</v>
      </c>
    </row>
    <row r="5466" spans="1:5">
      <c r="A5466" s="1">
        <v>6025016</v>
      </c>
      <c r="B5466" s="1" t="s">
        <v>5844</v>
      </c>
      <c r="C5466" s="1" t="s">
        <v>5042</v>
      </c>
      <c r="D5466" s="1">
        <v>1</v>
      </c>
      <c r="E5466" s="3" t="s">
        <v>9487</v>
      </c>
    </row>
    <row r="5467" spans="1:5">
      <c r="A5467" s="1">
        <v>6025017</v>
      </c>
      <c r="B5467" s="1" t="s">
        <v>5845</v>
      </c>
      <c r="C5467" s="1" t="s">
        <v>5042</v>
      </c>
      <c r="D5467" s="1">
        <v>1</v>
      </c>
      <c r="E5467" s="3" t="s">
        <v>9487</v>
      </c>
    </row>
    <row r="5468" spans="1:5">
      <c r="A5468" s="1">
        <v>6025018</v>
      </c>
      <c r="B5468" s="1" t="s">
        <v>5846</v>
      </c>
      <c r="C5468" s="1" t="s">
        <v>5042</v>
      </c>
      <c r="D5468" s="1">
        <v>1</v>
      </c>
      <c r="E5468" s="3" t="s">
        <v>9487</v>
      </c>
    </row>
    <row r="5469" spans="1:5">
      <c r="A5469" s="1">
        <v>6025019</v>
      </c>
      <c r="B5469" s="1" t="s">
        <v>5847</v>
      </c>
      <c r="C5469" s="1" t="s">
        <v>5042</v>
      </c>
      <c r="D5469" s="1">
        <v>1</v>
      </c>
      <c r="E5469" s="3" t="s">
        <v>9488</v>
      </c>
    </row>
    <row r="5470" spans="1:5">
      <c r="A5470" s="1">
        <v>6025020</v>
      </c>
      <c r="B5470" s="1" t="s">
        <v>5848</v>
      </c>
      <c r="C5470" s="1" t="s">
        <v>5042</v>
      </c>
      <c r="D5470" s="1">
        <v>1</v>
      </c>
      <c r="E5470" s="3" t="s">
        <v>9488</v>
      </c>
    </row>
    <row r="5471" spans="1:5">
      <c r="A5471" s="1">
        <v>6025021</v>
      </c>
      <c r="B5471" s="1" t="s">
        <v>5849</v>
      </c>
      <c r="C5471" s="1" t="s">
        <v>5042</v>
      </c>
      <c r="D5471" s="1">
        <v>1</v>
      </c>
      <c r="E5471" s="3" t="s">
        <v>9488</v>
      </c>
    </row>
    <row r="5472" spans="1:5">
      <c r="A5472" s="1">
        <v>6025022</v>
      </c>
      <c r="B5472" s="1" t="s">
        <v>5850</v>
      </c>
      <c r="C5472" s="1" t="s">
        <v>5042</v>
      </c>
      <c r="D5472" s="1">
        <v>1</v>
      </c>
      <c r="E5472" s="3" t="s">
        <v>9488</v>
      </c>
    </row>
    <row r="5473" spans="1:5">
      <c r="A5473" s="1">
        <v>6025023</v>
      </c>
      <c r="B5473" s="1" t="s">
        <v>5851</v>
      </c>
      <c r="C5473" s="1" t="s">
        <v>5042</v>
      </c>
      <c r="D5473" s="1">
        <v>1</v>
      </c>
      <c r="E5473" s="3" t="s">
        <v>9488</v>
      </c>
    </row>
    <row r="5474" spans="1:5">
      <c r="A5474" s="1">
        <v>6025024</v>
      </c>
      <c r="B5474" s="1" t="s">
        <v>5852</v>
      </c>
      <c r="C5474" s="1" t="s">
        <v>5042</v>
      </c>
      <c r="D5474" s="1">
        <v>1</v>
      </c>
      <c r="E5474" s="3" t="s">
        <v>9488</v>
      </c>
    </row>
    <row r="5475" spans="1:5">
      <c r="A5475" s="1">
        <v>6025025</v>
      </c>
      <c r="B5475" s="1" t="s">
        <v>5853</v>
      </c>
      <c r="C5475" s="1" t="s">
        <v>5042</v>
      </c>
      <c r="D5475" s="1">
        <v>1</v>
      </c>
      <c r="E5475" s="3" t="s">
        <v>9489</v>
      </c>
    </row>
    <row r="5476" spans="1:5">
      <c r="A5476" s="1">
        <v>6025026</v>
      </c>
      <c r="B5476" s="1" t="s">
        <v>5854</v>
      </c>
      <c r="C5476" s="1" t="s">
        <v>5042</v>
      </c>
      <c r="D5476" s="1">
        <v>1</v>
      </c>
      <c r="E5476" s="3" t="s">
        <v>9489</v>
      </c>
    </row>
    <row r="5477" spans="1:5">
      <c r="A5477" s="1">
        <v>6025027</v>
      </c>
      <c r="B5477" s="1" t="s">
        <v>5855</v>
      </c>
      <c r="C5477" s="1" t="s">
        <v>5042</v>
      </c>
      <c r="D5477" s="1">
        <v>1</v>
      </c>
      <c r="E5477" s="3" t="s">
        <v>9489</v>
      </c>
    </row>
    <row r="5478" spans="1:5">
      <c r="A5478" s="1">
        <v>6025028</v>
      </c>
      <c r="B5478" s="1" t="s">
        <v>5856</v>
      </c>
      <c r="C5478" s="1" t="s">
        <v>5042</v>
      </c>
      <c r="D5478" s="1">
        <v>1</v>
      </c>
      <c r="E5478" s="3" t="s">
        <v>9489</v>
      </c>
    </row>
    <row r="5479" spans="1:5">
      <c r="A5479" s="1">
        <v>6025029</v>
      </c>
      <c r="B5479" s="1" t="s">
        <v>5857</v>
      </c>
      <c r="C5479" s="1" t="s">
        <v>5042</v>
      </c>
      <c r="D5479" s="1">
        <v>1</v>
      </c>
      <c r="E5479" s="3" t="s">
        <v>9489</v>
      </c>
    </row>
    <row r="5480" spans="1:5">
      <c r="A5480" s="1">
        <v>6025030</v>
      </c>
      <c r="B5480" s="1" t="s">
        <v>5858</v>
      </c>
      <c r="C5480" s="1" t="s">
        <v>5042</v>
      </c>
      <c r="D5480" s="1">
        <v>1</v>
      </c>
      <c r="E5480" s="3" t="s">
        <v>9489</v>
      </c>
    </row>
    <row r="5481" spans="1:5">
      <c r="A5481" s="1">
        <v>6025031</v>
      </c>
      <c r="B5481" s="1" t="s">
        <v>5859</v>
      </c>
      <c r="C5481" s="1" t="s">
        <v>5042</v>
      </c>
      <c r="D5481" s="1">
        <v>1</v>
      </c>
      <c r="E5481" s="3" t="s">
        <v>9490</v>
      </c>
    </row>
    <row r="5482" spans="1:5">
      <c r="A5482" s="1">
        <v>6025032</v>
      </c>
      <c r="B5482" s="1" t="s">
        <v>5860</v>
      </c>
      <c r="C5482" s="1" t="s">
        <v>5042</v>
      </c>
      <c r="D5482" s="1">
        <v>1</v>
      </c>
      <c r="E5482" s="3" t="s">
        <v>9490</v>
      </c>
    </row>
    <row r="5483" spans="1:5">
      <c r="A5483" s="1">
        <v>6025033</v>
      </c>
      <c r="B5483" s="1" t="s">
        <v>5861</v>
      </c>
      <c r="C5483" s="1" t="s">
        <v>5042</v>
      </c>
      <c r="D5483" s="1">
        <v>1</v>
      </c>
      <c r="E5483" s="3" t="s">
        <v>9490</v>
      </c>
    </row>
    <row r="5484" spans="1:5">
      <c r="A5484" s="1">
        <v>6025034</v>
      </c>
      <c r="B5484" s="1" t="s">
        <v>5862</v>
      </c>
      <c r="C5484" s="1" t="s">
        <v>5042</v>
      </c>
      <c r="D5484" s="1">
        <v>1</v>
      </c>
      <c r="E5484" s="3" t="s">
        <v>9490</v>
      </c>
    </row>
    <row r="5485" spans="1:5">
      <c r="A5485" s="1">
        <v>6025035</v>
      </c>
      <c r="B5485" s="1" t="s">
        <v>5863</v>
      </c>
      <c r="C5485" s="1" t="s">
        <v>5042</v>
      </c>
      <c r="D5485" s="1">
        <v>1</v>
      </c>
      <c r="E5485" s="3" t="s">
        <v>9490</v>
      </c>
    </row>
    <row r="5486" spans="1:5">
      <c r="A5486" s="1">
        <v>6025036</v>
      </c>
      <c r="B5486" s="1" t="s">
        <v>5864</v>
      </c>
      <c r="C5486" s="1" t="s">
        <v>5042</v>
      </c>
      <c r="D5486" s="1">
        <v>1</v>
      </c>
      <c r="E5486" s="3" t="s">
        <v>9490</v>
      </c>
    </row>
    <row r="5487" spans="1:5">
      <c r="A5487" s="1">
        <v>6025037</v>
      </c>
      <c r="B5487" s="1" t="s">
        <v>5865</v>
      </c>
      <c r="C5487" s="1" t="s">
        <v>5042</v>
      </c>
      <c r="D5487" s="1">
        <v>1</v>
      </c>
      <c r="E5487" s="3" t="s">
        <v>9491</v>
      </c>
    </row>
    <row r="5488" spans="1:5">
      <c r="A5488" s="1">
        <v>6025038</v>
      </c>
      <c r="B5488" s="1" t="s">
        <v>5866</v>
      </c>
      <c r="C5488" s="1" t="s">
        <v>5042</v>
      </c>
      <c r="D5488" s="1">
        <v>1</v>
      </c>
      <c r="E5488" s="3" t="s">
        <v>9491</v>
      </c>
    </row>
    <row r="5489" spans="1:5">
      <c r="A5489" s="1">
        <v>6025039</v>
      </c>
      <c r="B5489" s="1" t="s">
        <v>5867</v>
      </c>
      <c r="C5489" s="1" t="s">
        <v>5042</v>
      </c>
      <c r="D5489" s="1">
        <v>1</v>
      </c>
      <c r="E5489" s="3" t="s">
        <v>9491</v>
      </c>
    </row>
    <row r="5490" spans="1:5">
      <c r="A5490" s="1">
        <v>6025040</v>
      </c>
      <c r="B5490" s="1" t="s">
        <v>5868</v>
      </c>
      <c r="C5490" s="1" t="s">
        <v>5042</v>
      </c>
      <c r="D5490" s="1">
        <v>1</v>
      </c>
      <c r="E5490" s="3" t="s">
        <v>9491</v>
      </c>
    </row>
    <row r="5491" spans="1:5">
      <c r="A5491" s="1">
        <v>6025041</v>
      </c>
      <c r="B5491" s="1" t="s">
        <v>5869</v>
      </c>
      <c r="C5491" s="1" t="s">
        <v>5042</v>
      </c>
      <c r="D5491" s="1">
        <v>1</v>
      </c>
      <c r="E5491" s="3" t="s">
        <v>9491</v>
      </c>
    </row>
    <row r="5492" spans="1:5">
      <c r="A5492" s="1">
        <v>6025042</v>
      </c>
      <c r="B5492" s="1" t="s">
        <v>5870</v>
      </c>
      <c r="C5492" s="1" t="s">
        <v>5042</v>
      </c>
      <c r="D5492" s="1">
        <v>1</v>
      </c>
      <c r="E5492" s="3" t="s">
        <v>9491</v>
      </c>
    </row>
    <row r="5493" spans="1:5">
      <c r="A5493" s="1">
        <v>6025043</v>
      </c>
      <c r="B5493" s="1" t="s">
        <v>5871</v>
      </c>
      <c r="C5493" s="1" t="s">
        <v>5042</v>
      </c>
      <c r="D5493" s="1">
        <v>1</v>
      </c>
      <c r="E5493" s="3" t="s">
        <v>9461</v>
      </c>
    </row>
    <row r="5494" spans="1:5">
      <c r="A5494" s="1">
        <v>6025044</v>
      </c>
      <c r="B5494" s="1" t="s">
        <v>5872</v>
      </c>
      <c r="C5494" s="1" t="s">
        <v>5042</v>
      </c>
      <c r="D5494" s="1">
        <v>1</v>
      </c>
      <c r="E5494" s="3" t="s">
        <v>9461</v>
      </c>
    </row>
    <row r="5495" spans="1:5">
      <c r="A5495" s="1">
        <v>6025045</v>
      </c>
      <c r="B5495" s="1" t="s">
        <v>5873</v>
      </c>
      <c r="C5495" s="1" t="s">
        <v>5042</v>
      </c>
      <c r="D5495" s="1">
        <v>1</v>
      </c>
      <c r="E5495" s="3" t="s">
        <v>9461</v>
      </c>
    </row>
    <row r="5496" spans="1:5">
      <c r="A5496" s="1">
        <v>6025046</v>
      </c>
      <c r="B5496" s="1" t="s">
        <v>5874</v>
      </c>
      <c r="C5496" s="1" t="s">
        <v>5042</v>
      </c>
      <c r="D5496" s="1">
        <v>1</v>
      </c>
      <c r="E5496" s="3" t="s">
        <v>9461</v>
      </c>
    </row>
    <row r="5497" spans="1:5">
      <c r="A5497" s="1">
        <v>6025047</v>
      </c>
      <c r="B5497" s="1" t="s">
        <v>5875</v>
      </c>
      <c r="C5497" s="1" t="s">
        <v>5042</v>
      </c>
      <c r="D5497" s="1">
        <v>1</v>
      </c>
      <c r="E5497" s="3" t="s">
        <v>9461</v>
      </c>
    </row>
    <row r="5498" spans="1:5">
      <c r="A5498" s="1">
        <v>6025048</v>
      </c>
      <c r="B5498" s="1" t="s">
        <v>5876</v>
      </c>
      <c r="C5498" s="1" t="s">
        <v>5042</v>
      </c>
      <c r="D5498" s="1">
        <v>1</v>
      </c>
      <c r="E5498" s="3" t="s">
        <v>9461</v>
      </c>
    </row>
    <row r="5499" spans="1:5">
      <c r="A5499" s="1">
        <v>6025049</v>
      </c>
      <c r="B5499" s="1" t="s">
        <v>5877</v>
      </c>
      <c r="C5499" s="1" t="s">
        <v>5042</v>
      </c>
      <c r="D5499" s="1">
        <v>1</v>
      </c>
      <c r="E5499" s="3" t="s">
        <v>9461</v>
      </c>
    </row>
    <row r="5500" spans="1:5">
      <c r="A5500" s="1">
        <v>6025050</v>
      </c>
      <c r="B5500" s="1" t="s">
        <v>7285</v>
      </c>
      <c r="C5500" s="1" t="s">
        <v>5042</v>
      </c>
      <c r="D5500" s="1">
        <v>1</v>
      </c>
      <c r="E5500" s="3" t="s">
        <v>9461</v>
      </c>
    </row>
    <row r="5501" spans="1:5">
      <c r="A5501" s="1">
        <v>6025051</v>
      </c>
      <c r="B5501" s="1" t="s">
        <v>5878</v>
      </c>
      <c r="C5501" s="1" t="s">
        <v>5042</v>
      </c>
      <c r="D5501" s="1">
        <v>1</v>
      </c>
      <c r="E5501" s="3" t="s">
        <v>9461</v>
      </c>
    </row>
    <row r="5502" spans="1:5">
      <c r="A5502" s="1">
        <v>6025052</v>
      </c>
      <c r="B5502" s="1" t="s">
        <v>7286</v>
      </c>
      <c r="C5502" s="1" t="s">
        <v>5042</v>
      </c>
      <c r="D5502" s="1">
        <v>1</v>
      </c>
      <c r="E5502" s="3" t="s">
        <v>9461</v>
      </c>
    </row>
    <row r="5503" spans="1:5">
      <c r="A5503" s="1">
        <v>6025053</v>
      </c>
      <c r="B5503" s="1" t="s">
        <v>7287</v>
      </c>
      <c r="C5503" s="1" t="s">
        <v>5042</v>
      </c>
      <c r="D5503" s="1">
        <v>1</v>
      </c>
      <c r="E5503" s="3" t="s">
        <v>9461</v>
      </c>
    </row>
    <row r="5504" spans="1:5">
      <c r="A5504" s="1">
        <v>6025054</v>
      </c>
      <c r="B5504" s="1" t="s">
        <v>7288</v>
      </c>
      <c r="C5504" s="1" t="s">
        <v>5042</v>
      </c>
      <c r="D5504" s="1">
        <v>1</v>
      </c>
      <c r="E5504" s="3" t="s">
        <v>9461</v>
      </c>
    </row>
    <row r="5505" spans="1:5">
      <c r="A5505" s="1">
        <v>6025055</v>
      </c>
      <c r="B5505" s="1" t="s">
        <v>7289</v>
      </c>
      <c r="C5505" s="1" t="s">
        <v>5042</v>
      </c>
      <c r="D5505" s="1">
        <v>1</v>
      </c>
      <c r="E5505" s="3" t="s">
        <v>9461</v>
      </c>
    </row>
    <row r="5506" spans="1:5">
      <c r="A5506" s="1">
        <v>6025056</v>
      </c>
      <c r="B5506" s="1" t="s">
        <v>7290</v>
      </c>
      <c r="C5506" s="1" t="s">
        <v>5042</v>
      </c>
      <c r="D5506" s="1">
        <v>1</v>
      </c>
      <c r="E5506" s="3" t="s">
        <v>9461</v>
      </c>
    </row>
    <row r="5507" spans="1:5">
      <c r="A5507" s="1">
        <v>6025057</v>
      </c>
      <c r="B5507" s="1" t="s">
        <v>7291</v>
      </c>
      <c r="C5507" s="1" t="s">
        <v>5042</v>
      </c>
      <c r="D5507" s="1">
        <v>1</v>
      </c>
      <c r="E5507" s="3" t="s">
        <v>9461</v>
      </c>
    </row>
    <row r="5508" spans="1:5">
      <c r="A5508" s="1">
        <v>6025058</v>
      </c>
      <c r="B5508" s="1" t="s">
        <v>7286</v>
      </c>
      <c r="C5508" s="1" t="s">
        <v>5042</v>
      </c>
      <c r="D5508" s="1">
        <v>1</v>
      </c>
      <c r="E5508" s="3" t="s">
        <v>9461</v>
      </c>
    </row>
    <row r="5509" spans="1:5">
      <c r="A5509" s="1">
        <v>6025059</v>
      </c>
      <c r="B5509" s="1" t="s">
        <v>7287</v>
      </c>
      <c r="C5509" s="1" t="s">
        <v>5042</v>
      </c>
      <c r="D5509" s="1">
        <v>1</v>
      </c>
      <c r="E5509" s="3" t="s">
        <v>9461</v>
      </c>
    </row>
    <row r="5510" spans="1:5">
      <c r="A5510" s="1">
        <v>6025060</v>
      </c>
      <c r="B5510" s="1" t="s">
        <v>7288</v>
      </c>
      <c r="C5510" s="1" t="s">
        <v>5042</v>
      </c>
      <c r="D5510" s="1">
        <v>1</v>
      </c>
      <c r="E5510" s="3" t="s">
        <v>9461</v>
      </c>
    </row>
    <row r="5511" spans="1:5">
      <c r="A5511" s="1">
        <v>6025061</v>
      </c>
      <c r="B5511" s="1" t="s">
        <v>7289</v>
      </c>
      <c r="C5511" s="1" t="s">
        <v>5042</v>
      </c>
      <c r="D5511" s="1">
        <v>1</v>
      </c>
      <c r="E5511" s="3" t="s">
        <v>9461</v>
      </c>
    </row>
    <row r="5512" spans="1:5">
      <c r="A5512" s="1">
        <v>6025062</v>
      </c>
      <c r="B5512" s="1" t="s">
        <v>7290</v>
      </c>
      <c r="C5512" s="1" t="s">
        <v>5042</v>
      </c>
      <c r="D5512" s="1">
        <v>1</v>
      </c>
      <c r="E5512" s="3" t="s">
        <v>9461</v>
      </c>
    </row>
    <row r="5513" spans="1:5">
      <c r="A5513" s="1">
        <v>6025063</v>
      </c>
      <c r="B5513" s="1" t="s">
        <v>7291</v>
      </c>
      <c r="C5513" s="1" t="s">
        <v>5042</v>
      </c>
      <c r="D5513" s="1">
        <v>1</v>
      </c>
      <c r="E5513" s="3" t="s">
        <v>9461</v>
      </c>
    </row>
    <row r="5514" spans="1:5">
      <c r="A5514" s="1">
        <v>6025064</v>
      </c>
      <c r="B5514" s="1" t="s">
        <v>7287</v>
      </c>
      <c r="C5514" s="1" t="s">
        <v>5042</v>
      </c>
      <c r="D5514" s="1">
        <v>1</v>
      </c>
      <c r="E5514" s="3" t="s">
        <v>9461</v>
      </c>
    </row>
    <row r="5515" spans="1:5">
      <c r="A5515" s="1">
        <v>6025065</v>
      </c>
      <c r="B5515" s="1" t="s">
        <v>7288</v>
      </c>
      <c r="C5515" s="1" t="s">
        <v>5042</v>
      </c>
      <c r="D5515" s="1">
        <v>1</v>
      </c>
      <c r="E5515" s="3" t="s">
        <v>9461</v>
      </c>
    </row>
    <row r="5516" spans="1:5">
      <c r="A5516" s="1">
        <v>6025066</v>
      </c>
      <c r="B5516" s="1" t="s">
        <v>7289</v>
      </c>
      <c r="C5516" s="1" t="s">
        <v>5042</v>
      </c>
      <c r="D5516" s="1">
        <v>1</v>
      </c>
      <c r="E5516" s="3" t="s">
        <v>9461</v>
      </c>
    </row>
    <row r="5517" spans="1:5">
      <c r="A5517" s="1">
        <v>6025067</v>
      </c>
      <c r="B5517" s="1" t="s">
        <v>7290</v>
      </c>
      <c r="C5517" s="1" t="s">
        <v>5042</v>
      </c>
      <c r="D5517" s="1">
        <v>1</v>
      </c>
      <c r="E5517" s="3" t="s">
        <v>9461</v>
      </c>
    </row>
    <row r="5518" spans="1:5">
      <c r="A5518" s="1">
        <v>6025068</v>
      </c>
      <c r="B5518" s="1" t="s">
        <v>7291</v>
      </c>
      <c r="C5518" s="1" t="s">
        <v>5042</v>
      </c>
      <c r="D5518" s="1">
        <v>1</v>
      </c>
      <c r="E5518" s="3" t="s">
        <v>9461</v>
      </c>
    </row>
    <row r="5519" spans="1:5">
      <c r="A5519" s="1">
        <v>6025069</v>
      </c>
      <c r="B5519" s="1" t="s">
        <v>5047</v>
      </c>
      <c r="C5519" s="1" t="s">
        <v>5042</v>
      </c>
      <c r="D5519" s="1">
        <v>1</v>
      </c>
      <c r="E5519" s="3" t="s">
        <v>9461</v>
      </c>
    </row>
    <row r="5520" spans="1:5">
      <c r="A5520" s="1">
        <v>6025070</v>
      </c>
      <c r="B5520" s="1" t="s">
        <v>5896</v>
      </c>
      <c r="C5520" s="1" t="s">
        <v>5042</v>
      </c>
      <c r="D5520" s="1">
        <v>1</v>
      </c>
      <c r="E5520" s="3" t="s">
        <v>9461</v>
      </c>
    </row>
    <row r="5521" spans="1:5">
      <c r="A5521" s="1">
        <v>6025071</v>
      </c>
      <c r="B5521" s="1" t="s">
        <v>7292</v>
      </c>
      <c r="C5521" s="1" t="s">
        <v>5042</v>
      </c>
      <c r="D5521" s="1">
        <v>1</v>
      </c>
      <c r="E5521" s="3" t="s">
        <v>9461</v>
      </c>
    </row>
    <row r="5522" spans="1:5">
      <c r="A5522" s="1">
        <v>6025072</v>
      </c>
      <c r="B5522" s="1" t="s">
        <v>7293</v>
      </c>
      <c r="C5522" s="1" t="s">
        <v>5042</v>
      </c>
      <c r="D5522" s="1">
        <v>1</v>
      </c>
      <c r="E5522" s="3" t="s">
        <v>9461</v>
      </c>
    </row>
    <row r="5523" spans="1:5">
      <c r="A5523" s="1">
        <v>6025073</v>
      </c>
      <c r="B5523" s="1" t="s">
        <v>7294</v>
      </c>
      <c r="C5523" s="1" t="s">
        <v>5042</v>
      </c>
      <c r="D5523" s="1">
        <v>1</v>
      </c>
      <c r="E5523" s="3" t="s">
        <v>9461</v>
      </c>
    </row>
    <row r="5524" spans="1:5">
      <c r="A5524" s="1">
        <v>6025074</v>
      </c>
      <c r="B5524" s="1" t="s">
        <v>5897</v>
      </c>
      <c r="C5524" s="1" t="s">
        <v>5042</v>
      </c>
      <c r="D5524" s="1">
        <v>1</v>
      </c>
      <c r="E5524" s="3" t="s">
        <v>9461</v>
      </c>
    </row>
    <row r="5525" spans="1:5">
      <c r="A5525" s="1">
        <v>6025075</v>
      </c>
      <c r="B5525" s="1" t="s">
        <v>3430</v>
      </c>
      <c r="C5525" s="1" t="s">
        <v>5042</v>
      </c>
      <c r="D5525" s="1">
        <v>1</v>
      </c>
      <c r="E5525" s="3" t="s">
        <v>9461</v>
      </c>
    </row>
    <row r="5526" spans="1:5">
      <c r="A5526" s="1">
        <v>6025076</v>
      </c>
      <c r="B5526" s="1" t="s">
        <v>5898</v>
      </c>
      <c r="C5526" s="1" t="s">
        <v>5042</v>
      </c>
      <c r="D5526" s="1">
        <v>1</v>
      </c>
      <c r="E5526" s="3" t="s">
        <v>9461</v>
      </c>
    </row>
    <row r="5527" spans="1:5">
      <c r="A5527" s="1">
        <v>6025077</v>
      </c>
      <c r="B5527" s="1" t="s">
        <v>5052</v>
      </c>
      <c r="C5527" s="1" t="s">
        <v>5042</v>
      </c>
      <c r="D5527" s="1">
        <v>1</v>
      </c>
      <c r="E5527" s="3" t="s">
        <v>9461</v>
      </c>
    </row>
    <row r="5528" spans="1:5">
      <c r="A5528" s="1">
        <v>6028001</v>
      </c>
      <c r="B5528" s="1" t="s">
        <v>7295</v>
      </c>
      <c r="C5528" s="1" t="s">
        <v>5042</v>
      </c>
      <c r="D5528" s="1">
        <v>1</v>
      </c>
      <c r="E5528" s="3" t="s">
        <v>9485</v>
      </c>
    </row>
    <row r="5529" spans="1:5">
      <c r="A5529" s="1">
        <v>6028002</v>
      </c>
      <c r="B5529" s="1" t="s">
        <v>7296</v>
      </c>
      <c r="C5529" s="1" t="s">
        <v>5042</v>
      </c>
      <c r="D5529" s="1">
        <v>1</v>
      </c>
      <c r="E5529" s="3" t="s">
        <v>9485</v>
      </c>
    </row>
    <row r="5530" spans="1:5">
      <c r="A5530" s="1">
        <v>6028003</v>
      </c>
      <c r="B5530" s="1" t="s">
        <v>7297</v>
      </c>
      <c r="C5530" s="1" t="s">
        <v>5042</v>
      </c>
      <c r="D5530" s="1">
        <v>1</v>
      </c>
      <c r="E5530" s="3" t="s">
        <v>9485</v>
      </c>
    </row>
    <row r="5531" spans="1:5">
      <c r="A5531" s="1">
        <v>6028004</v>
      </c>
      <c r="B5531" s="1" t="s">
        <v>7298</v>
      </c>
      <c r="C5531" s="1" t="s">
        <v>5042</v>
      </c>
      <c r="D5531" s="1">
        <v>1</v>
      </c>
      <c r="E5531" s="3" t="s">
        <v>9485</v>
      </c>
    </row>
    <row r="5532" spans="1:5">
      <c r="A5532" s="1">
        <v>6028005</v>
      </c>
      <c r="B5532" s="1" t="s">
        <v>7299</v>
      </c>
      <c r="C5532" s="1" t="s">
        <v>5042</v>
      </c>
      <c r="D5532" s="1">
        <v>1</v>
      </c>
      <c r="E5532" s="3" t="s">
        <v>9485</v>
      </c>
    </row>
    <row r="5533" spans="1:5">
      <c r="A5533" s="1">
        <v>6028006</v>
      </c>
      <c r="B5533" s="1" t="s">
        <v>7300</v>
      </c>
      <c r="C5533" s="1" t="s">
        <v>5042</v>
      </c>
      <c r="D5533" s="1">
        <v>1</v>
      </c>
      <c r="E5533" s="3" t="s">
        <v>9485</v>
      </c>
    </row>
    <row r="5534" spans="1:5">
      <c r="A5534" s="1">
        <v>6028007</v>
      </c>
      <c r="B5534" s="1" t="s">
        <v>7301</v>
      </c>
      <c r="C5534" s="1" t="s">
        <v>5042</v>
      </c>
      <c r="D5534" s="1">
        <v>1</v>
      </c>
      <c r="E5534" s="3" t="s">
        <v>9486</v>
      </c>
    </row>
    <row r="5535" spans="1:5">
      <c r="A5535" s="1">
        <v>6028008</v>
      </c>
      <c r="B5535" s="1" t="s">
        <v>7302</v>
      </c>
      <c r="C5535" s="1" t="s">
        <v>5042</v>
      </c>
      <c r="D5535" s="1">
        <v>1</v>
      </c>
      <c r="E5535" s="3" t="s">
        <v>9486</v>
      </c>
    </row>
    <row r="5536" spans="1:5">
      <c r="A5536" s="1">
        <v>6028009</v>
      </c>
      <c r="B5536" s="1" t="s">
        <v>7303</v>
      </c>
      <c r="C5536" s="1" t="s">
        <v>5042</v>
      </c>
      <c r="D5536" s="1">
        <v>1</v>
      </c>
      <c r="E5536" s="3" t="s">
        <v>9486</v>
      </c>
    </row>
    <row r="5537" spans="1:5">
      <c r="A5537" s="1">
        <v>6028010</v>
      </c>
      <c r="B5537" s="1" t="s">
        <v>7304</v>
      </c>
      <c r="C5537" s="1" t="s">
        <v>5042</v>
      </c>
      <c r="D5537" s="1">
        <v>1</v>
      </c>
      <c r="E5537" s="3" t="s">
        <v>9486</v>
      </c>
    </row>
    <row r="5538" spans="1:5">
      <c r="A5538" s="1">
        <v>6028011</v>
      </c>
      <c r="B5538" s="1" t="s">
        <v>7305</v>
      </c>
      <c r="C5538" s="1" t="s">
        <v>5042</v>
      </c>
      <c r="D5538" s="1">
        <v>1</v>
      </c>
      <c r="E5538" s="3" t="s">
        <v>9486</v>
      </c>
    </row>
    <row r="5539" spans="1:5">
      <c r="A5539" s="1">
        <v>6028012</v>
      </c>
      <c r="B5539" s="1" t="s">
        <v>7306</v>
      </c>
      <c r="C5539" s="1" t="s">
        <v>5042</v>
      </c>
      <c r="D5539" s="1">
        <v>1</v>
      </c>
      <c r="E5539" s="3" t="s">
        <v>9486</v>
      </c>
    </row>
    <row r="5540" spans="1:5">
      <c r="A5540" s="1">
        <v>6028013</v>
      </c>
      <c r="B5540" s="1" t="s">
        <v>7307</v>
      </c>
      <c r="C5540" s="1" t="s">
        <v>5042</v>
      </c>
      <c r="D5540" s="1">
        <v>1</v>
      </c>
      <c r="E5540" s="3" t="s">
        <v>9487</v>
      </c>
    </row>
    <row r="5541" spans="1:5">
      <c r="A5541" s="1">
        <v>6028014</v>
      </c>
      <c r="B5541" s="1" t="s">
        <v>7308</v>
      </c>
      <c r="C5541" s="1" t="s">
        <v>5042</v>
      </c>
      <c r="D5541" s="1">
        <v>1</v>
      </c>
      <c r="E5541" s="3" t="s">
        <v>9487</v>
      </c>
    </row>
    <row r="5542" spans="1:5">
      <c r="A5542" s="1">
        <v>6028015</v>
      </c>
      <c r="B5542" s="1" t="s">
        <v>7309</v>
      </c>
      <c r="C5542" s="1" t="s">
        <v>5042</v>
      </c>
      <c r="D5542" s="1">
        <v>1</v>
      </c>
      <c r="E5542" s="3" t="s">
        <v>9487</v>
      </c>
    </row>
    <row r="5543" spans="1:5">
      <c r="A5543" s="1">
        <v>6028016</v>
      </c>
      <c r="B5543" s="1" t="s">
        <v>7310</v>
      </c>
      <c r="C5543" s="1" t="s">
        <v>5042</v>
      </c>
      <c r="D5543" s="1">
        <v>1</v>
      </c>
      <c r="E5543" s="3" t="s">
        <v>9487</v>
      </c>
    </row>
    <row r="5544" spans="1:5">
      <c r="A5544" s="1">
        <v>6028017</v>
      </c>
      <c r="B5544" s="1" t="s">
        <v>7311</v>
      </c>
      <c r="C5544" s="1" t="s">
        <v>5042</v>
      </c>
      <c r="D5544" s="1">
        <v>1</v>
      </c>
      <c r="E5544" s="3" t="s">
        <v>9487</v>
      </c>
    </row>
    <row r="5545" spans="1:5">
      <c r="A5545" s="1">
        <v>6028018</v>
      </c>
      <c r="B5545" s="1" t="s">
        <v>7312</v>
      </c>
      <c r="C5545" s="1" t="s">
        <v>5042</v>
      </c>
      <c r="D5545" s="1">
        <v>1</v>
      </c>
      <c r="E5545" s="3" t="s">
        <v>9487</v>
      </c>
    </row>
    <row r="5546" spans="1:5">
      <c r="A5546" s="1">
        <v>6028019</v>
      </c>
      <c r="B5546" s="1" t="s">
        <v>7313</v>
      </c>
      <c r="C5546" s="1" t="s">
        <v>5042</v>
      </c>
      <c r="D5546" s="1">
        <v>1</v>
      </c>
      <c r="E5546" s="3" t="s">
        <v>9488</v>
      </c>
    </row>
    <row r="5547" spans="1:5">
      <c r="A5547" s="1">
        <v>6028020</v>
      </c>
      <c r="B5547" s="1" t="s">
        <v>7314</v>
      </c>
      <c r="C5547" s="1" t="s">
        <v>5042</v>
      </c>
      <c r="D5547" s="1">
        <v>1</v>
      </c>
      <c r="E5547" s="3" t="s">
        <v>9488</v>
      </c>
    </row>
    <row r="5548" spans="1:5">
      <c r="A5548" s="1">
        <v>6028021</v>
      </c>
      <c r="B5548" s="1" t="s">
        <v>7315</v>
      </c>
      <c r="C5548" s="1" t="s">
        <v>5042</v>
      </c>
      <c r="D5548" s="1">
        <v>1</v>
      </c>
      <c r="E5548" s="3" t="s">
        <v>9488</v>
      </c>
    </row>
    <row r="5549" spans="1:5">
      <c r="A5549" s="1">
        <v>6028022</v>
      </c>
      <c r="B5549" s="1" t="s">
        <v>7316</v>
      </c>
      <c r="C5549" s="1" t="s">
        <v>5042</v>
      </c>
      <c r="D5549" s="1">
        <v>1</v>
      </c>
      <c r="E5549" s="3" t="s">
        <v>9488</v>
      </c>
    </row>
    <row r="5550" spans="1:5">
      <c r="A5550" s="1">
        <v>6028023</v>
      </c>
      <c r="B5550" s="1" t="s">
        <v>7317</v>
      </c>
      <c r="C5550" s="1" t="s">
        <v>5042</v>
      </c>
      <c r="D5550" s="1">
        <v>1</v>
      </c>
      <c r="E5550" s="3" t="s">
        <v>9488</v>
      </c>
    </row>
    <row r="5551" spans="1:5">
      <c r="A5551" s="1">
        <v>6028024</v>
      </c>
      <c r="B5551" s="1" t="s">
        <v>7318</v>
      </c>
      <c r="C5551" s="1" t="s">
        <v>5042</v>
      </c>
      <c r="D5551" s="1">
        <v>1</v>
      </c>
      <c r="E5551" s="3" t="s">
        <v>9488</v>
      </c>
    </row>
    <row r="5552" spans="1:5">
      <c r="A5552" s="1">
        <v>6028025</v>
      </c>
      <c r="B5552" s="1" t="s">
        <v>7319</v>
      </c>
      <c r="C5552" s="1" t="s">
        <v>5042</v>
      </c>
      <c r="D5552" s="1">
        <v>1</v>
      </c>
      <c r="E5552" s="3" t="s">
        <v>9489</v>
      </c>
    </row>
    <row r="5553" spans="1:5">
      <c r="A5553" s="1">
        <v>6028026</v>
      </c>
      <c r="B5553" s="1" t="s">
        <v>7320</v>
      </c>
      <c r="C5553" s="1" t="s">
        <v>5042</v>
      </c>
      <c r="D5553" s="1">
        <v>1</v>
      </c>
      <c r="E5553" s="3" t="s">
        <v>9489</v>
      </c>
    </row>
    <row r="5554" spans="1:5">
      <c r="A5554" s="1">
        <v>6028027</v>
      </c>
      <c r="B5554" s="1" t="s">
        <v>7321</v>
      </c>
      <c r="C5554" s="1" t="s">
        <v>5042</v>
      </c>
      <c r="D5554" s="1">
        <v>1</v>
      </c>
      <c r="E5554" s="3" t="s">
        <v>9489</v>
      </c>
    </row>
    <row r="5555" spans="1:5">
      <c r="A5555" s="1">
        <v>6028028</v>
      </c>
      <c r="B5555" s="1" t="s">
        <v>7322</v>
      </c>
      <c r="C5555" s="1" t="s">
        <v>5042</v>
      </c>
      <c r="D5555" s="1">
        <v>1</v>
      </c>
      <c r="E5555" s="3" t="s">
        <v>9489</v>
      </c>
    </row>
    <row r="5556" spans="1:5">
      <c r="A5556" s="1">
        <v>6028029</v>
      </c>
      <c r="B5556" s="1" t="s">
        <v>7323</v>
      </c>
      <c r="C5556" s="1" t="s">
        <v>5042</v>
      </c>
      <c r="D5556" s="1">
        <v>1</v>
      </c>
      <c r="E5556" s="3" t="s">
        <v>9489</v>
      </c>
    </row>
    <row r="5557" spans="1:5">
      <c r="A5557" s="1">
        <v>6028030</v>
      </c>
      <c r="B5557" s="1" t="s">
        <v>7324</v>
      </c>
      <c r="C5557" s="1" t="s">
        <v>5042</v>
      </c>
      <c r="D5557" s="1">
        <v>1</v>
      </c>
      <c r="E5557" s="3" t="s">
        <v>9489</v>
      </c>
    </row>
    <row r="5558" spans="1:5">
      <c r="A5558" s="1">
        <v>6028031</v>
      </c>
      <c r="B5558" s="1" t="s">
        <v>7325</v>
      </c>
      <c r="C5558" s="1" t="s">
        <v>5042</v>
      </c>
      <c r="D5558" s="1">
        <v>1</v>
      </c>
      <c r="E5558" s="3" t="s">
        <v>9490</v>
      </c>
    </row>
    <row r="5559" spans="1:5">
      <c r="A5559" s="1">
        <v>6028032</v>
      </c>
      <c r="B5559" s="1" t="s">
        <v>7326</v>
      </c>
      <c r="C5559" s="1" t="s">
        <v>5042</v>
      </c>
      <c r="D5559" s="1">
        <v>1</v>
      </c>
      <c r="E5559" s="3" t="s">
        <v>9490</v>
      </c>
    </row>
    <row r="5560" spans="1:5">
      <c r="A5560" s="1">
        <v>6028033</v>
      </c>
      <c r="B5560" s="1" t="s">
        <v>7327</v>
      </c>
      <c r="C5560" s="1" t="s">
        <v>5042</v>
      </c>
      <c r="D5560" s="1">
        <v>1</v>
      </c>
      <c r="E5560" s="3" t="s">
        <v>9490</v>
      </c>
    </row>
    <row r="5561" spans="1:5">
      <c r="A5561" s="1">
        <v>6028034</v>
      </c>
      <c r="B5561" s="1" t="s">
        <v>7328</v>
      </c>
      <c r="C5561" s="1" t="s">
        <v>5042</v>
      </c>
      <c r="D5561" s="1">
        <v>1</v>
      </c>
      <c r="E5561" s="3" t="s">
        <v>9490</v>
      </c>
    </row>
    <row r="5562" spans="1:5">
      <c r="A5562" s="1">
        <v>6028035</v>
      </c>
      <c r="B5562" s="1" t="s">
        <v>7329</v>
      </c>
      <c r="C5562" s="1" t="s">
        <v>5042</v>
      </c>
      <c r="D5562" s="1">
        <v>1</v>
      </c>
      <c r="E5562" s="3" t="s">
        <v>9490</v>
      </c>
    </row>
    <row r="5563" spans="1:5">
      <c r="A5563" s="1">
        <v>6028036</v>
      </c>
      <c r="B5563" s="1" t="s">
        <v>7330</v>
      </c>
      <c r="C5563" s="1" t="s">
        <v>5042</v>
      </c>
      <c r="D5563" s="1">
        <v>1</v>
      </c>
      <c r="E5563" s="3" t="s">
        <v>9490</v>
      </c>
    </row>
    <row r="5564" spans="1:5">
      <c r="A5564" s="1">
        <v>6028037</v>
      </c>
      <c r="B5564" s="1" t="s">
        <v>7331</v>
      </c>
      <c r="C5564" s="1" t="s">
        <v>5042</v>
      </c>
      <c r="D5564" s="1">
        <v>1</v>
      </c>
      <c r="E5564" s="3" t="s">
        <v>9491</v>
      </c>
    </row>
    <row r="5565" spans="1:5">
      <c r="A5565" s="1">
        <v>6028038</v>
      </c>
      <c r="B5565" s="1" t="s">
        <v>7332</v>
      </c>
      <c r="C5565" s="1" t="s">
        <v>5042</v>
      </c>
      <c r="D5565" s="1">
        <v>1</v>
      </c>
      <c r="E5565" s="3" t="s">
        <v>9491</v>
      </c>
    </row>
    <row r="5566" spans="1:5">
      <c r="A5566" s="1">
        <v>6028039</v>
      </c>
      <c r="B5566" s="1" t="s">
        <v>7333</v>
      </c>
      <c r="C5566" s="1" t="s">
        <v>5042</v>
      </c>
      <c r="D5566" s="1">
        <v>1</v>
      </c>
      <c r="E5566" s="3" t="s">
        <v>9491</v>
      </c>
    </row>
    <row r="5567" spans="1:5">
      <c r="A5567" s="1">
        <v>6028040</v>
      </c>
      <c r="B5567" s="1" t="s">
        <v>7334</v>
      </c>
      <c r="C5567" s="1" t="s">
        <v>5042</v>
      </c>
      <c r="D5567" s="1">
        <v>1</v>
      </c>
      <c r="E5567" s="3" t="s">
        <v>9491</v>
      </c>
    </row>
    <row r="5568" spans="1:5">
      <c r="A5568" s="1">
        <v>6028041</v>
      </c>
      <c r="B5568" s="1" t="s">
        <v>7335</v>
      </c>
      <c r="C5568" s="1" t="s">
        <v>5042</v>
      </c>
      <c r="D5568" s="1">
        <v>1</v>
      </c>
      <c r="E5568" s="3" t="s">
        <v>9491</v>
      </c>
    </row>
    <row r="5569" spans="1:5">
      <c r="A5569" s="1">
        <v>6028042</v>
      </c>
      <c r="B5569" s="1" t="s">
        <v>7336</v>
      </c>
      <c r="C5569" s="1" t="s">
        <v>5042</v>
      </c>
      <c r="D5569" s="1">
        <v>1</v>
      </c>
      <c r="E5569" s="3" t="s">
        <v>9491</v>
      </c>
    </row>
    <row r="5570" spans="1:5">
      <c r="A5570" s="1">
        <v>6028043</v>
      </c>
      <c r="B5570" s="1" t="s">
        <v>7337</v>
      </c>
      <c r="C5570" s="1" t="s">
        <v>5042</v>
      </c>
      <c r="D5570" s="1">
        <v>1</v>
      </c>
      <c r="E5570" s="3" t="s">
        <v>9461</v>
      </c>
    </row>
    <row r="5571" spans="1:5">
      <c r="A5571" s="1">
        <v>6028044</v>
      </c>
      <c r="B5571" s="1" t="s">
        <v>7338</v>
      </c>
      <c r="C5571" s="1" t="s">
        <v>5042</v>
      </c>
      <c r="D5571" s="1">
        <v>1</v>
      </c>
      <c r="E5571" s="3" t="s">
        <v>9461</v>
      </c>
    </row>
    <row r="5572" spans="1:5">
      <c r="A5572" s="1">
        <v>6028045</v>
      </c>
      <c r="B5572" s="1" t="s">
        <v>7339</v>
      </c>
      <c r="C5572" s="1" t="s">
        <v>5042</v>
      </c>
      <c r="D5572" s="1">
        <v>1</v>
      </c>
      <c r="E5572" s="3" t="s">
        <v>9461</v>
      </c>
    </row>
    <row r="5573" spans="1:5">
      <c r="A5573" s="1">
        <v>6028046</v>
      </c>
      <c r="B5573" s="1" t="s">
        <v>7340</v>
      </c>
      <c r="C5573" s="1" t="s">
        <v>5042</v>
      </c>
      <c r="D5573" s="1">
        <v>1</v>
      </c>
      <c r="E5573" s="3" t="s">
        <v>9461</v>
      </c>
    </row>
    <row r="5574" spans="1:5">
      <c r="A5574" s="1">
        <v>6028047</v>
      </c>
      <c r="B5574" s="1" t="s">
        <v>7341</v>
      </c>
      <c r="C5574" s="1" t="s">
        <v>5042</v>
      </c>
      <c r="D5574" s="1">
        <v>1</v>
      </c>
      <c r="E5574" s="3" t="s">
        <v>9461</v>
      </c>
    </row>
    <row r="5575" spans="1:5">
      <c r="A5575" s="1">
        <v>6028048</v>
      </c>
      <c r="B5575" s="1" t="s">
        <v>7342</v>
      </c>
      <c r="C5575" s="1" t="s">
        <v>5042</v>
      </c>
      <c r="D5575" s="1">
        <v>1</v>
      </c>
      <c r="E5575" s="3" t="s">
        <v>9461</v>
      </c>
    </row>
    <row r="5576" spans="1:5">
      <c r="A5576" s="1">
        <v>6028049</v>
      </c>
      <c r="B5576" s="1" t="s">
        <v>7343</v>
      </c>
      <c r="C5576" s="1" t="s">
        <v>5042</v>
      </c>
      <c r="D5576" s="1">
        <v>1</v>
      </c>
      <c r="E5576" s="3" t="s">
        <v>9461</v>
      </c>
    </row>
    <row r="5577" spans="1:5">
      <c r="A5577" s="1">
        <v>6028050</v>
      </c>
      <c r="B5577" s="1" t="s">
        <v>7344</v>
      </c>
      <c r="C5577" s="1" t="s">
        <v>5042</v>
      </c>
      <c r="D5577" s="1">
        <v>1</v>
      </c>
      <c r="E5577" s="3" t="s">
        <v>9461</v>
      </c>
    </row>
    <row r="5578" spans="1:5">
      <c r="A5578" s="1">
        <v>6028051</v>
      </c>
      <c r="B5578" s="1" t="s">
        <v>7345</v>
      </c>
      <c r="C5578" s="1" t="s">
        <v>5042</v>
      </c>
      <c r="D5578" s="1">
        <v>1</v>
      </c>
      <c r="E5578" s="3" t="s">
        <v>9461</v>
      </c>
    </row>
    <row r="5579" spans="1:5">
      <c r="A5579" s="1">
        <v>6028052</v>
      </c>
      <c r="B5579" s="1" t="s">
        <v>7346</v>
      </c>
      <c r="C5579" s="1" t="s">
        <v>5042</v>
      </c>
      <c r="D5579" s="1">
        <v>1</v>
      </c>
      <c r="E5579" s="3" t="s">
        <v>9461</v>
      </c>
    </row>
    <row r="5580" spans="1:5">
      <c r="A5580" s="1">
        <v>6028053</v>
      </c>
      <c r="B5580" s="1" t="s">
        <v>7347</v>
      </c>
      <c r="C5580" s="1" t="s">
        <v>5042</v>
      </c>
      <c r="D5580" s="1">
        <v>1</v>
      </c>
      <c r="E5580" s="3" t="s">
        <v>9461</v>
      </c>
    </row>
    <row r="5581" spans="1:5">
      <c r="A5581" s="1">
        <v>6028054</v>
      </c>
      <c r="B5581" s="1" t="s">
        <v>7348</v>
      </c>
      <c r="C5581" s="1" t="s">
        <v>5042</v>
      </c>
      <c r="D5581" s="1">
        <v>1</v>
      </c>
      <c r="E5581" s="3" t="s">
        <v>9461</v>
      </c>
    </row>
    <row r="5582" spans="1:5">
      <c r="A5582" s="1">
        <v>6028055</v>
      </c>
      <c r="B5582" s="1" t="s">
        <v>7349</v>
      </c>
      <c r="C5582" s="1" t="s">
        <v>5042</v>
      </c>
      <c r="D5582" s="1">
        <v>1</v>
      </c>
      <c r="E5582" s="3" t="s">
        <v>9461</v>
      </c>
    </row>
    <row r="5583" spans="1:5">
      <c r="A5583" s="1">
        <v>6028056</v>
      </c>
      <c r="B5583" s="1" t="s">
        <v>7350</v>
      </c>
      <c r="C5583" s="1" t="s">
        <v>5042</v>
      </c>
      <c r="D5583" s="1">
        <v>1</v>
      </c>
      <c r="E5583" s="3" t="s">
        <v>9461</v>
      </c>
    </row>
    <row r="5584" spans="1:5">
      <c r="A5584" s="1">
        <v>6028057</v>
      </c>
      <c r="B5584" s="1" t="s">
        <v>7351</v>
      </c>
      <c r="C5584" s="1" t="s">
        <v>5042</v>
      </c>
      <c r="D5584" s="1">
        <v>1</v>
      </c>
      <c r="E5584" s="3" t="s">
        <v>9461</v>
      </c>
    </row>
    <row r="5585" spans="1:5">
      <c r="A5585" s="1">
        <v>6028058</v>
      </c>
      <c r="B5585" s="1" t="s">
        <v>7346</v>
      </c>
      <c r="C5585" s="1" t="s">
        <v>5042</v>
      </c>
      <c r="D5585" s="1">
        <v>1</v>
      </c>
      <c r="E5585" s="3" t="s">
        <v>9461</v>
      </c>
    </row>
    <row r="5586" spans="1:5">
      <c r="A5586" s="1">
        <v>6028059</v>
      </c>
      <c r="B5586" s="1" t="s">
        <v>7347</v>
      </c>
      <c r="C5586" s="1" t="s">
        <v>5042</v>
      </c>
      <c r="D5586" s="1">
        <v>1</v>
      </c>
      <c r="E5586" s="3" t="s">
        <v>9461</v>
      </c>
    </row>
    <row r="5587" spans="1:5">
      <c r="A5587" s="1">
        <v>6028060</v>
      </c>
      <c r="B5587" s="1" t="s">
        <v>7348</v>
      </c>
      <c r="C5587" s="1" t="s">
        <v>5042</v>
      </c>
      <c r="D5587" s="1">
        <v>1</v>
      </c>
      <c r="E5587" s="3" t="s">
        <v>9461</v>
      </c>
    </row>
    <row r="5588" spans="1:5">
      <c r="A5588" s="1">
        <v>6028061</v>
      </c>
      <c r="B5588" s="1" t="s">
        <v>7349</v>
      </c>
      <c r="C5588" s="1" t="s">
        <v>5042</v>
      </c>
      <c r="D5588" s="1">
        <v>1</v>
      </c>
      <c r="E5588" s="3" t="s">
        <v>9461</v>
      </c>
    </row>
    <row r="5589" spans="1:5">
      <c r="A5589" s="1">
        <v>6028062</v>
      </c>
      <c r="B5589" s="1" t="s">
        <v>7350</v>
      </c>
      <c r="C5589" s="1" t="s">
        <v>5042</v>
      </c>
      <c r="D5589" s="1">
        <v>1</v>
      </c>
      <c r="E5589" s="3" t="s">
        <v>9461</v>
      </c>
    </row>
    <row r="5590" spans="1:5">
      <c r="A5590" s="1">
        <v>6028063</v>
      </c>
      <c r="B5590" s="1" t="s">
        <v>7351</v>
      </c>
      <c r="C5590" s="1" t="s">
        <v>5042</v>
      </c>
      <c r="D5590" s="1">
        <v>1</v>
      </c>
      <c r="E5590" s="3" t="s">
        <v>9461</v>
      </c>
    </row>
    <row r="5591" spans="1:5">
      <c r="A5591" s="1">
        <v>6028064</v>
      </c>
      <c r="B5591" s="1" t="s">
        <v>7347</v>
      </c>
      <c r="C5591" s="1" t="s">
        <v>5042</v>
      </c>
      <c r="D5591" s="1">
        <v>1</v>
      </c>
      <c r="E5591" s="3" t="s">
        <v>9461</v>
      </c>
    </row>
    <row r="5592" spans="1:5">
      <c r="A5592" s="1">
        <v>6028065</v>
      </c>
      <c r="B5592" s="1" t="s">
        <v>7348</v>
      </c>
      <c r="C5592" s="1" t="s">
        <v>5042</v>
      </c>
      <c r="D5592" s="1">
        <v>1</v>
      </c>
      <c r="E5592" s="3" t="s">
        <v>9461</v>
      </c>
    </row>
    <row r="5593" spans="1:5">
      <c r="A5593" s="1">
        <v>6028066</v>
      </c>
      <c r="B5593" s="1" t="s">
        <v>7349</v>
      </c>
      <c r="C5593" s="1" t="s">
        <v>5042</v>
      </c>
      <c r="D5593" s="1">
        <v>1</v>
      </c>
      <c r="E5593" s="3" t="s">
        <v>9461</v>
      </c>
    </row>
    <row r="5594" spans="1:5">
      <c r="A5594" s="1">
        <v>6028067</v>
      </c>
      <c r="B5594" s="1" t="s">
        <v>7350</v>
      </c>
      <c r="C5594" s="1" t="s">
        <v>5042</v>
      </c>
      <c r="D5594" s="1">
        <v>1</v>
      </c>
      <c r="E5594" s="3" t="s">
        <v>9461</v>
      </c>
    </row>
    <row r="5595" spans="1:5">
      <c r="A5595" s="1">
        <v>6028068</v>
      </c>
      <c r="B5595" s="1" t="s">
        <v>7351</v>
      </c>
      <c r="C5595" s="1" t="s">
        <v>5042</v>
      </c>
      <c r="D5595" s="1">
        <v>1</v>
      </c>
      <c r="E5595" s="3" t="s">
        <v>9461</v>
      </c>
    </row>
    <row r="5596" spans="1:5">
      <c r="A5596" s="1">
        <v>6028069</v>
      </c>
      <c r="B5596" s="1" t="s">
        <v>5050</v>
      </c>
      <c r="C5596" s="1" t="s">
        <v>5042</v>
      </c>
      <c r="D5596" s="1">
        <v>1</v>
      </c>
      <c r="E5596" s="3" t="s">
        <v>9461</v>
      </c>
    </row>
    <row r="5597" spans="1:5">
      <c r="A5597" s="1">
        <v>6028070</v>
      </c>
      <c r="B5597" s="1" t="s">
        <v>7352</v>
      </c>
      <c r="C5597" s="1" t="s">
        <v>5042</v>
      </c>
      <c r="D5597" s="1">
        <v>1</v>
      </c>
      <c r="E5597" s="3" t="s">
        <v>9461</v>
      </c>
    </row>
    <row r="5598" spans="1:5">
      <c r="A5598" s="1">
        <v>6028071</v>
      </c>
      <c r="B5598" s="1" t="s">
        <v>7353</v>
      </c>
      <c r="C5598" s="1" t="s">
        <v>5042</v>
      </c>
      <c r="D5598" s="1">
        <v>1</v>
      </c>
      <c r="E5598" s="3" t="s">
        <v>9461</v>
      </c>
    </row>
    <row r="5599" spans="1:5">
      <c r="A5599" s="1">
        <v>6028072</v>
      </c>
      <c r="B5599" s="1" t="s">
        <v>7354</v>
      </c>
      <c r="C5599" s="1" t="s">
        <v>5042</v>
      </c>
      <c r="D5599" s="1">
        <v>1</v>
      </c>
      <c r="E5599" s="3" t="s">
        <v>9461</v>
      </c>
    </row>
    <row r="5600" spans="1:5">
      <c r="A5600" s="1">
        <v>6028073</v>
      </c>
      <c r="B5600" s="1" t="s">
        <v>7355</v>
      </c>
      <c r="C5600" s="1" t="s">
        <v>5042</v>
      </c>
      <c r="D5600" s="1">
        <v>1</v>
      </c>
      <c r="E5600" s="3" t="s">
        <v>9461</v>
      </c>
    </row>
    <row r="5601" spans="1:5">
      <c r="A5601" s="1">
        <v>6028074</v>
      </c>
      <c r="B5601" s="1" t="s">
        <v>7356</v>
      </c>
      <c r="C5601" s="1" t="s">
        <v>5042</v>
      </c>
      <c r="D5601" s="1">
        <v>1</v>
      </c>
      <c r="E5601" s="3" t="s">
        <v>9461</v>
      </c>
    </row>
    <row r="5602" spans="1:5">
      <c r="A5602" s="1">
        <v>6028075</v>
      </c>
      <c r="B5602" s="1" t="s">
        <v>3432</v>
      </c>
      <c r="C5602" s="1" t="s">
        <v>5042</v>
      </c>
      <c r="D5602" s="1">
        <v>1</v>
      </c>
      <c r="E5602" s="3" t="s">
        <v>9461</v>
      </c>
    </row>
    <row r="5603" spans="1:5">
      <c r="A5603" s="1">
        <v>6028076</v>
      </c>
      <c r="B5603" s="1" t="s">
        <v>7357</v>
      </c>
      <c r="C5603" s="1" t="s">
        <v>5042</v>
      </c>
      <c r="D5603" s="1">
        <v>1</v>
      </c>
      <c r="E5603" s="3" t="s">
        <v>9461</v>
      </c>
    </row>
    <row r="5604" spans="1:5">
      <c r="A5604" s="1">
        <v>6028077</v>
      </c>
      <c r="B5604" s="1" t="s">
        <v>5055</v>
      </c>
      <c r="C5604" s="1" t="s">
        <v>5042</v>
      </c>
      <c r="D5604" s="1">
        <v>1</v>
      </c>
      <c r="E5604" s="3" t="s">
        <v>9461</v>
      </c>
    </row>
    <row r="5605" spans="1:5">
      <c r="A5605" s="1">
        <v>6030001</v>
      </c>
      <c r="B5605" s="1" t="s">
        <v>7358</v>
      </c>
      <c r="C5605" s="1" t="s">
        <v>5042</v>
      </c>
      <c r="D5605" s="1">
        <v>1</v>
      </c>
      <c r="E5605" s="3" t="s">
        <v>9461</v>
      </c>
    </row>
    <row r="5606" spans="1:5">
      <c r="A5606" s="1">
        <v>6030002</v>
      </c>
      <c r="B5606" s="1" t="s">
        <v>7359</v>
      </c>
      <c r="C5606" s="1" t="s">
        <v>5042</v>
      </c>
      <c r="D5606" s="1">
        <v>1</v>
      </c>
      <c r="E5606" s="3" t="s">
        <v>9461</v>
      </c>
    </row>
    <row r="5607" spans="1:5">
      <c r="A5607" s="1">
        <v>6030003</v>
      </c>
      <c r="B5607" s="1" t="s">
        <v>7360</v>
      </c>
      <c r="C5607" s="1" t="s">
        <v>5042</v>
      </c>
      <c r="D5607" s="1">
        <v>1</v>
      </c>
      <c r="E5607" s="3" t="s">
        <v>9461</v>
      </c>
    </row>
    <row r="5608" spans="1:5">
      <c r="A5608" s="1">
        <v>6030004</v>
      </c>
      <c r="B5608" s="1" t="s">
        <v>7361</v>
      </c>
      <c r="C5608" s="1" t="s">
        <v>5042</v>
      </c>
      <c r="D5608" s="1">
        <v>1</v>
      </c>
      <c r="E5608" s="3" t="s">
        <v>9461</v>
      </c>
    </row>
    <row r="5609" spans="1:5">
      <c r="A5609" s="1">
        <v>6030005</v>
      </c>
      <c r="B5609" s="1" t="s">
        <v>7362</v>
      </c>
      <c r="C5609" s="1" t="s">
        <v>5042</v>
      </c>
      <c r="D5609" s="1">
        <v>1</v>
      </c>
      <c r="E5609" s="3" t="s">
        <v>9461</v>
      </c>
    </row>
    <row r="5610" spans="1:5">
      <c r="A5610" s="1">
        <v>6030006</v>
      </c>
      <c r="B5610" s="1" t="s">
        <v>7363</v>
      </c>
      <c r="C5610" s="1" t="s">
        <v>5042</v>
      </c>
      <c r="D5610" s="1">
        <v>1</v>
      </c>
      <c r="E5610" s="3" t="s">
        <v>9461</v>
      </c>
    </row>
    <row r="5611" spans="1:5">
      <c r="A5611" s="1">
        <v>6030007</v>
      </c>
      <c r="B5611" s="1" t="s">
        <v>7364</v>
      </c>
      <c r="C5611" s="1" t="s">
        <v>5042</v>
      </c>
      <c r="D5611" s="1">
        <v>1</v>
      </c>
      <c r="E5611" s="3" t="s">
        <v>9461</v>
      </c>
    </row>
    <row r="5612" spans="1:5">
      <c r="A5612" s="1">
        <v>6030008</v>
      </c>
      <c r="B5612" s="1" t="s">
        <v>7365</v>
      </c>
      <c r="C5612" s="1" t="s">
        <v>5042</v>
      </c>
      <c r="D5612" s="1">
        <v>1</v>
      </c>
      <c r="E5612" s="3" t="s">
        <v>9461</v>
      </c>
    </row>
    <row r="5613" spans="1:5">
      <c r="A5613" s="1">
        <v>6030009</v>
      </c>
      <c r="B5613" s="1" t="s">
        <v>7366</v>
      </c>
      <c r="C5613" s="1" t="s">
        <v>5042</v>
      </c>
      <c r="D5613" s="1">
        <v>1</v>
      </c>
      <c r="E5613" s="3" t="s">
        <v>9461</v>
      </c>
    </row>
    <row r="5614" spans="1:5">
      <c r="A5614" s="1">
        <v>6030010</v>
      </c>
      <c r="B5614" s="1" t="s">
        <v>7367</v>
      </c>
      <c r="C5614" s="1" t="s">
        <v>5042</v>
      </c>
      <c r="D5614" s="1">
        <v>1</v>
      </c>
      <c r="E5614" s="3" t="s">
        <v>9461</v>
      </c>
    </row>
    <row r="5615" spans="1:5">
      <c r="A5615" s="1">
        <v>6030011</v>
      </c>
      <c r="B5615" s="1" t="s">
        <v>7368</v>
      </c>
      <c r="C5615" s="1" t="s">
        <v>5042</v>
      </c>
      <c r="D5615" s="1">
        <v>1</v>
      </c>
      <c r="E5615" s="3" t="s">
        <v>9461</v>
      </c>
    </row>
    <row r="5616" spans="1:5">
      <c r="A5616" s="1">
        <v>6030012</v>
      </c>
      <c r="B5616" s="1" t="s">
        <v>7369</v>
      </c>
      <c r="C5616" s="1" t="s">
        <v>5042</v>
      </c>
      <c r="D5616" s="1">
        <v>1</v>
      </c>
      <c r="E5616" s="3" t="s">
        <v>9461</v>
      </c>
    </row>
    <row r="5617" spans="1:5">
      <c r="A5617" s="1">
        <v>6030013</v>
      </c>
      <c r="B5617" s="1" t="s">
        <v>7370</v>
      </c>
      <c r="C5617" s="1" t="s">
        <v>5042</v>
      </c>
      <c r="D5617" s="1">
        <v>1</v>
      </c>
      <c r="E5617" s="3" t="s">
        <v>9461</v>
      </c>
    </row>
    <row r="5618" spans="1:5">
      <c r="A5618" s="1">
        <v>6030014</v>
      </c>
      <c r="B5618" s="1" t="s">
        <v>7371</v>
      </c>
      <c r="C5618" s="1" t="s">
        <v>5042</v>
      </c>
      <c r="D5618" s="1">
        <v>1</v>
      </c>
      <c r="E5618" s="3" t="s">
        <v>9461</v>
      </c>
    </row>
    <row r="5619" spans="1:5">
      <c r="A5619" s="1">
        <v>6030015</v>
      </c>
      <c r="B5619" s="1" t="s">
        <v>7372</v>
      </c>
      <c r="C5619" s="1" t="s">
        <v>5042</v>
      </c>
      <c r="D5619" s="1">
        <v>1</v>
      </c>
      <c r="E5619" s="3" t="s">
        <v>9461</v>
      </c>
    </row>
    <row r="5620" spans="1:5">
      <c r="A5620" s="1">
        <v>6030016</v>
      </c>
      <c r="B5620" s="1" t="s">
        <v>7373</v>
      </c>
      <c r="C5620" s="1" t="s">
        <v>5042</v>
      </c>
      <c r="D5620" s="1">
        <v>1</v>
      </c>
      <c r="E5620" s="3" t="s">
        <v>9461</v>
      </c>
    </row>
    <row r="5621" spans="1:5">
      <c r="A5621" s="1">
        <v>6030017</v>
      </c>
      <c r="B5621" s="1" t="s">
        <v>7374</v>
      </c>
      <c r="C5621" s="1" t="s">
        <v>5042</v>
      </c>
      <c r="D5621" s="1">
        <v>1</v>
      </c>
      <c r="E5621" s="3" t="s">
        <v>9461</v>
      </c>
    </row>
    <row r="5622" spans="1:5">
      <c r="A5622" s="1">
        <v>6030018</v>
      </c>
      <c r="B5622" s="1" t="s">
        <v>7375</v>
      </c>
      <c r="C5622" s="1" t="s">
        <v>5042</v>
      </c>
      <c r="D5622" s="1">
        <v>1</v>
      </c>
      <c r="E5622" s="3" t="s">
        <v>9461</v>
      </c>
    </row>
    <row r="5623" spans="1:5">
      <c r="A5623" s="1">
        <v>6030019</v>
      </c>
      <c r="B5623" s="1" t="s">
        <v>7376</v>
      </c>
      <c r="C5623" s="1" t="s">
        <v>5042</v>
      </c>
      <c r="D5623" s="1">
        <v>1</v>
      </c>
      <c r="E5623" s="3" t="s">
        <v>9461</v>
      </c>
    </row>
    <row r="5624" spans="1:5">
      <c r="A5624" s="1">
        <v>6030020</v>
      </c>
      <c r="B5624" s="1" t="s">
        <v>7377</v>
      </c>
      <c r="C5624" s="1" t="s">
        <v>5042</v>
      </c>
      <c r="D5624" s="1">
        <v>1</v>
      </c>
      <c r="E5624" s="3" t="s">
        <v>9461</v>
      </c>
    </row>
    <row r="5625" spans="1:5">
      <c r="A5625" s="1">
        <v>6030021</v>
      </c>
      <c r="B5625" s="1" t="s">
        <v>7378</v>
      </c>
      <c r="C5625" s="1" t="s">
        <v>5042</v>
      </c>
      <c r="D5625" s="1">
        <v>1</v>
      </c>
      <c r="E5625" s="3" t="s">
        <v>9461</v>
      </c>
    </row>
    <row r="5626" spans="1:5">
      <c r="A5626" s="1">
        <v>6030022</v>
      </c>
      <c r="B5626" s="1" t="s">
        <v>7379</v>
      </c>
      <c r="C5626" s="1" t="s">
        <v>5042</v>
      </c>
      <c r="D5626" s="1">
        <v>1</v>
      </c>
      <c r="E5626" s="3" t="s">
        <v>9461</v>
      </c>
    </row>
    <row r="5627" spans="1:5">
      <c r="A5627" s="1">
        <v>6030023</v>
      </c>
      <c r="B5627" s="1" t="s">
        <v>7380</v>
      </c>
      <c r="C5627" s="1" t="s">
        <v>5042</v>
      </c>
      <c r="D5627" s="1">
        <v>1</v>
      </c>
      <c r="E5627" s="3" t="s">
        <v>9461</v>
      </c>
    </row>
    <row r="5628" spans="1:5">
      <c r="A5628" s="1">
        <v>6030024</v>
      </c>
      <c r="B5628" s="1" t="s">
        <v>7381</v>
      </c>
      <c r="C5628" s="1" t="s">
        <v>5042</v>
      </c>
      <c r="D5628" s="1">
        <v>1</v>
      </c>
      <c r="E5628" s="3" t="s">
        <v>9461</v>
      </c>
    </row>
    <row r="5629" spans="1:5">
      <c r="A5629" s="1">
        <v>6030025</v>
      </c>
      <c r="B5629" s="1" t="s">
        <v>7382</v>
      </c>
      <c r="C5629" s="1" t="s">
        <v>5042</v>
      </c>
      <c r="D5629" s="1">
        <v>1</v>
      </c>
      <c r="E5629" s="3" t="s">
        <v>9461</v>
      </c>
    </row>
    <row r="5630" spans="1:5">
      <c r="A5630" s="1">
        <v>6030026</v>
      </c>
      <c r="B5630" s="1" t="s">
        <v>7383</v>
      </c>
      <c r="C5630" s="1" t="s">
        <v>5042</v>
      </c>
      <c r="D5630" s="1">
        <v>1</v>
      </c>
      <c r="E5630" s="3" t="s">
        <v>9461</v>
      </c>
    </row>
    <row r="5631" spans="1:5">
      <c r="A5631" s="1">
        <v>6030027</v>
      </c>
      <c r="B5631" s="1" t="s">
        <v>7384</v>
      </c>
      <c r="C5631" s="1" t="s">
        <v>5042</v>
      </c>
      <c r="D5631" s="1">
        <v>1</v>
      </c>
      <c r="E5631" s="3" t="s">
        <v>9461</v>
      </c>
    </row>
    <row r="5632" spans="1:5">
      <c r="A5632" s="1">
        <v>6030028</v>
      </c>
      <c r="B5632" s="1" t="s">
        <v>7385</v>
      </c>
      <c r="C5632" s="1" t="s">
        <v>5042</v>
      </c>
      <c r="D5632" s="1">
        <v>1</v>
      </c>
      <c r="E5632" s="3" t="s">
        <v>9461</v>
      </c>
    </row>
    <row r="5633" spans="1:5">
      <c r="A5633" s="1">
        <v>6030029</v>
      </c>
      <c r="B5633" s="1" t="s">
        <v>7386</v>
      </c>
      <c r="C5633" s="1" t="s">
        <v>5042</v>
      </c>
      <c r="D5633" s="1">
        <v>1</v>
      </c>
      <c r="E5633" s="3" t="s">
        <v>9461</v>
      </c>
    </row>
    <row r="5634" spans="1:5">
      <c r="A5634" s="1">
        <v>6030030</v>
      </c>
      <c r="B5634" s="1" t="s">
        <v>7387</v>
      </c>
      <c r="C5634" s="1" t="s">
        <v>5042</v>
      </c>
      <c r="D5634" s="1">
        <v>1</v>
      </c>
      <c r="E5634" s="3" t="s">
        <v>9461</v>
      </c>
    </row>
    <row r="5635" spans="1:5">
      <c r="A5635" s="1">
        <v>6030031</v>
      </c>
      <c r="B5635" s="1" t="s">
        <v>7388</v>
      </c>
      <c r="C5635" s="1" t="s">
        <v>5042</v>
      </c>
      <c r="D5635" s="1">
        <v>1</v>
      </c>
      <c r="E5635" s="3" t="s">
        <v>9461</v>
      </c>
    </row>
    <row r="5636" spans="1:5">
      <c r="A5636" s="1">
        <v>6030032</v>
      </c>
      <c r="B5636" s="1" t="s">
        <v>7389</v>
      </c>
      <c r="C5636" s="1" t="s">
        <v>5042</v>
      </c>
      <c r="D5636" s="1">
        <v>1</v>
      </c>
      <c r="E5636" s="3" t="s">
        <v>9461</v>
      </c>
    </row>
    <row r="5637" spans="1:5">
      <c r="A5637" s="1">
        <v>6030033</v>
      </c>
      <c r="B5637" s="1" t="s">
        <v>7390</v>
      </c>
      <c r="C5637" s="1" t="s">
        <v>5042</v>
      </c>
      <c r="D5637" s="1">
        <v>1</v>
      </c>
      <c r="E5637" s="3" t="s">
        <v>9461</v>
      </c>
    </row>
    <row r="5638" spans="1:5">
      <c r="A5638" s="1">
        <v>6030034</v>
      </c>
      <c r="B5638" s="1" t="s">
        <v>7391</v>
      </c>
      <c r="C5638" s="1" t="s">
        <v>5042</v>
      </c>
      <c r="D5638" s="1">
        <v>1</v>
      </c>
      <c r="E5638" s="3" t="s">
        <v>9461</v>
      </c>
    </row>
    <row r="5639" spans="1:5">
      <c r="A5639" s="1">
        <v>6030035</v>
      </c>
      <c r="B5639" s="1" t="s">
        <v>7392</v>
      </c>
      <c r="C5639" s="1" t="s">
        <v>5042</v>
      </c>
      <c r="D5639" s="1">
        <v>1</v>
      </c>
      <c r="E5639" s="3" t="s">
        <v>9461</v>
      </c>
    </row>
    <row r="5640" spans="1:5">
      <c r="A5640" s="1">
        <v>6030036</v>
      </c>
      <c r="B5640" s="1" t="s">
        <v>7393</v>
      </c>
      <c r="C5640" s="1" t="s">
        <v>5042</v>
      </c>
      <c r="D5640" s="1">
        <v>1</v>
      </c>
      <c r="E5640" s="3" t="s">
        <v>9461</v>
      </c>
    </row>
    <row r="5641" spans="1:5">
      <c r="A5641" s="1">
        <v>6030037</v>
      </c>
      <c r="B5641" s="1" t="s">
        <v>7394</v>
      </c>
      <c r="C5641" s="1" t="s">
        <v>5042</v>
      </c>
      <c r="D5641" s="1">
        <v>1</v>
      </c>
      <c r="E5641" s="3" t="s">
        <v>9461</v>
      </c>
    </row>
    <row r="5642" spans="1:5">
      <c r="A5642" s="1">
        <v>6030038</v>
      </c>
      <c r="B5642" s="1" t="s">
        <v>7395</v>
      </c>
      <c r="C5642" s="1" t="s">
        <v>5042</v>
      </c>
      <c r="D5642" s="1">
        <v>1</v>
      </c>
      <c r="E5642" s="3" t="s">
        <v>9461</v>
      </c>
    </row>
    <row r="5643" spans="1:5">
      <c r="A5643" s="1">
        <v>6030039</v>
      </c>
      <c r="B5643" s="1" t="s">
        <v>7396</v>
      </c>
      <c r="C5643" s="1" t="s">
        <v>5042</v>
      </c>
      <c r="D5643" s="1">
        <v>1</v>
      </c>
      <c r="E5643" s="3" t="s">
        <v>9461</v>
      </c>
    </row>
    <row r="5644" spans="1:5">
      <c r="A5644" s="1">
        <v>6030040</v>
      </c>
      <c r="B5644" s="1" t="s">
        <v>7397</v>
      </c>
      <c r="C5644" s="1" t="s">
        <v>5042</v>
      </c>
      <c r="D5644" s="1">
        <v>1</v>
      </c>
      <c r="E5644" s="3" t="s">
        <v>9461</v>
      </c>
    </row>
    <row r="5645" spans="1:5">
      <c r="A5645" s="1">
        <v>6030041</v>
      </c>
      <c r="B5645" s="1" t="s">
        <v>7398</v>
      </c>
      <c r="C5645" s="1" t="s">
        <v>5042</v>
      </c>
      <c r="D5645" s="1">
        <v>1</v>
      </c>
      <c r="E5645" s="3" t="s">
        <v>9461</v>
      </c>
    </row>
    <row r="5646" spans="1:5">
      <c r="A5646" s="1">
        <v>6030042</v>
      </c>
      <c r="B5646" s="1" t="s">
        <v>7399</v>
      </c>
      <c r="C5646" s="1" t="s">
        <v>5042</v>
      </c>
      <c r="D5646" s="1">
        <v>1</v>
      </c>
      <c r="E5646" s="3" t="s">
        <v>9461</v>
      </c>
    </row>
    <row r="5647" spans="1:5">
      <c r="A5647" s="1">
        <v>6030043</v>
      </c>
      <c r="B5647" s="1" t="s">
        <v>7400</v>
      </c>
      <c r="C5647" s="1" t="s">
        <v>5042</v>
      </c>
      <c r="D5647" s="1">
        <v>1</v>
      </c>
      <c r="E5647" s="3" t="s">
        <v>9461</v>
      </c>
    </row>
    <row r="5648" spans="1:5">
      <c r="A5648" s="1">
        <v>6030044</v>
      </c>
      <c r="B5648" s="1" t="s">
        <v>7401</v>
      </c>
      <c r="C5648" s="1" t="s">
        <v>5042</v>
      </c>
      <c r="D5648" s="1">
        <v>1</v>
      </c>
      <c r="E5648" s="3" t="s">
        <v>9461</v>
      </c>
    </row>
    <row r="5649" spans="1:5">
      <c r="A5649" s="1">
        <v>6030045</v>
      </c>
      <c r="B5649" s="1" t="s">
        <v>7402</v>
      </c>
      <c r="C5649" s="1" t="s">
        <v>5042</v>
      </c>
      <c r="D5649" s="1">
        <v>1</v>
      </c>
      <c r="E5649" s="3" t="s">
        <v>9461</v>
      </c>
    </row>
    <row r="5650" spans="1:5">
      <c r="A5650" s="1">
        <v>6030046</v>
      </c>
      <c r="B5650" s="1" t="s">
        <v>7403</v>
      </c>
      <c r="C5650" s="1" t="s">
        <v>5042</v>
      </c>
      <c r="D5650" s="1">
        <v>1</v>
      </c>
      <c r="E5650" s="3" t="s">
        <v>9461</v>
      </c>
    </row>
    <row r="5651" spans="1:5">
      <c r="A5651" s="1">
        <v>6030047</v>
      </c>
      <c r="B5651" s="1" t="s">
        <v>7404</v>
      </c>
      <c r="C5651" s="1" t="s">
        <v>5042</v>
      </c>
      <c r="D5651" s="1">
        <v>1</v>
      </c>
      <c r="E5651" s="3" t="s">
        <v>9461</v>
      </c>
    </row>
    <row r="5652" spans="1:5">
      <c r="A5652" s="1">
        <v>6030048</v>
      </c>
      <c r="B5652" s="1" t="s">
        <v>7405</v>
      </c>
      <c r="C5652" s="1" t="s">
        <v>5042</v>
      </c>
      <c r="D5652" s="1">
        <v>1</v>
      </c>
      <c r="E5652" s="3" t="s">
        <v>9461</v>
      </c>
    </row>
    <row r="5653" spans="1:5">
      <c r="A5653" s="1">
        <v>6030049</v>
      </c>
      <c r="B5653" s="1" t="s">
        <v>7406</v>
      </c>
      <c r="C5653" s="1" t="s">
        <v>5040</v>
      </c>
      <c r="D5653" s="1">
        <v>1</v>
      </c>
      <c r="E5653" s="3" t="s">
        <v>9461</v>
      </c>
    </row>
    <row r="5654" spans="1:5">
      <c r="A5654" s="1">
        <v>6030050</v>
      </c>
      <c r="B5654" s="1" t="s">
        <v>7407</v>
      </c>
      <c r="C5654" s="1" t="s">
        <v>5040</v>
      </c>
      <c r="D5654" s="1">
        <v>1</v>
      </c>
      <c r="E5654" s="3" t="s">
        <v>9461</v>
      </c>
    </row>
    <row r="5655" spans="1:5">
      <c r="A5655" s="1">
        <v>6030051</v>
      </c>
      <c r="B5655" s="1" t="s">
        <v>7408</v>
      </c>
      <c r="C5655" s="1" t="s">
        <v>5040</v>
      </c>
      <c r="D5655" s="1">
        <v>1</v>
      </c>
      <c r="E5655" s="3" t="s">
        <v>9461</v>
      </c>
    </row>
    <row r="5656" spans="1:5">
      <c r="A5656" s="1">
        <v>6030052</v>
      </c>
      <c r="B5656" s="1" t="s">
        <v>7409</v>
      </c>
      <c r="C5656" s="1" t="s">
        <v>5040</v>
      </c>
      <c r="D5656" s="1">
        <v>1</v>
      </c>
      <c r="E5656" s="3" t="s">
        <v>9461</v>
      </c>
    </row>
    <row r="5657" spans="1:5">
      <c r="A5657" s="1">
        <v>6030053</v>
      </c>
      <c r="B5657" s="1" t="s">
        <v>7410</v>
      </c>
      <c r="C5657" s="1" t="s">
        <v>5040</v>
      </c>
      <c r="D5657" s="1">
        <v>1</v>
      </c>
      <c r="E5657" s="3" t="s">
        <v>9461</v>
      </c>
    </row>
    <row r="5658" spans="1:5">
      <c r="A5658" s="1">
        <v>6030054</v>
      </c>
      <c r="B5658" s="1" t="s">
        <v>7411</v>
      </c>
      <c r="C5658" s="1" t="s">
        <v>5040</v>
      </c>
      <c r="D5658" s="1">
        <v>1</v>
      </c>
      <c r="E5658" s="3" t="s">
        <v>9461</v>
      </c>
    </row>
    <row r="5659" spans="1:5">
      <c r="A5659" s="1">
        <v>6030055</v>
      </c>
      <c r="B5659" s="1" t="s">
        <v>7412</v>
      </c>
      <c r="C5659" s="1" t="s">
        <v>5040</v>
      </c>
      <c r="D5659" s="1">
        <v>1</v>
      </c>
      <c r="E5659" s="3" t="s">
        <v>9461</v>
      </c>
    </row>
    <row r="5660" spans="1:5">
      <c r="A5660" s="1">
        <v>6030056</v>
      </c>
      <c r="B5660" s="1" t="s">
        <v>7413</v>
      </c>
      <c r="C5660" s="1" t="s">
        <v>5040</v>
      </c>
      <c r="D5660" s="1">
        <v>1</v>
      </c>
      <c r="E5660" s="3" t="s">
        <v>9461</v>
      </c>
    </row>
    <row r="5661" spans="1:5">
      <c r="A5661" s="1">
        <v>6030057</v>
      </c>
      <c r="B5661" s="1" t="s">
        <v>7414</v>
      </c>
      <c r="C5661" s="1" t="s">
        <v>5040</v>
      </c>
      <c r="D5661" s="1">
        <v>1</v>
      </c>
      <c r="E5661" s="3" t="s">
        <v>9461</v>
      </c>
    </row>
    <row r="5662" spans="1:5">
      <c r="A5662" s="1">
        <v>6030058</v>
      </c>
      <c r="B5662" s="1" t="s">
        <v>7415</v>
      </c>
      <c r="C5662" s="1" t="s">
        <v>5040</v>
      </c>
      <c r="D5662" s="1">
        <v>1</v>
      </c>
      <c r="E5662" s="3" t="s">
        <v>9461</v>
      </c>
    </row>
    <row r="5663" spans="1:5">
      <c r="A5663" s="1">
        <v>6030059</v>
      </c>
      <c r="B5663" s="1" t="s">
        <v>7416</v>
      </c>
      <c r="C5663" s="1" t="s">
        <v>5040</v>
      </c>
      <c r="D5663" s="1">
        <v>1</v>
      </c>
      <c r="E5663" s="3" t="s">
        <v>9461</v>
      </c>
    </row>
    <row r="5664" spans="1:5">
      <c r="A5664" s="1">
        <v>6030060</v>
      </c>
      <c r="B5664" s="1" t="s">
        <v>7417</v>
      </c>
      <c r="C5664" s="1" t="s">
        <v>5040</v>
      </c>
      <c r="D5664" s="1">
        <v>1</v>
      </c>
      <c r="E5664" s="3" t="s">
        <v>9461</v>
      </c>
    </row>
    <row r="5665" spans="1:5">
      <c r="A5665" s="1">
        <v>6031023</v>
      </c>
      <c r="B5665" s="1" t="s">
        <v>7418</v>
      </c>
      <c r="C5665" s="1" t="s">
        <v>5042</v>
      </c>
      <c r="D5665" s="1">
        <v>1</v>
      </c>
      <c r="E5665" s="3" t="s">
        <v>9461</v>
      </c>
    </row>
    <row r="5666" spans="1:5">
      <c r="A5666" s="1">
        <v>6031024</v>
      </c>
      <c r="B5666" s="1" t="s">
        <v>7419</v>
      </c>
      <c r="C5666" s="1" t="s">
        <v>5042</v>
      </c>
      <c r="D5666" s="1">
        <v>1</v>
      </c>
      <c r="E5666" s="3" t="s">
        <v>9461</v>
      </c>
    </row>
    <row r="5667" spans="1:5">
      <c r="A5667" s="1">
        <v>6031026</v>
      </c>
      <c r="B5667" s="1" t="s">
        <v>7420</v>
      </c>
      <c r="C5667" s="1" t="s">
        <v>5042</v>
      </c>
      <c r="D5667" s="1">
        <v>1</v>
      </c>
      <c r="E5667" s="3" t="s">
        <v>9461</v>
      </c>
    </row>
    <row r="5668" spans="1:5">
      <c r="A5668" s="1">
        <v>6031028</v>
      </c>
      <c r="B5668" s="1" t="s">
        <v>7421</v>
      </c>
      <c r="C5668" s="1" t="s">
        <v>5042</v>
      </c>
      <c r="D5668" s="1">
        <v>1</v>
      </c>
      <c r="E5668" s="3" t="s">
        <v>9461</v>
      </c>
    </row>
    <row r="5669" spans="1:5">
      <c r="A5669" s="1">
        <v>6031029</v>
      </c>
      <c r="B5669" s="1" t="s">
        <v>7422</v>
      </c>
      <c r="C5669" s="1" t="s">
        <v>5042</v>
      </c>
      <c r="D5669" s="1">
        <v>1</v>
      </c>
      <c r="E5669" s="3" t="s">
        <v>9461</v>
      </c>
    </row>
    <row r="5670" spans="1:5">
      <c r="A5670" s="1">
        <v>6032023</v>
      </c>
      <c r="B5670" s="1" t="s">
        <v>7423</v>
      </c>
      <c r="C5670" s="1" t="s">
        <v>5042</v>
      </c>
      <c r="D5670" s="1">
        <v>1</v>
      </c>
      <c r="E5670" s="3" t="s">
        <v>9461</v>
      </c>
    </row>
    <row r="5671" spans="1:5">
      <c r="A5671" s="1">
        <v>6032024</v>
      </c>
      <c r="B5671" s="1" t="s">
        <v>7424</v>
      </c>
      <c r="C5671" s="1" t="s">
        <v>5042</v>
      </c>
      <c r="D5671" s="1">
        <v>1</v>
      </c>
      <c r="E5671" s="3" t="s">
        <v>9461</v>
      </c>
    </row>
    <row r="5672" spans="1:5">
      <c r="A5672" s="1">
        <v>6032026</v>
      </c>
      <c r="B5672" s="1" t="s">
        <v>7425</v>
      </c>
      <c r="C5672" s="1" t="s">
        <v>5042</v>
      </c>
      <c r="D5672" s="1">
        <v>1</v>
      </c>
      <c r="E5672" s="3" t="s">
        <v>9461</v>
      </c>
    </row>
    <row r="5673" spans="1:5">
      <c r="A5673" s="1">
        <v>6032028</v>
      </c>
      <c r="B5673" s="1" t="s">
        <v>7426</v>
      </c>
      <c r="C5673" s="1" t="s">
        <v>5042</v>
      </c>
      <c r="D5673" s="1">
        <v>1</v>
      </c>
      <c r="E5673" s="3" t="s">
        <v>9461</v>
      </c>
    </row>
    <row r="5674" spans="1:5">
      <c r="A5674" s="1">
        <v>6032029</v>
      </c>
      <c r="B5674" s="1" t="s">
        <v>7427</v>
      </c>
      <c r="C5674" s="1" t="s">
        <v>5042</v>
      </c>
      <c r="D5674" s="1">
        <v>1</v>
      </c>
      <c r="E5674" s="3" t="s">
        <v>9461</v>
      </c>
    </row>
    <row r="5675" spans="1:5">
      <c r="A5675" s="1">
        <v>6033023</v>
      </c>
      <c r="B5675" s="1" t="s">
        <v>7428</v>
      </c>
      <c r="C5675" s="1" t="s">
        <v>5042</v>
      </c>
      <c r="D5675" s="1">
        <v>1</v>
      </c>
      <c r="E5675" s="3" t="s">
        <v>9461</v>
      </c>
    </row>
    <row r="5676" spans="1:5">
      <c r="A5676" s="1">
        <v>6033024</v>
      </c>
      <c r="B5676" s="1" t="s">
        <v>7429</v>
      </c>
      <c r="C5676" s="1" t="s">
        <v>5042</v>
      </c>
      <c r="D5676" s="1">
        <v>1</v>
      </c>
      <c r="E5676" s="3" t="s">
        <v>9461</v>
      </c>
    </row>
    <row r="5677" spans="1:5">
      <c r="A5677" s="1">
        <v>6033026</v>
      </c>
      <c r="B5677" s="1" t="s">
        <v>7430</v>
      </c>
      <c r="C5677" s="1" t="s">
        <v>5042</v>
      </c>
      <c r="D5677" s="1">
        <v>1</v>
      </c>
      <c r="E5677" s="3" t="s">
        <v>9461</v>
      </c>
    </row>
    <row r="5678" spans="1:5">
      <c r="A5678" s="1">
        <v>6033028</v>
      </c>
      <c r="B5678" s="1" t="s">
        <v>7431</v>
      </c>
      <c r="C5678" s="1" t="s">
        <v>5042</v>
      </c>
      <c r="D5678" s="1">
        <v>1</v>
      </c>
      <c r="E5678" s="3" t="s">
        <v>9461</v>
      </c>
    </row>
    <row r="5679" spans="1:5">
      <c r="A5679" s="1">
        <v>6033029</v>
      </c>
      <c r="B5679" s="1" t="s">
        <v>7432</v>
      </c>
      <c r="C5679" s="1" t="s">
        <v>5042</v>
      </c>
      <c r="D5679" s="1">
        <v>1</v>
      </c>
      <c r="E5679" s="3" t="s">
        <v>9461</v>
      </c>
    </row>
    <row r="5680" spans="1:5">
      <c r="A5680" s="1">
        <v>6034023</v>
      </c>
      <c r="B5680" s="1" t="s">
        <v>7433</v>
      </c>
      <c r="C5680" s="1" t="s">
        <v>5042</v>
      </c>
      <c r="D5680" s="1">
        <v>1</v>
      </c>
      <c r="E5680" s="3" t="s">
        <v>9461</v>
      </c>
    </row>
    <row r="5681" spans="1:5">
      <c r="A5681" s="1">
        <v>6034024</v>
      </c>
      <c r="B5681" s="1" t="s">
        <v>7434</v>
      </c>
      <c r="C5681" s="1" t="s">
        <v>5042</v>
      </c>
      <c r="D5681" s="1">
        <v>1</v>
      </c>
      <c r="E5681" s="3" t="s">
        <v>9461</v>
      </c>
    </row>
    <row r="5682" spans="1:5">
      <c r="A5682" s="1">
        <v>6034026</v>
      </c>
      <c r="B5682" s="1" t="s">
        <v>7435</v>
      </c>
      <c r="C5682" s="1" t="s">
        <v>5042</v>
      </c>
      <c r="D5682" s="1">
        <v>1</v>
      </c>
      <c r="E5682" s="3" t="s">
        <v>9461</v>
      </c>
    </row>
    <row r="5683" spans="1:5">
      <c r="A5683" s="1">
        <v>6034028</v>
      </c>
      <c r="B5683" s="1" t="s">
        <v>7436</v>
      </c>
      <c r="C5683" s="1" t="s">
        <v>5042</v>
      </c>
      <c r="D5683" s="1">
        <v>1</v>
      </c>
      <c r="E5683" s="3" t="s">
        <v>9461</v>
      </c>
    </row>
    <row r="5684" spans="1:5">
      <c r="A5684" s="1">
        <v>6034029</v>
      </c>
      <c r="B5684" s="1" t="s">
        <v>7437</v>
      </c>
      <c r="C5684" s="1" t="s">
        <v>5042</v>
      </c>
      <c r="D5684" s="1">
        <v>1</v>
      </c>
      <c r="E5684" s="3" t="s">
        <v>9461</v>
      </c>
    </row>
    <row r="5685" spans="1:5">
      <c r="A5685" s="1">
        <v>6031030</v>
      </c>
      <c r="B5685" s="1" t="s">
        <v>7438</v>
      </c>
      <c r="C5685" s="1" t="s">
        <v>5042</v>
      </c>
      <c r="D5685" s="1">
        <v>1</v>
      </c>
      <c r="E5685" s="3" t="s">
        <v>9461</v>
      </c>
    </row>
    <row r="5686" spans="1:5">
      <c r="A5686" s="1">
        <v>6032030</v>
      </c>
      <c r="B5686" s="1" t="s">
        <v>7439</v>
      </c>
      <c r="C5686" s="1" t="s">
        <v>5042</v>
      </c>
      <c r="D5686" s="1">
        <v>1</v>
      </c>
      <c r="E5686" s="3" t="s">
        <v>9461</v>
      </c>
    </row>
    <row r="5687" spans="1:5">
      <c r="A5687" s="1">
        <v>6033030</v>
      </c>
      <c r="B5687" s="1" t="s">
        <v>7440</v>
      </c>
      <c r="C5687" s="1" t="s">
        <v>5042</v>
      </c>
      <c r="D5687" s="1">
        <v>1</v>
      </c>
      <c r="E5687" s="3" t="s">
        <v>9461</v>
      </c>
    </row>
    <row r="5688" spans="1:5">
      <c r="A5688" s="1">
        <v>6034030</v>
      </c>
      <c r="B5688" s="1" t="s">
        <v>7441</v>
      </c>
      <c r="C5688" s="1" t="s">
        <v>5042</v>
      </c>
      <c r="D5688" s="1">
        <v>1</v>
      </c>
      <c r="E5688" s="3" t="s">
        <v>9461</v>
      </c>
    </row>
    <row r="5689" spans="1:5">
      <c r="A5689" s="1">
        <v>6031031</v>
      </c>
      <c r="B5689" s="1" t="s">
        <v>7442</v>
      </c>
      <c r="C5689" s="1" t="s">
        <v>5042</v>
      </c>
      <c r="D5689" s="1">
        <v>1</v>
      </c>
      <c r="E5689" s="3" t="s">
        <v>9461</v>
      </c>
    </row>
    <row r="5690" spans="1:5">
      <c r="A5690" s="1">
        <v>6032031</v>
      </c>
      <c r="B5690" s="1" t="s">
        <v>7443</v>
      </c>
      <c r="C5690" s="1" t="s">
        <v>5042</v>
      </c>
      <c r="D5690" s="1">
        <v>1</v>
      </c>
      <c r="E5690" s="3" t="s">
        <v>9461</v>
      </c>
    </row>
    <row r="5691" spans="1:5">
      <c r="A5691" s="1">
        <v>6033031</v>
      </c>
      <c r="B5691" s="1" t="s">
        <v>7444</v>
      </c>
      <c r="C5691" s="1" t="s">
        <v>5042</v>
      </c>
      <c r="D5691" s="1">
        <v>1</v>
      </c>
      <c r="E5691" s="3" t="s">
        <v>9461</v>
      </c>
    </row>
    <row r="5692" spans="1:5">
      <c r="A5692" s="1">
        <v>6034031</v>
      </c>
      <c r="B5692" s="1" t="s">
        <v>7445</v>
      </c>
      <c r="C5692" s="1" t="s">
        <v>5042</v>
      </c>
      <c r="D5692" s="1">
        <v>1</v>
      </c>
      <c r="E5692" s="3" t="s">
        <v>9461</v>
      </c>
    </row>
    <row r="5693" spans="1:5">
      <c r="A5693" s="1">
        <v>6031032</v>
      </c>
      <c r="B5693" s="1" t="s">
        <v>7446</v>
      </c>
      <c r="C5693" s="1" t="s">
        <v>5042</v>
      </c>
      <c r="D5693" s="1">
        <v>1</v>
      </c>
      <c r="E5693" s="3" t="s">
        <v>9461</v>
      </c>
    </row>
    <row r="5694" spans="1:5">
      <c r="A5694" s="1">
        <v>6032032</v>
      </c>
      <c r="B5694" s="1" t="s">
        <v>7447</v>
      </c>
      <c r="C5694" s="1" t="s">
        <v>5042</v>
      </c>
      <c r="D5694" s="1">
        <v>1</v>
      </c>
      <c r="E5694" s="3" t="s">
        <v>9461</v>
      </c>
    </row>
    <row r="5695" spans="1:5">
      <c r="A5695" s="1">
        <v>6033032</v>
      </c>
      <c r="B5695" s="1" t="s">
        <v>7448</v>
      </c>
      <c r="C5695" s="1" t="s">
        <v>5042</v>
      </c>
      <c r="D5695" s="1">
        <v>1</v>
      </c>
      <c r="E5695" s="3" t="s">
        <v>9461</v>
      </c>
    </row>
    <row r="5696" spans="1:5">
      <c r="A5696" s="1">
        <v>6034032</v>
      </c>
      <c r="B5696" s="1" t="s">
        <v>7449</v>
      </c>
      <c r="C5696" s="1" t="s">
        <v>5042</v>
      </c>
      <c r="D5696" s="1">
        <v>1</v>
      </c>
      <c r="E5696" s="3" t="s">
        <v>9461</v>
      </c>
    </row>
    <row r="5697" spans="1:5">
      <c r="A5697" s="1">
        <v>6031033</v>
      </c>
      <c r="B5697" s="1" t="s">
        <v>7450</v>
      </c>
      <c r="C5697" s="1" t="s">
        <v>5042</v>
      </c>
      <c r="D5697" s="1">
        <v>1</v>
      </c>
      <c r="E5697" s="3" t="s">
        <v>9461</v>
      </c>
    </row>
    <row r="5698" spans="1:5">
      <c r="A5698" s="1">
        <v>6032033</v>
      </c>
      <c r="B5698" s="1" t="s">
        <v>7451</v>
      </c>
      <c r="C5698" s="1" t="s">
        <v>5042</v>
      </c>
      <c r="D5698" s="1">
        <v>1</v>
      </c>
      <c r="E5698" s="3" t="s">
        <v>9461</v>
      </c>
    </row>
    <row r="5699" spans="1:5">
      <c r="A5699" s="1">
        <v>6033033</v>
      </c>
      <c r="B5699" s="1" t="s">
        <v>7452</v>
      </c>
      <c r="C5699" s="1" t="s">
        <v>5042</v>
      </c>
      <c r="D5699" s="1">
        <v>1</v>
      </c>
      <c r="E5699" s="3" t="s">
        <v>9461</v>
      </c>
    </row>
    <row r="5700" spans="1:5">
      <c r="A5700" s="1">
        <v>6034033</v>
      </c>
      <c r="B5700" s="1" t="s">
        <v>7453</v>
      </c>
      <c r="C5700" s="1" t="s">
        <v>5042</v>
      </c>
      <c r="D5700" s="1">
        <v>1</v>
      </c>
      <c r="E5700" s="3" t="s">
        <v>9461</v>
      </c>
    </row>
    <row r="5701" spans="1:5">
      <c r="A5701" s="1">
        <v>6031034</v>
      </c>
      <c r="B5701" s="1" t="s">
        <v>7454</v>
      </c>
      <c r="C5701" s="1" t="s">
        <v>5042</v>
      </c>
      <c r="D5701" s="1">
        <v>1</v>
      </c>
      <c r="E5701" s="3" t="s">
        <v>9461</v>
      </c>
    </row>
    <row r="5702" spans="1:5">
      <c r="A5702" s="1">
        <v>6032034</v>
      </c>
      <c r="B5702" s="1" t="s">
        <v>7455</v>
      </c>
      <c r="C5702" s="1" t="s">
        <v>5042</v>
      </c>
      <c r="D5702" s="1">
        <v>1</v>
      </c>
      <c r="E5702" s="3" t="s">
        <v>9461</v>
      </c>
    </row>
    <row r="5703" spans="1:5">
      <c r="A5703" s="1">
        <v>6033034</v>
      </c>
      <c r="B5703" s="1" t="s">
        <v>7456</v>
      </c>
      <c r="C5703" s="1" t="s">
        <v>5042</v>
      </c>
      <c r="D5703" s="1">
        <v>1</v>
      </c>
      <c r="E5703" s="3" t="s">
        <v>9461</v>
      </c>
    </row>
    <row r="5704" spans="1:5">
      <c r="A5704" s="1">
        <v>6034034</v>
      </c>
      <c r="B5704" s="1" t="s">
        <v>7457</v>
      </c>
      <c r="C5704" s="1" t="s">
        <v>5042</v>
      </c>
      <c r="D5704" s="1">
        <v>1</v>
      </c>
      <c r="E5704" s="3" t="s">
        <v>9461</v>
      </c>
    </row>
    <row r="5705" spans="1:5">
      <c r="A5705" s="1">
        <v>6031035</v>
      </c>
      <c r="B5705" s="1" t="s">
        <v>7458</v>
      </c>
      <c r="C5705" s="1" t="s">
        <v>5042</v>
      </c>
      <c r="D5705" s="1">
        <v>1</v>
      </c>
      <c r="E5705" s="3" t="s">
        <v>9461</v>
      </c>
    </row>
    <row r="5706" spans="1:5">
      <c r="A5706" s="1">
        <v>6032035</v>
      </c>
      <c r="B5706" s="1" t="s">
        <v>7459</v>
      </c>
      <c r="C5706" s="1" t="s">
        <v>5042</v>
      </c>
      <c r="D5706" s="1">
        <v>1</v>
      </c>
      <c r="E5706" s="3" t="s">
        <v>9461</v>
      </c>
    </row>
    <row r="5707" spans="1:5">
      <c r="A5707" s="1">
        <v>6033035</v>
      </c>
      <c r="B5707" s="1" t="s">
        <v>7460</v>
      </c>
      <c r="C5707" s="1" t="s">
        <v>5042</v>
      </c>
      <c r="D5707" s="1">
        <v>1</v>
      </c>
      <c r="E5707" s="3" t="s">
        <v>9461</v>
      </c>
    </row>
    <row r="5708" spans="1:5">
      <c r="A5708" s="1">
        <v>6034035</v>
      </c>
      <c r="B5708" s="1" t="s">
        <v>7461</v>
      </c>
      <c r="C5708" s="1" t="s">
        <v>5042</v>
      </c>
      <c r="D5708" s="1">
        <v>1</v>
      </c>
      <c r="E5708" s="3" t="s">
        <v>9461</v>
      </c>
    </row>
    <row r="5709" spans="1:5">
      <c r="A5709" s="1">
        <v>6031036</v>
      </c>
      <c r="B5709" s="1" t="s">
        <v>7462</v>
      </c>
      <c r="C5709" s="1" t="s">
        <v>5042</v>
      </c>
      <c r="D5709" s="1">
        <v>1</v>
      </c>
      <c r="E5709" s="3" t="s">
        <v>9461</v>
      </c>
    </row>
    <row r="5710" spans="1:5">
      <c r="A5710" s="1">
        <v>6032036</v>
      </c>
      <c r="B5710" s="1" t="s">
        <v>7463</v>
      </c>
      <c r="C5710" s="1" t="s">
        <v>5042</v>
      </c>
      <c r="D5710" s="1">
        <v>1</v>
      </c>
      <c r="E5710" s="3" t="s">
        <v>9461</v>
      </c>
    </row>
    <row r="5711" spans="1:5">
      <c r="A5711" s="1">
        <v>6033036</v>
      </c>
      <c r="B5711" s="1" t="s">
        <v>7464</v>
      </c>
      <c r="C5711" s="1" t="s">
        <v>5042</v>
      </c>
      <c r="D5711" s="1">
        <v>1</v>
      </c>
      <c r="E5711" s="3" t="s">
        <v>9461</v>
      </c>
    </row>
    <row r="5712" spans="1:5">
      <c r="A5712" s="1">
        <v>6034036</v>
      </c>
      <c r="B5712" s="1" t="s">
        <v>7465</v>
      </c>
      <c r="C5712" s="1" t="s">
        <v>5042</v>
      </c>
      <c r="D5712" s="1">
        <v>1</v>
      </c>
      <c r="E5712" s="3" t="s">
        <v>9461</v>
      </c>
    </row>
    <row r="5713" spans="1:5">
      <c r="A5713" s="1">
        <v>6031037</v>
      </c>
      <c r="B5713" s="1" t="s">
        <v>7466</v>
      </c>
      <c r="C5713" s="1" t="s">
        <v>5042</v>
      </c>
      <c r="D5713" s="1">
        <v>1</v>
      </c>
      <c r="E5713" s="3" t="s">
        <v>9461</v>
      </c>
    </row>
    <row r="5714" spans="1:5">
      <c r="A5714" s="1">
        <v>6032037</v>
      </c>
      <c r="B5714" s="1" t="s">
        <v>7467</v>
      </c>
      <c r="C5714" s="1" t="s">
        <v>5042</v>
      </c>
      <c r="D5714" s="1">
        <v>1</v>
      </c>
      <c r="E5714" s="3" t="s">
        <v>9461</v>
      </c>
    </row>
    <row r="5715" spans="1:5">
      <c r="A5715" s="1">
        <v>6033037</v>
      </c>
      <c r="B5715" s="1" t="s">
        <v>7468</v>
      </c>
      <c r="C5715" s="1" t="s">
        <v>5042</v>
      </c>
      <c r="D5715" s="1">
        <v>1</v>
      </c>
      <c r="E5715" s="3" t="s">
        <v>9461</v>
      </c>
    </row>
    <row r="5716" spans="1:5">
      <c r="A5716" s="1">
        <v>6034037</v>
      </c>
      <c r="B5716" s="1" t="s">
        <v>7469</v>
      </c>
      <c r="C5716" s="1" t="s">
        <v>5042</v>
      </c>
      <c r="D5716" s="1">
        <v>1</v>
      </c>
      <c r="E5716" s="3" t="s">
        <v>9461</v>
      </c>
    </row>
    <row r="5717" spans="1:5">
      <c r="A5717" s="1">
        <v>6031038</v>
      </c>
      <c r="B5717" s="1" t="s">
        <v>7470</v>
      </c>
      <c r="C5717" s="1" t="s">
        <v>5042</v>
      </c>
      <c r="D5717" s="1">
        <v>1</v>
      </c>
      <c r="E5717" s="3" t="s">
        <v>9461</v>
      </c>
    </row>
    <row r="5718" spans="1:5">
      <c r="A5718" s="1">
        <v>6032038</v>
      </c>
      <c r="B5718" s="1" t="s">
        <v>7471</v>
      </c>
      <c r="C5718" s="1" t="s">
        <v>5042</v>
      </c>
      <c r="D5718" s="1">
        <v>1</v>
      </c>
      <c r="E5718" s="3" t="s">
        <v>9461</v>
      </c>
    </row>
    <row r="5719" spans="1:5">
      <c r="A5719" s="1">
        <v>6033038</v>
      </c>
      <c r="B5719" s="1" t="s">
        <v>7472</v>
      </c>
      <c r="C5719" s="1" t="s">
        <v>5042</v>
      </c>
      <c r="D5719" s="1">
        <v>1</v>
      </c>
      <c r="E5719" s="3" t="s">
        <v>9461</v>
      </c>
    </row>
    <row r="5720" spans="1:5">
      <c r="A5720" s="1">
        <v>6034038</v>
      </c>
      <c r="B5720" s="1" t="s">
        <v>7473</v>
      </c>
      <c r="C5720" s="1" t="s">
        <v>5042</v>
      </c>
      <c r="D5720" s="1">
        <v>1</v>
      </c>
      <c r="E5720" s="3" t="s">
        <v>9461</v>
      </c>
    </row>
    <row r="5721" spans="1:5">
      <c r="A5721" s="1">
        <v>6031039</v>
      </c>
      <c r="B5721" s="1" t="s">
        <v>7474</v>
      </c>
      <c r="C5721" s="1" t="s">
        <v>5042</v>
      </c>
      <c r="D5721" s="1">
        <v>1</v>
      </c>
      <c r="E5721" s="3" t="s">
        <v>9461</v>
      </c>
    </row>
    <row r="5722" spans="1:5">
      <c r="A5722" s="1">
        <v>6032039</v>
      </c>
      <c r="B5722" s="1" t="s">
        <v>7475</v>
      </c>
      <c r="C5722" s="1" t="s">
        <v>5042</v>
      </c>
      <c r="D5722" s="1">
        <v>1</v>
      </c>
      <c r="E5722" s="3" t="s">
        <v>9461</v>
      </c>
    </row>
    <row r="5723" spans="1:5">
      <c r="A5723" s="1">
        <v>6033039</v>
      </c>
      <c r="B5723" s="1" t="s">
        <v>7476</v>
      </c>
      <c r="C5723" s="1" t="s">
        <v>5042</v>
      </c>
      <c r="D5723" s="1">
        <v>1</v>
      </c>
      <c r="E5723" s="3" t="s">
        <v>9461</v>
      </c>
    </row>
    <row r="5724" spans="1:5">
      <c r="A5724" s="1">
        <v>6034039</v>
      </c>
      <c r="B5724" s="1" t="s">
        <v>7477</v>
      </c>
      <c r="C5724" s="1" t="s">
        <v>5042</v>
      </c>
      <c r="D5724" s="1">
        <v>1</v>
      </c>
      <c r="E5724" s="3" t="s">
        <v>9461</v>
      </c>
    </row>
    <row r="5725" spans="1:5">
      <c r="A5725" s="1">
        <v>6031040</v>
      </c>
      <c r="B5725" s="1" t="s">
        <v>7478</v>
      </c>
      <c r="C5725" s="1" t="s">
        <v>5042</v>
      </c>
      <c r="D5725" s="1">
        <v>1</v>
      </c>
      <c r="E5725" s="3" t="s">
        <v>9461</v>
      </c>
    </row>
    <row r="5726" spans="1:5">
      <c r="A5726" s="1">
        <v>6032040</v>
      </c>
      <c r="B5726" s="1" t="s">
        <v>7479</v>
      </c>
      <c r="C5726" s="1" t="s">
        <v>5042</v>
      </c>
      <c r="D5726" s="1">
        <v>1</v>
      </c>
      <c r="E5726" s="3" t="s">
        <v>9461</v>
      </c>
    </row>
    <row r="5727" spans="1:5">
      <c r="A5727" s="1">
        <v>6033040</v>
      </c>
      <c r="B5727" s="1" t="s">
        <v>7480</v>
      </c>
      <c r="C5727" s="1" t="s">
        <v>5042</v>
      </c>
      <c r="D5727" s="1">
        <v>1</v>
      </c>
      <c r="E5727" s="3" t="s">
        <v>9461</v>
      </c>
    </row>
    <row r="5728" spans="1:5">
      <c r="A5728" s="1">
        <v>6034040</v>
      </c>
      <c r="B5728" s="1" t="s">
        <v>7481</v>
      </c>
      <c r="C5728" s="1" t="s">
        <v>5042</v>
      </c>
      <c r="D5728" s="1">
        <v>1</v>
      </c>
      <c r="E5728" s="3" t="s">
        <v>9461</v>
      </c>
    </row>
    <row r="5729" spans="1:5">
      <c r="A5729" s="1">
        <v>6031044</v>
      </c>
      <c r="B5729" s="1" t="s">
        <v>5059</v>
      </c>
      <c r="C5729" s="1" t="s">
        <v>5042</v>
      </c>
      <c r="D5729" s="1">
        <v>1</v>
      </c>
      <c r="E5729" s="3" t="s">
        <v>9461</v>
      </c>
    </row>
    <row r="5730" spans="1:5">
      <c r="A5730" s="1">
        <v>6032044</v>
      </c>
      <c r="B5730" s="1" t="s">
        <v>5058</v>
      </c>
      <c r="C5730" s="1" t="s">
        <v>5042</v>
      </c>
      <c r="D5730" s="1">
        <v>1</v>
      </c>
      <c r="E5730" s="3" t="s">
        <v>9461</v>
      </c>
    </row>
    <row r="5731" spans="1:5">
      <c r="A5731" s="1">
        <v>6033044</v>
      </c>
      <c r="B5731" s="1" t="s">
        <v>5057</v>
      </c>
      <c r="C5731" s="1" t="s">
        <v>5042</v>
      </c>
      <c r="D5731" s="1">
        <v>1</v>
      </c>
      <c r="E5731" s="3" t="s">
        <v>9461</v>
      </c>
    </row>
    <row r="5732" spans="1:5">
      <c r="A5732" s="1">
        <v>6034044</v>
      </c>
      <c r="B5732" s="1" t="s">
        <v>5060</v>
      </c>
      <c r="C5732" s="1" t="s">
        <v>5042</v>
      </c>
      <c r="D5732" s="1">
        <v>1</v>
      </c>
      <c r="E5732" s="3" t="s">
        <v>9461</v>
      </c>
    </row>
    <row r="5733" spans="1:5">
      <c r="A5733" s="1">
        <v>6032045</v>
      </c>
      <c r="B5733" s="1" t="s">
        <v>7482</v>
      </c>
      <c r="C5733" s="1" t="s">
        <v>5042</v>
      </c>
      <c r="D5733" s="1">
        <v>1</v>
      </c>
      <c r="E5733" s="3" t="s">
        <v>9461</v>
      </c>
    </row>
    <row r="5734" spans="1:5">
      <c r="A5734" s="1">
        <v>6032046</v>
      </c>
      <c r="B5734" s="1" t="s">
        <v>7482</v>
      </c>
      <c r="C5734" s="1" t="s">
        <v>5042</v>
      </c>
      <c r="D5734" s="1">
        <v>1</v>
      </c>
      <c r="E5734" s="3" t="s">
        <v>9461</v>
      </c>
    </row>
    <row r="5735" spans="1:5">
      <c r="A5735" s="1">
        <v>6031047</v>
      </c>
      <c r="B5735" s="1" t="s">
        <v>7483</v>
      </c>
      <c r="C5735" s="1" t="s">
        <v>5042</v>
      </c>
      <c r="D5735" s="1">
        <v>1</v>
      </c>
      <c r="E5735" s="3" t="s">
        <v>9461</v>
      </c>
    </row>
    <row r="5736" spans="1:5">
      <c r="A5736" s="1">
        <v>6032047</v>
      </c>
      <c r="B5736" s="1" t="s">
        <v>7484</v>
      </c>
      <c r="C5736" s="1" t="s">
        <v>5042</v>
      </c>
      <c r="D5736" s="1">
        <v>1</v>
      </c>
      <c r="E5736" s="3" t="s">
        <v>9461</v>
      </c>
    </row>
    <row r="5737" spans="1:5">
      <c r="A5737" s="1">
        <v>6033047</v>
      </c>
      <c r="B5737" s="1" t="s">
        <v>7485</v>
      </c>
      <c r="C5737" s="1" t="s">
        <v>5042</v>
      </c>
      <c r="D5737" s="1">
        <v>1</v>
      </c>
      <c r="E5737" s="3" t="s">
        <v>9461</v>
      </c>
    </row>
    <row r="5738" spans="1:5">
      <c r="A5738" s="1">
        <v>6034047</v>
      </c>
      <c r="B5738" s="1" t="s">
        <v>7486</v>
      </c>
      <c r="C5738" s="1" t="s">
        <v>5042</v>
      </c>
      <c r="D5738" s="1">
        <v>1</v>
      </c>
      <c r="E5738" s="3" t="s">
        <v>9461</v>
      </c>
    </row>
    <row r="5739" spans="1:5">
      <c r="A5739" s="1">
        <v>6031048</v>
      </c>
      <c r="B5739" s="1" t="s">
        <v>7487</v>
      </c>
      <c r="C5739" s="1" t="s">
        <v>5042</v>
      </c>
      <c r="D5739" s="1">
        <v>1</v>
      </c>
      <c r="E5739" s="3" t="s">
        <v>9461</v>
      </c>
    </row>
    <row r="5740" spans="1:5">
      <c r="A5740" s="1">
        <v>6032048</v>
      </c>
      <c r="B5740" s="1" t="s">
        <v>7488</v>
      </c>
      <c r="C5740" s="1" t="s">
        <v>5042</v>
      </c>
      <c r="D5740" s="1">
        <v>1</v>
      </c>
      <c r="E5740" s="3" t="s">
        <v>9461</v>
      </c>
    </row>
    <row r="5741" spans="1:5">
      <c r="A5741" s="1">
        <v>6033048</v>
      </c>
      <c r="B5741" s="1" t="s">
        <v>7489</v>
      </c>
      <c r="C5741" s="1" t="s">
        <v>5042</v>
      </c>
      <c r="D5741" s="1">
        <v>1</v>
      </c>
      <c r="E5741" s="3" t="s">
        <v>9461</v>
      </c>
    </row>
    <row r="5742" spans="1:5">
      <c r="A5742" s="1">
        <v>6034048</v>
      </c>
      <c r="B5742" s="1" t="s">
        <v>7490</v>
      </c>
      <c r="C5742" s="1" t="s">
        <v>5042</v>
      </c>
      <c r="D5742" s="1">
        <v>1</v>
      </c>
      <c r="E5742" s="3" t="s">
        <v>9461</v>
      </c>
    </row>
    <row r="5743" spans="1:5">
      <c r="A5743" s="1">
        <v>6041001</v>
      </c>
      <c r="B5743" s="1" t="s">
        <v>7446</v>
      </c>
      <c r="C5743" s="1" t="s">
        <v>5042</v>
      </c>
      <c r="D5743" s="1">
        <v>1</v>
      </c>
      <c r="E5743" s="3" t="s">
        <v>9461</v>
      </c>
    </row>
    <row r="5744" spans="1:5">
      <c r="A5744" s="1">
        <v>6042001</v>
      </c>
      <c r="B5744" s="1" t="s">
        <v>7447</v>
      </c>
      <c r="C5744" s="1" t="s">
        <v>5042</v>
      </c>
      <c r="D5744" s="1">
        <v>1</v>
      </c>
      <c r="E5744" s="3" t="s">
        <v>9461</v>
      </c>
    </row>
    <row r="5745" spans="1:5">
      <c r="A5745" s="1">
        <v>6043001</v>
      </c>
      <c r="B5745" s="1" t="s">
        <v>7448</v>
      </c>
      <c r="C5745" s="1" t="s">
        <v>5042</v>
      </c>
      <c r="D5745" s="1">
        <v>1</v>
      </c>
      <c r="E5745" s="3" t="s">
        <v>9461</v>
      </c>
    </row>
    <row r="5746" spans="1:5">
      <c r="A5746" s="1">
        <v>6044031</v>
      </c>
      <c r="B5746" s="1" t="s">
        <v>7449</v>
      </c>
      <c r="C5746" s="1" t="s">
        <v>5042</v>
      </c>
      <c r="D5746" s="1">
        <v>1</v>
      </c>
      <c r="E5746" s="3" t="s">
        <v>9461</v>
      </c>
    </row>
    <row r="5747" spans="1:5">
      <c r="A5747" s="1">
        <v>6041002</v>
      </c>
      <c r="B5747" s="1" t="s">
        <v>6930</v>
      </c>
      <c r="C5747" s="1" t="s">
        <v>5042</v>
      </c>
      <c r="D5747" s="1">
        <v>1</v>
      </c>
      <c r="E5747" s="3" t="s">
        <v>9461</v>
      </c>
    </row>
    <row r="5748" spans="1:5">
      <c r="A5748" s="1">
        <v>6042002</v>
      </c>
      <c r="B5748" s="1" t="s">
        <v>6931</v>
      </c>
      <c r="C5748" s="1" t="s">
        <v>5042</v>
      </c>
      <c r="D5748" s="1">
        <v>1</v>
      </c>
      <c r="E5748" s="3" t="s">
        <v>9461</v>
      </c>
    </row>
    <row r="5749" spans="1:5">
      <c r="A5749" s="1">
        <v>6043002</v>
      </c>
      <c r="B5749" s="1" t="s">
        <v>6932</v>
      </c>
      <c r="C5749" s="1" t="s">
        <v>5042</v>
      </c>
      <c r="D5749" s="1">
        <v>1</v>
      </c>
      <c r="E5749" s="3" t="s">
        <v>9461</v>
      </c>
    </row>
    <row r="5750" spans="1:5">
      <c r="A5750" s="1">
        <v>6044002</v>
      </c>
      <c r="B5750" s="1" t="s">
        <v>6933</v>
      </c>
      <c r="C5750" s="1" t="s">
        <v>5042</v>
      </c>
      <c r="D5750" s="1">
        <v>1</v>
      </c>
      <c r="E5750" s="3" t="s">
        <v>9461</v>
      </c>
    </row>
    <row r="5751" spans="1:5">
      <c r="A5751" s="1">
        <v>6041003</v>
      </c>
      <c r="B5751" s="1" t="s">
        <v>6946</v>
      </c>
      <c r="C5751" s="1" t="s">
        <v>5042</v>
      </c>
      <c r="D5751" s="1">
        <v>1</v>
      </c>
      <c r="E5751" s="3" t="s">
        <v>9461</v>
      </c>
    </row>
    <row r="5752" spans="1:5">
      <c r="A5752" s="1">
        <v>6042003</v>
      </c>
      <c r="B5752" s="1" t="s">
        <v>6947</v>
      </c>
      <c r="C5752" s="1" t="s">
        <v>5042</v>
      </c>
      <c r="D5752" s="1">
        <v>1</v>
      </c>
      <c r="E5752" s="3" t="s">
        <v>9461</v>
      </c>
    </row>
    <row r="5753" spans="1:5">
      <c r="A5753" s="1">
        <v>6043003</v>
      </c>
      <c r="B5753" s="1" t="s">
        <v>6948</v>
      </c>
      <c r="C5753" s="1" t="s">
        <v>5042</v>
      </c>
      <c r="D5753" s="1">
        <v>1</v>
      </c>
      <c r="E5753" s="3" t="s">
        <v>9461</v>
      </c>
    </row>
    <row r="5754" spans="1:5">
      <c r="A5754" s="1">
        <v>6044003</v>
      </c>
      <c r="B5754" s="1" t="s">
        <v>6949</v>
      </c>
      <c r="C5754" s="1" t="s">
        <v>5042</v>
      </c>
      <c r="D5754" s="1">
        <v>1</v>
      </c>
      <c r="E5754" s="3" t="s">
        <v>9461</v>
      </c>
    </row>
    <row r="5755" spans="1:5">
      <c r="A5755" s="1">
        <v>6041004</v>
      </c>
      <c r="B5755" s="1" t="s">
        <v>6946</v>
      </c>
      <c r="C5755" s="1" t="s">
        <v>5042</v>
      </c>
      <c r="D5755" s="1">
        <v>1</v>
      </c>
      <c r="E5755" s="3" t="s">
        <v>9461</v>
      </c>
    </row>
    <row r="5756" spans="1:5">
      <c r="A5756" s="1">
        <v>6042004</v>
      </c>
      <c r="B5756" s="1" t="s">
        <v>6947</v>
      </c>
      <c r="C5756" s="1" t="s">
        <v>5042</v>
      </c>
      <c r="D5756" s="1">
        <v>1</v>
      </c>
      <c r="E5756" s="3" t="s">
        <v>9461</v>
      </c>
    </row>
    <row r="5757" spans="1:5">
      <c r="A5757" s="1">
        <v>6043004</v>
      </c>
      <c r="B5757" s="1" t="s">
        <v>6948</v>
      </c>
      <c r="C5757" s="1" t="s">
        <v>5042</v>
      </c>
      <c r="D5757" s="1">
        <v>1</v>
      </c>
      <c r="E5757" s="3" t="s">
        <v>9461</v>
      </c>
    </row>
    <row r="5758" spans="1:5">
      <c r="A5758" s="1">
        <v>6044004</v>
      </c>
      <c r="B5758" s="1" t="s">
        <v>6949</v>
      </c>
      <c r="C5758" s="1" t="s">
        <v>5042</v>
      </c>
      <c r="D5758" s="1">
        <v>1</v>
      </c>
      <c r="E5758" s="3" t="s">
        <v>9461</v>
      </c>
    </row>
    <row r="5759" spans="1:5">
      <c r="A5759" s="1">
        <v>6041005</v>
      </c>
      <c r="B5759" s="1" t="s">
        <v>6962</v>
      </c>
      <c r="C5759" s="1" t="s">
        <v>5042</v>
      </c>
      <c r="D5759" s="1">
        <v>1</v>
      </c>
      <c r="E5759" s="3" t="s">
        <v>9461</v>
      </c>
    </row>
    <row r="5760" spans="1:5">
      <c r="A5760" s="1">
        <v>6042005</v>
      </c>
      <c r="B5760" s="1" t="s">
        <v>6963</v>
      </c>
      <c r="C5760" s="1" t="s">
        <v>5042</v>
      </c>
      <c r="D5760" s="1">
        <v>1</v>
      </c>
      <c r="E5760" s="3" t="s">
        <v>9461</v>
      </c>
    </row>
    <row r="5761" spans="1:5">
      <c r="A5761" s="1">
        <v>6043005</v>
      </c>
      <c r="B5761" s="1" t="s">
        <v>6964</v>
      </c>
      <c r="C5761" s="1" t="s">
        <v>5042</v>
      </c>
      <c r="D5761" s="1">
        <v>1</v>
      </c>
      <c r="E5761" s="3" t="s">
        <v>9461</v>
      </c>
    </row>
    <row r="5762" spans="1:5">
      <c r="A5762" s="1">
        <v>6044005</v>
      </c>
      <c r="B5762" s="1" t="s">
        <v>6965</v>
      </c>
      <c r="C5762" s="1" t="s">
        <v>5042</v>
      </c>
      <c r="D5762" s="1">
        <v>1</v>
      </c>
      <c r="E5762" s="3" t="s">
        <v>9461</v>
      </c>
    </row>
    <row r="5763" spans="1:5">
      <c r="A5763" s="1">
        <v>6041006</v>
      </c>
      <c r="B5763" s="1" t="s">
        <v>6980</v>
      </c>
      <c r="C5763" s="1" t="s">
        <v>5042</v>
      </c>
      <c r="D5763" s="1">
        <v>1</v>
      </c>
      <c r="E5763" s="3" t="s">
        <v>9461</v>
      </c>
    </row>
    <row r="5764" spans="1:5">
      <c r="A5764" s="1">
        <v>6041007</v>
      </c>
      <c r="B5764" s="1" t="s">
        <v>7491</v>
      </c>
      <c r="C5764" s="1" t="s">
        <v>5042</v>
      </c>
      <c r="D5764" s="1">
        <v>1</v>
      </c>
      <c r="E5764" s="3" t="s">
        <v>9461</v>
      </c>
    </row>
    <row r="5765" spans="1:5">
      <c r="A5765" s="1">
        <v>6042007</v>
      </c>
      <c r="B5765" s="1" t="s">
        <v>7492</v>
      </c>
      <c r="C5765" s="1" t="s">
        <v>5042</v>
      </c>
      <c r="D5765" s="1">
        <v>1</v>
      </c>
      <c r="E5765" s="3" t="s">
        <v>9461</v>
      </c>
    </row>
    <row r="5766" spans="1:5">
      <c r="A5766" s="1">
        <v>6043007</v>
      </c>
      <c r="B5766" s="1" t="s">
        <v>7493</v>
      </c>
      <c r="C5766" s="1" t="s">
        <v>5042</v>
      </c>
      <c r="D5766" s="1">
        <v>1</v>
      </c>
      <c r="E5766" s="3" t="s">
        <v>9461</v>
      </c>
    </row>
    <row r="5767" spans="1:5">
      <c r="A5767" s="1">
        <v>6044007</v>
      </c>
      <c r="B5767" s="1" t="s">
        <v>7494</v>
      </c>
      <c r="C5767" s="1" t="s">
        <v>5042</v>
      </c>
      <c r="D5767" s="1">
        <v>1</v>
      </c>
      <c r="E5767" s="3" t="s">
        <v>9461</v>
      </c>
    </row>
    <row r="5768" spans="1:5">
      <c r="A5768" s="1">
        <v>6041008</v>
      </c>
      <c r="B5768" s="1" t="s">
        <v>6981</v>
      </c>
      <c r="C5768" s="1" t="s">
        <v>5042</v>
      </c>
      <c r="D5768" s="1">
        <v>1</v>
      </c>
      <c r="E5768" s="3" t="s">
        <v>9461</v>
      </c>
    </row>
    <row r="5769" spans="1:5">
      <c r="A5769" s="1">
        <v>6041009</v>
      </c>
      <c r="B5769" s="1" t="s">
        <v>7419</v>
      </c>
      <c r="C5769" s="1" t="s">
        <v>5042</v>
      </c>
      <c r="D5769" s="1">
        <v>1</v>
      </c>
      <c r="E5769" s="3" t="s">
        <v>9461</v>
      </c>
    </row>
    <row r="5770" spans="1:5">
      <c r="A5770" s="1">
        <v>6042009</v>
      </c>
      <c r="B5770" s="1" t="s">
        <v>7424</v>
      </c>
      <c r="C5770" s="1" t="s">
        <v>5042</v>
      </c>
      <c r="D5770" s="1">
        <v>1</v>
      </c>
      <c r="E5770" s="3" t="s">
        <v>9461</v>
      </c>
    </row>
    <row r="5771" spans="1:5">
      <c r="A5771" s="1">
        <v>6043009</v>
      </c>
      <c r="B5771" s="1" t="s">
        <v>7429</v>
      </c>
      <c r="C5771" s="1" t="s">
        <v>5042</v>
      </c>
      <c r="D5771" s="1">
        <v>1</v>
      </c>
      <c r="E5771" s="3" t="s">
        <v>9461</v>
      </c>
    </row>
    <row r="5772" spans="1:5">
      <c r="A5772" s="1">
        <v>6044009</v>
      </c>
      <c r="B5772" s="1" t="s">
        <v>7434</v>
      </c>
      <c r="C5772" s="1" t="s">
        <v>5042</v>
      </c>
      <c r="D5772" s="1">
        <v>1</v>
      </c>
      <c r="E5772" s="3" t="s">
        <v>9461</v>
      </c>
    </row>
    <row r="5773" spans="1:5">
      <c r="A5773" s="1">
        <v>6041010</v>
      </c>
      <c r="B5773" s="1" t="s">
        <v>6857</v>
      </c>
      <c r="C5773" s="1" t="s">
        <v>5042</v>
      </c>
      <c r="D5773" s="1">
        <v>1</v>
      </c>
      <c r="E5773" s="3" t="s">
        <v>9461</v>
      </c>
    </row>
    <row r="5774" spans="1:5">
      <c r="A5774" s="1">
        <v>6041011</v>
      </c>
      <c r="B5774" s="1" t="s">
        <v>7420</v>
      </c>
      <c r="C5774" s="1" t="s">
        <v>5042</v>
      </c>
      <c r="D5774" s="1">
        <v>1</v>
      </c>
      <c r="E5774" s="3" t="s">
        <v>9461</v>
      </c>
    </row>
    <row r="5775" spans="1:5">
      <c r="A5775" s="1">
        <v>6042011</v>
      </c>
      <c r="B5775" s="1" t="s">
        <v>7425</v>
      </c>
      <c r="C5775" s="1" t="s">
        <v>5042</v>
      </c>
      <c r="D5775" s="1">
        <v>1</v>
      </c>
      <c r="E5775" s="3" t="s">
        <v>9461</v>
      </c>
    </row>
    <row r="5776" spans="1:5">
      <c r="A5776" s="1">
        <v>6043011</v>
      </c>
      <c r="B5776" s="1" t="s">
        <v>7430</v>
      </c>
      <c r="C5776" s="1" t="s">
        <v>5042</v>
      </c>
      <c r="D5776" s="1">
        <v>1</v>
      </c>
      <c r="E5776" s="3" t="s">
        <v>9461</v>
      </c>
    </row>
    <row r="5777" spans="1:5">
      <c r="A5777" s="1">
        <v>6044011</v>
      </c>
      <c r="B5777" s="1" t="s">
        <v>7435</v>
      </c>
      <c r="C5777" s="1" t="s">
        <v>5042</v>
      </c>
      <c r="D5777" s="1">
        <v>1</v>
      </c>
      <c r="E5777" s="3" t="s">
        <v>9461</v>
      </c>
    </row>
    <row r="5778" spans="1:5">
      <c r="A5778" s="1">
        <v>6041012</v>
      </c>
      <c r="B5778" s="1" t="s">
        <v>6884</v>
      </c>
      <c r="C5778" s="1" t="s">
        <v>5042</v>
      </c>
      <c r="D5778" s="1">
        <v>1</v>
      </c>
      <c r="E5778" s="3" t="s">
        <v>9461</v>
      </c>
    </row>
    <row r="5779" spans="1:5">
      <c r="A5779" s="1">
        <v>6041013</v>
      </c>
      <c r="B5779" s="1" t="s">
        <v>7442</v>
      </c>
      <c r="C5779" s="1" t="s">
        <v>5042</v>
      </c>
      <c r="D5779" s="1">
        <v>1</v>
      </c>
      <c r="E5779" s="3" t="s">
        <v>9461</v>
      </c>
    </row>
    <row r="5780" spans="1:5">
      <c r="A5780" s="1">
        <v>6042013</v>
      </c>
      <c r="B5780" s="1" t="s">
        <v>7443</v>
      </c>
      <c r="C5780" s="1" t="s">
        <v>5042</v>
      </c>
      <c r="D5780" s="1">
        <v>1</v>
      </c>
      <c r="E5780" s="3" t="s">
        <v>9461</v>
      </c>
    </row>
    <row r="5781" spans="1:5">
      <c r="A5781" s="1">
        <v>6043013</v>
      </c>
      <c r="B5781" s="1" t="s">
        <v>7444</v>
      </c>
      <c r="C5781" s="1" t="s">
        <v>5042</v>
      </c>
      <c r="D5781" s="1">
        <v>1</v>
      </c>
      <c r="E5781" s="3" t="s">
        <v>9461</v>
      </c>
    </row>
    <row r="5782" spans="1:5">
      <c r="A5782" s="1">
        <v>6044013</v>
      </c>
      <c r="B5782" s="1" t="s">
        <v>7445</v>
      </c>
      <c r="C5782" s="1" t="s">
        <v>5042</v>
      </c>
      <c r="D5782" s="1">
        <v>1</v>
      </c>
      <c r="E5782" s="3" t="s">
        <v>9461</v>
      </c>
    </row>
    <row r="5783" spans="1:5">
      <c r="A5783" s="1">
        <v>6041014</v>
      </c>
      <c r="B5783" s="1" t="s">
        <v>6891</v>
      </c>
      <c r="C5783" s="1" t="s">
        <v>5040</v>
      </c>
      <c r="D5783" s="1">
        <v>1</v>
      </c>
      <c r="E5783" s="3" t="s">
        <v>9461</v>
      </c>
    </row>
    <row r="5784" spans="1:5">
      <c r="A5784" s="1">
        <v>6041015</v>
      </c>
      <c r="B5784" s="1" t="s">
        <v>7478</v>
      </c>
      <c r="C5784" s="1" t="s">
        <v>5042</v>
      </c>
      <c r="D5784" s="1">
        <v>1</v>
      </c>
      <c r="E5784" s="3" t="s">
        <v>9461</v>
      </c>
    </row>
    <row r="5785" spans="1:5">
      <c r="A5785" s="1">
        <v>6042015</v>
      </c>
      <c r="B5785" s="1" t="s">
        <v>7479</v>
      </c>
      <c r="C5785" s="1" t="s">
        <v>5042</v>
      </c>
      <c r="D5785" s="1">
        <v>1</v>
      </c>
      <c r="E5785" s="3" t="s">
        <v>9461</v>
      </c>
    </row>
    <row r="5786" spans="1:5">
      <c r="A5786" s="1">
        <v>6043015</v>
      </c>
      <c r="B5786" s="1" t="s">
        <v>7480</v>
      </c>
      <c r="C5786" s="1" t="s">
        <v>5042</v>
      </c>
      <c r="D5786" s="1">
        <v>1</v>
      </c>
      <c r="E5786" s="3" t="s">
        <v>9461</v>
      </c>
    </row>
    <row r="5787" spans="1:5">
      <c r="A5787" s="1">
        <v>6044015</v>
      </c>
      <c r="B5787" s="1" t="s">
        <v>7481</v>
      </c>
      <c r="C5787" s="1" t="s">
        <v>5042</v>
      </c>
      <c r="D5787" s="1">
        <v>1</v>
      </c>
      <c r="E5787" s="3" t="s">
        <v>9461</v>
      </c>
    </row>
    <row r="5788" spans="1:5">
      <c r="A5788" s="1">
        <v>6041016</v>
      </c>
      <c r="B5788" s="1" t="s">
        <v>6862</v>
      </c>
      <c r="C5788" s="1" t="s">
        <v>5042</v>
      </c>
      <c r="D5788" s="1">
        <v>1</v>
      </c>
      <c r="E5788" s="3" t="s">
        <v>9461</v>
      </c>
    </row>
    <row r="5789" spans="1:5">
      <c r="A5789" s="1">
        <v>6041017</v>
      </c>
      <c r="B5789" s="1" t="s">
        <v>7418</v>
      </c>
      <c r="C5789" s="1" t="s">
        <v>5042</v>
      </c>
      <c r="D5789" s="1">
        <v>1</v>
      </c>
      <c r="E5789" s="3" t="s">
        <v>9461</v>
      </c>
    </row>
    <row r="5790" spans="1:5">
      <c r="A5790" s="1">
        <v>6042017</v>
      </c>
      <c r="B5790" s="1" t="s">
        <v>7423</v>
      </c>
      <c r="C5790" s="1" t="s">
        <v>5042</v>
      </c>
      <c r="D5790" s="1">
        <v>1</v>
      </c>
      <c r="E5790" s="3" t="s">
        <v>9461</v>
      </c>
    </row>
    <row r="5791" spans="1:5">
      <c r="A5791" s="1">
        <v>6043017</v>
      </c>
      <c r="B5791" s="1" t="s">
        <v>7428</v>
      </c>
      <c r="C5791" s="1" t="s">
        <v>5042</v>
      </c>
      <c r="D5791" s="1">
        <v>1</v>
      </c>
      <c r="E5791" s="3" t="s">
        <v>9461</v>
      </c>
    </row>
    <row r="5792" spans="1:5">
      <c r="A5792" s="1">
        <v>6044017</v>
      </c>
      <c r="B5792" s="1" t="s">
        <v>7433</v>
      </c>
      <c r="C5792" s="1" t="s">
        <v>5042</v>
      </c>
      <c r="D5792" s="1">
        <v>1</v>
      </c>
      <c r="E5792" s="3" t="s">
        <v>9461</v>
      </c>
    </row>
    <row r="5793" spans="1:5">
      <c r="A5793" s="1">
        <v>6041018</v>
      </c>
      <c r="B5793" s="1" t="s">
        <v>6889</v>
      </c>
      <c r="C5793" s="1" t="s">
        <v>5042</v>
      </c>
      <c r="D5793" s="1">
        <v>1</v>
      </c>
      <c r="E5793" s="3" t="s">
        <v>9461</v>
      </c>
    </row>
    <row r="5794" spans="1:5">
      <c r="A5794" s="1">
        <v>6041019</v>
      </c>
      <c r="B5794" s="1" t="s">
        <v>7495</v>
      </c>
      <c r="C5794" s="1" t="s">
        <v>5042</v>
      </c>
      <c r="D5794" s="1">
        <v>1</v>
      </c>
      <c r="E5794" s="3" t="s">
        <v>9461</v>
      </c>
    </row>
    <row r="5795" spans="1:5">
      <c r="A5795" s="1">
        <v>6042019</v>
      </c>
      <c r="B5795" s="1" t="s">
        <v>7496</v>
      </c>
      <c r="C5795" s="1" t="s">
        <v>5042</v>
      </c>
      <c r="D5795" s="1">
        <v>1</v>
      </c>
      <c r="E5795" s="3" t="s">
        <v>9461</v>
      </c>
    </row>
    <row r="5796" spans="1:5">
      <c r="A5796" s="1">
        <v>6043019</v>
      </c>
      <c r="B5796" s="1" t="s">
        <v>7497</v>
      </c>
      <c r="C5796" s="1" t="s">
        <v>5042</v>
      </c>
      <c r="D5796" s="1">
        <v>1</v>
      </c>
      <c r="E5796" s="3" t="s">
        <v>9461</v>
      </c>
    </row>
    <row r="5797" spans="1:5">
      <c r="A5797" s="1">
        <v>6044019</v>
      </c>
      <c r="B5797" s="1" t="s">
        <v>7498</v>
      </c>
      <c r="C5797" s="1" t="s">
        <v>5042</v>
      </c>
      <c r="D5797" s="1">
        <v>1</v>
      </c>
      <c r="E5797" s="3" t="s">
        <v>9461</v>
      </c>
    </row>
    <row r="5798" spans="1:5">
      <c r="A5798" s="1">
        <v>6041021</v>
      </c>
      <c r="B5798" s="1" t="s">
        <v>7002</v>
      </c>
      <c r="C5798" s="1" t="s">
        <v>5042</v>
      </c>
      <c r="D5798" s="1">
        <v>1</v>
      </c>
      <c r="E5798" s="3" t="s">
        <v>9461</v>
      </c>
    </row>
    <row r="5799" spans="1:5">
      <c r="A5799" s="1">
        <v>6041022</v>
      </c>
      <c r="B5799" s="1" t="s">
        <v>7002</v>
      </c>
      <c r="C5799" s="1" t="s">
        <v>5042</v>
      </c>
      <c r="D5799" s="1">
        <v>1</v>
      </c>
      <c r="E5799" s="3" t="s">
        <v>9461</v>
      </c>
    </row>
    <row r="5800" spans="1:5">
      <c r="A5800" s="1">
        <v>6041023</v>
      </c>
      <c r="B5800" s="1" t="s">
        <v>7002</v>
      </c>
      <c r="C5800" s="1" t="s">
        <v>5042</v>
      </c>
      <c r="D5800" s="1">
        <v>1</v>
      </c>
      <c r="E5800" s="3" t="s">
        <v>9461</v>
      </c>
    </row>
    <row r="5801" spans="1:5">
      <c r="A5801" s="1">
        <v>6041024</v>
      </c>
      <c r="B5801" s="1" t="s">
        <v>7499</v>
      </c>
      <c r="C5801" s="1" t="s">
        <v>5042</v>
      </c>
      <c r="D5801" s="1">
        <v>1</v>
      </c>
      <c r="E5801" s="3" t="s">
        <v>9461</v>
      </c>
    </row>
    <row r="5802" spans="1:5">
      <c r="A5802" s="1">
        <v>6042024</v>
      </c>
      <c r="B5802" s="1" t="s">
        <v>7500</v>
      </c>
      <c r="C5802" s="1" t="s">
        <v>5042</v>
      </c>
      <c r="D5802" s="1">
        <v>1</v>
      </c>
      <c r="E5802" s="3" t="s">
        <v>9461</v>
      </c>
    </row>
    <row r="5803" spans="1:5">
      <c r="A5803" s="1">
        <v>6043024</v>
      </c>
      <c r="B5803" s="1" t="s">
        <v>7501</v>
      </c>
      <c r="C5803" s="1" t="s">
        <v>5042</v>
      </c>
      <c r="D5803" s="1">
        <v>1</v>
      </c>
      <c r="E5803" s="3" t="s">
        <v>9461</v>
      </c>
    </row>
    <row r="5804" spans="1:5">
      <c r="A5804" s="1">
        <v>6044024</v>
      </c>
      <c r="B5804" s="1" t="s">
        <v>7502</v>
      </c>
      <c r="C5804" s="1" t="s">
        <v>5042</v>
      </c>
      <c r="D5804" s="1">
        <v>1</v>
      </c>
      <c r="E5804" s="3" t="s">
        <v>9461</v>
      </c>
    </row>
    <row r="5805" spans="1:5">
      <c r="A5805" s="1">
        <v>6041025</v>
      </c>
      <c r="B5805" s="1" t="s">
        <v>7491</v>
      </c>
      <c r="C5805" s="1" t="s">
        <v>5042</v>
      </c>
      <c r="D5805" s="1">
        <v>1</v>
      </c>
      <c r="E5805" s="3" t="s">
        <v>9461</v>
      </c>
    </row>
    <row r="5806" spans="1:5">
      <c r="A5806" s="1">
        <v>6042025</v>
      </c>
      <c r="B5806" s="1" t="s">
        <v>7492</v>
      </c>
      <c r="C5806" s="1" t="s">
        <v>5042</v>
      </c>
      <c r="D5806" s="1">
        <v>1</v>
      </c>
      <c r="E5806" s="3" t="s">
        <v>9461</v>
      </c>
    </row>
    <row r="5807" spans="1:5">
      <c r="A5807" s="1">
        <v>6043025</v>
      </c>
      <c r="B5807" s="1" t="s">
        <v>7493</v>
      </c>
      <c r="C5807" s="1" t="s">
        <v>5042</v>
      </c>
      <c r="D5807" s="1">
        <v>1</v>
      </c>
      <c r="E5807" s="3" t="s">
        <v>9461</v>
      </c>
    </row>
    <row r="5808" spans="1:5">
      <c r="A5808" s="1">
        <v>6044025</v>
      </c>
      <c r="B5808" s="1" t="s">
        <v>7494</v>
      </c>
      <c r="C5808" s="1" t="s">
        <v>5042</v>
      </c>
      <c r="D5808" s="1">
        <v>1</v>
      </c>
      <c r="E5808" s="3" t="s">
        <v>9461</v>
      </c>
    </row>
    <row r="5809" spans="1:5">
      <c r="A5809" s="1">
        <v>6041026</v>
      </c>
      <c r="B5809" s="1" t="s">
        <v>7503</v>
      </c>
      <c r="C5809" s="1" t="s">
        <v>5042</v>
      </c>
      <c r="D5809" s="1">
        <v>1</v>
      </c>
      <c r="E5809" s="3" t="s">
        <v>9461</v>
      </c>
    </row>
    <row r="5810" spans="1:5">
      <c r="A5810" s="1">
        <v>6042026</v>
      </c>
      <c r="B5810" s="1" t="s">
        <v>7504</v>
      </c>
      <c r="C5810" s="1" t="s">
        <v>5042</v>
      </c>
      <c r="D5810" s="1">
        <v>1</v>
      </c>
      <c r="E5810" s="3" t="s">
        <v>9461</v>
      </c>
    </row>
    <row r="5811" spans="1:5">
      <c r="A5811" s="1">
        <v>6043026</v>
      </c>
      <c r="B5811" s="1" t="s">
        <v>7505</v>
      </c>
      <c r="C5811" s="1" t="s">
        <v>5042</v>
      </c>
      <c r="D5811" s="1">
        <v>1</v>
      </c>
      <c r="E5811" s="3" t="s">
        <v>9461</v>
      </c>
    </row>
    <row r="5812" spans="1:5">
      <c r="A5812" s="1">
        <v>6044026</v>
      </c>
      <c r="B5812" s="1" t="s">
        <v>7506</v>
      </c>
      <c r="C5812" s="1" t="s">
        <v>5042</v>
      </c>
      <c r="D5812" s="1">
        <v>1</v>
      </c>
      <c r="E5812" s="3" t="s">
        <v>9461</v>
      </c>
    </row>
    <row r="5813" spans="1:5">
      <c r="A5813" s="1">
        <v>6041027</v>
      </c>
      <c r="B5813" s="1" t="s">
        <v>7507</v>
      </c>
      <c r="C5813" s="1" t="s">
        <v>5042</v>
      </c>
      <c r="D5813" s="1">
        <v>1</v>
      </c>
      <c r="E5813" s="3" t="s">
        <v>9461</v>
      </c>
    </row>
    <row r="5814" spans="1:5">
      <c r="A5814" s="1">
        <v>6042027</v>
      </c>
      <c r="B5814" s="1" t="s">
        <v>7508</v>
      </c>
      <c r="C5814" s="1" t="s">
        <v>5042</v>
      </c>
      <c r="D5814" s="1">
        <v>1</v>
      </c>
      <c r="E5814" s="3" t="s">
        <v>9461</v>
      </c>
    </row>
    <row r="5815" spans="1:5">
      <c r="A5815" s="1">
        <v>6043027</v>
      </c>
      <c r="B5815" s="1" t="s">
        <v>7509</v>
      </c>
      <c r="C5815" s="1" t="s">
        <v>5042</v>
      </c>
      <c r="D5815" s="1">
        <v>1</v>
      </c>
      <c r="E5815" s="3" t="s">
        <v>9461</v>
      </c>
    </row>
    <row r="5816" spans="1:5">
      <c r="A5816" s="1">
        <v>6044027</v>
      </c>
      <c r="B5816" s="1" t="s">
        <v>7510</v>
      </c>
      <c r="C5816" s="1" t="s">
        <v>5042</v>
      </c>
      <c r="D5816" s="1">
        <v>1</v>
      </c>
      <c r="E5816" s="3" t="s">
        <v>9461</v>
      </c>
    </row>
    <row r="5817" spans="1:5">
      <c r="A5817" s="1">
        <v>6041028</v>
      </c>
      <c r="B5817" s="1" t="s">
        <v>7511</v>
      </c>
      <c r="C5817" s="1" t="s">
        <v>5042</v>
      </c>
      <c r="D5817" s="1">
        <v>1</v>
      </c>
      <c r="E5817" s="3" t="s">
        <v>9461</v>
      </c>
    </row>
    <row r="5818" spans="1:5">
      <c r="A5818" s="1">
        <v>6042028</v>
      </c>
      <c r="B5818" s="1" t="s">
        <v>7512</v>
      </c>
      <c r="C5818" s="1" t="s">
        <v>5042</v>
      </c>
      <c r="D5818" s="1">
        <v>1</v>
      </c>
      <c r="E5818" s="3" t="s">
        <v>9461</v>
      </c>
    </row>
    <row r="5819" spans="1:5">
      <c r="A5819" s="1">
        <v>6043028</v>
      </c>
      <c r="B5819" s="1" t="s">
        <v>7513</v>
      </c>
      <c r="C5819" s="1" t="s">
        <v>5042</v>
      </c>
      <c r="D5819" s="1">
        <v>1</v>
      </c>
      <c r="E5819" s="3" t="s">
        <v>9461</v>
      </c>
    </row>
    <row r="5820" spans="1:5">
      <c r="A5820" s="1">
        <v>6044028</v>
      </c>
      <c r="B5820" s="1" t="s">
        <v>7514</v>
      </c>
      <c r="C5820" s="1" t="s">
        <v>5042</v>
      </c>
      <c r="D5820" s="1">
        <v>1</v>
      </c>
      <c r="E5820" s="3" t="s">
        <v>9461</v>
      </c>
    </row>
    <row r="5821" spans="1:5">
      <c r="A5821" s="1">
        <v>6041029</v>
      </c>
      <c r="B5821" s="1" t="s">
        <v>7515</v>
      </c>
      <c r="C5821" s="1" t="s">
        <v>5042</v>
      </c>
      <c r="D5821" s="1">
        <v>1</v>
      </c>
      <c r="E5821" s="3" t="s">
        <v>9461</v>
      </c>
    </row>
    <row r="5822" spans="1:5">
      <c r="A5822" s="1">
        <v>6042029</v>
      </c>
      <c r="B5822" s="1" t="s">
        <v>7516</v>
      </c>
      <c r="C5822" s="1" t="s">
        <v>5042</v>
      </c>
      <c r="D5822" s="1">
        <v>1</v>
      </c>
      <c r="E5822" s="3" t="s">
        <v>9461</v>
      </c>
    </row>
    <row r="5823" spans="1:5">
      <c r="A5823" s="1">
        <v>6043029</v>
      </c>
      <c r="B5823" s="1" t="s">
        <v>7517</v>
      </c>
      <c r="C5823" s="1" t="s">
        <v>5042</v>
      </c>
      <c r="D5823" s="1">
        <v>1</v>
      </c>
      <c r="E5823" s="3" t="s">
        <v>9461</v>
      </c>
    </row>
    <row r="5824" spans="1:5">
      <c r="A5824" s="1">
        <v>6044029</v>
      </c>
      <c r="B5824" s="1" t="s">
        <v>7518</v>
      </c>
      <c r="C5824" s="1" t="s">
        <v>5042</v>
      </c>
      <c r="D5824" s="1">
        <v>1</v>
      </c>
      <c r="E5824" s="3" t="s">
        <v>9461</v>
      </c>
    </row>
    <row r="5825" spans="1:5">
      <c r="A5825" s="1">
        <v>6041030</v>
      </c>
      <c r="B5825" s="1" t="s">
        <v>7495</v>
      </c>
      <c r="C5825" s="1" t="s">
        <v>5042</v>
      </c>
      <c r="D5825" s="1">
        <v>1</v>
      </c>
      <c r="E5825" s="3" t="s">
        <v>9461</v>
      </c>
    </row>
    <row r="5826" spans="1:5">
      <c r="A5826" s="1">
        <v>6042030</v>
      </c>
      <c r="B5826" s="1" t="s">
        <v>7496</v>
      </c>
      <c r="C5826" s="1" t="s">
        <v>5042</v>
      </c>
      <c r="D5826" s="1">
        <v>1</v>
      </c>
      <c r="E5826" s="3" t="s">
        <v>9461</v>
      </c>
    </row>
    <row r="5827" spans="1:5">
      <c r="A5827" s="1">
        <v>6043030</v>
      </c>
      <c r="B5827" s="1" t="s">
        <v>7497</v>
      </c>
      <c r="C5827" s="1" t="s">
        <v>5042</v>
      </c>
      <c r="D5827" s="1">
        <v>1</v>
      </c>
      <c r="E5827" s="3" t="s">
        <v>9461</v>
      </c>
    </row>
    <row r="5828" spans="1:5">
      <c r="A5828" s="1">
        <v>6044030</v>
      </c>
      <c r="B5828" s="1" t="s">
        <v>7498</v>
      </c>
      <c r="C5828" s="1" t="s">
        <v>5042</v>
      </c>
      <c r="D5828" s="1">
        <v>1</v>
      </c>
      <c r="E5828" s="3" t="s">
        <v>9461</v>
      </c>
    </row>
    <row r="5829" spans="1:5">
      <c r="A5829" s="1">
        <v>6041032</v>
      </c>
      <c r="B5829" s="1" t="s">
        <v>7519</v>
      </c>
      <c r="C5829" s="1" t="s">
        <v>5042</v>
      </c>
      <c r="D5829" s="1">
        <v>1</v>
      </c>
      <c r="E5829" s="3" t="s">
        <v>9461</v>
      </c>
    </row>
    <row r="5830" spans="1:5">
      <c r="A5830" s="1">
        <v>6042032</v>
      </c>
      <c r="B5830" s="1" t="s">
        <v>7520</v>
      </c>
      <c r="C5830" s="1" t="s">
        <v>5042</v>
      </c>
      <c r="D5830" s="1">
        <v>1</v>
      </c>
      <c r="E5830" s="3" t="s">
        <v>9461</v>
      </c>
    </row>
    <row r="5831" spans="1:5">
      <c r="A5831" s="1">
        <v>6043032</v>
      </c>
      <c r="B5831" s="1" t="s">
        <v>7521</v>
      </c>
      <c r="C5831" s="1" t="s">
        <v>5042</v>
      </c>
      <c r="D5831" s="1">
        <v>1</v>
      </c>
      <c r="E5831" s="3" t="s">
        <v>9461</v>
      </c>
    </row>
    <row r="5832" spans="1:5">
      <c r="A5832" s="1">
        <v>6044032</v>
      </c>
      <c r="B5832" s="1" t="s">
        <v>7522</v>
      </c>
      <c r="C5832" s="1" t="s">
        <v>5042</v>
      </c>
      <c r="D5832" s="1">
        <v>1</v>
      </c>
      <c r="E5832" s="3" t="s">
        <v>9461</v>
      </c>
    </row>
    <row r="5833" spans="1:5">
      <c r="A5833" s="1">
        <v>6041033</v>
      </c>
      <c r="B5833" s="1" t="s">
        <v>2324</v>
      </c>
      <c r="C5833" s="1" t="s">
        <v>5042</v>
      </c>
      <c r="D5833" s="1">
        <v>1</v>
      </c>
      <c r="E5833" s="3" t="s">
        <v>9461</v>
      </c>
    </row>
    <row r="5834" spans="1:5">
      <c r="A5834" s="1">
        <v>6041034</v>
      </c>
      <c r="B5834" s="1" t="s">
        <v>7478</v>
      </c>
      <c r="C5834" s="1" t="s">
        <v>5040</v>
      </c>
      <c r="D5834" s="1">
        <v>1</v>
      </c>
      <c r="E5834" s="3" t="s">
        <v>9461</v>
      </c>
    </row>
    <row r="5835" spans="1:5">
      <c r="A5835" s="1">
        <v>6042034</v>
      </c>
      <c r="B5835" s="1" t="s">
        <v>7479</v>
      </c>
      <c r="C5835" s="1" t="s">
        <v>5040</v>
      </c>
      <c r="D5835" s="1">
        <v>1</v>
      </c>
      <c r="E5835" s="3" t="s">
        <v>9461</v>
      </c>
    </row>
    <row r="5836" spans="1:5">
      <c r="A5836" s="1">
        <v>6043034</v>
      </c>
      <c r="B5836" s="1" t="s">
        <v>7480</v>
      </c>
      <c r="C5836" s="1" t="s">
        <v>5040</v>
      </c>
      <c r="D5836" s="1">
        <v>1</v>
      </c>
      <c r="E5836" s="3" t="s">
        <v>9461</v>
      </c>
    </row>
    <row r="5837" spans="1:5">
      <c r="A5837" s="1">
        <v>6044034</v>
      </c>
      <c r="B5837" s="1" t="s">
        <v>7481</v>
      </c>
      <c r="C5837" s="1" t="s">
        <v>5040</v>
      </c>
      <c r="D5837" s="1">
        <v>1</v>
      </c>
      <c r="E5837" s="3" t="s">
        <v>9461</v>
      </c>
    </row>
    <row r="5838" spans="1:5">
      <c r="A5838" s="1">
        <v>6031061</v>
      </c>
      <c r="B5838" s="1" t="s">
        <v>7523</v>
      </c>
      <c r="C5838" s="1" t="s">
        <v>5042</v>
      </c>
      <c r="D5838" s="1">
        <v>1</v>
      </c>
      <c r="E5838" s="3" t="s">
        <v>9461</v>
      </c>
    </row>
    <row r="5839" spans="1:5">
      <c r="A5839" s="1">
        <v>6032061</v>
      </c>
      <c r="B5839" s="1" t="s">
        <v>7524</v>
      </c>
      <c r="C5839" s="1" t="s">
        <v>5042</v>
      </c>
      <c r="D5839" s="1">
        <v>1</v>
      </c>
      <c r="E5839" s="3" t="s">
        <v>9461</v>
      </c>
    </row>
    <row r="5840" spans="1:5">
      <c r="A5840" s="1">
        <v>6033061</v>
      </c>
      <c r="B5840" s="1" t="s">
        <v>7525</v>
      </c>
      <c r="C5840" s="1" t="s">
        <v>5042</v>
      </c>
      <c r="D5840" s="1">
        <v>1</v>
      </c>
      <c r="E5840" s="3" t="s">
        <v>9461</v>
      </c>
    </row>
    <row r="5841" spans="1:5">
      <c r="A5841" s="1">
        <v>6034061</v>
      </c>
      <c r="B5841" s="1" t="s">
        <v>7526</v>
      </c>
      <c r="C5841" s="1" t="s">
        <v>5042</v>
      </c>
      <c r="D5841" s="1">
        <v>1</v>
      </c>
      <c r="E5841" s="3" t="s">
        <v>9461</v>
      </c>
    </row>
    <row r="5842" spans="1:5">
      <c r="A5842" s="1">
        <v>6031062</v>
      </c>
      <c r="B5842" s="1" t="s">
        <v>7523</v>
      </c>
      <c r="C5842" s="1" t="s">
        <v>5042</v>
      </c>
      <c r="D5842" s="1">
        <v>1</v>
      </c>
      <c r="E5842" s="3" t="s">
        <v>9461</v>
      </c>
    </row>
    <row r="5843" spans="1:5">
      <c r="A5843" s="1">
        <v>6032062</v>
      </c>
      <c r="B5843" s="1" t="s">
        <v>7524</v>
      </c>
      <c r="C5843" s="1" t="s">
        <v>5042</v>
      </c>
      <c r="D5843" s="1">
        <v>1</v>
      </c>
      <c r="E5843" s="3" t="s">
        <v>9461</v>
      </c>
    </row>
    <row r="5844" spans="1:5">
      <c r="A5844" s="1">
        <v>6033062</v>
      </c>
      <c r="B5844" s="1" t="s">
        <v>7525</v>
      </c>
      <c r="C5844" s="1" t="s">
        <v>5042</v>
      </c>
      <c r="D5844" s="1">
        <v>1</v>
      </c>
      <c r="E5844" s="3" t="s">
        <v>9461</v>
      </c>
    </row>
    <row r="5845" spans="1:5">
      <c r="A5845" s="1">
        <v>6034062</v>
      </c>
      <c r="B5845" s="1" t="s">
        <v>7526</v>
      </c>
      <c r="C5845" s="1" t="s">
        <v>5042</v>
      </c>
      <c r="D5845" s="1">
        <v>1</v>
      </c>
      <c r="E5845" s="3" t="s">
        <v>9461</v>
      </c>
    </row>
    <row r="5846" spans="1:5">
      <c r="A5846" s="1">
        <v>6031063</v>
      </c>
      <c r="B5846" s="1" t="s">
        <v>7523</v>
      </c>
      <c r="C5846" s="1" t="s">
        <v>5042</v>
      </c>
      <c r="D5846" s="1">
        <v>1</v>
      </c>
      <c r="E5846" s="3" t="s">
        <v>9461</v>
      </c>
    </row>
    <row r="5847" spans="1:5">
      <c r="A5847" s="1">
        <v>6032063</v>
      </c>
      <c r="B5847" s="1" t="s">
        <v>7524</v>
      </c>
      <c r="C5847" s="1" t="s">
        <v>5042</v>
      </c>
      <c r="D5847" s="1">
        <v>1</v>
      </c>
      <c r="E5847" s="3" t="s">
        <v>9461</v>
      </c>
    </row>
    <row r="5848" spans="1:5">
      <c r="A5848" s="1">
        <v>6033063</v>
      </c>
      <c r="B5848" s="1" t="s">
        <v>7525</v>
      </c>
      <c r="C5848" s="1" t="s">
        <v>5042</v>
      </c>
      <c r="D5848" s="1">
        <v>1</v>
      </c>
      <c r="E5848" s="3" t="s">
        <v>9461</v>
      </c>
    </row>
    <row r="5849" spans="1:5">
      <c r="A5849" s="1">
        <v>6034063</v>
      </c>
      <c r="B5849" s="1" t="s">
        <v>7526</v>
      </c>
      <c r="C5849" s="1" t="s">
        <v>5042</v>
      </c>
      <c r="D5849" s="1">
        <v>1</v>
      </c>
      <c r="E5849" s="3" t="s">
        <v>9461</v>
      </c>
    </row>
    <row r="5850" spans="1:5">
      <c r="A5850" s="1">
        <v>6019022</v>
      </c>
      <c r="B5850" s="1" t="s">
        <v>7527</v>
      </c>
      <c r="C5850" s="1" t="s">
        <v>5042</v>
      </c>
      <c r="D5850" s="1">
        <v>1</v>
      </c>
      <c r="E5850" s="3" t="s">
        <v>9461</v>
      </c>
    </row>
    <row r="5851" spans="1:5">
      <c r="A5851" s="1">
        <v>6031064</v>
      </c>
      <c r="B5851" s="1" t="s">
        <v>7528</v>
      </c>
      <c r="C5851" s="1" t="s">
        <v>5042</v>
      </c>
      <c r="D5851" s="1">
        <v>1</v>
      </c>
      <c r="E5851" s="3" t="s">
        <v>9461</v>
      </c>
    </row>
    <row r="5852" spans="1:5">
      <c r="A5852" s="1">
        <v>6032064</v>
      </c>
      <c r="B5852" s="1" t="s">
        <v>7529</v>
      </c>
      <c r="C5852" s="1" t="s">
        <v>5042</v>
      </c>
      <c r="D5852" s="1">
        <v>1</v>
      </c>
      <c r="E5852" s="3" t="s">
        <v>9461</v>
      </c>
    </row>
    <row r="5853" spans="1:5">
      <c r="A5853" s="1">
        <v>6033064</v>
      </c>
      <c r="B5853" s="1" t="s">
        <v>7530</v>
      </c>
      <c r="C5853" s="1" t="s">
        <v>5042</v>
      </c>
      <c r="D5853" s="1">
        <v>1</v>
      </c>
      <c r="E5853" s="3" t="s">
        <v>9461</v>
      </c>
    </row>
    <row r="5854" spans="1:5">
      <c r="A5854" s="1">
        <v>6034064</v>
      </c>
      <c r="B5854" s="1" t="s">
        <v>7531</v>
      </c>
      <c r="C5854" s="1" t="s">
        <v>5042</v>
      </c>
      <c r="D5854" s="1">
        <v>1</v>
      </c>
      <c r="E5854" s="3" t="s">
        <v>9461</v>
      </c>
    </row>
    <row r="5855" spans="1:5">
      <c r="A5855" s="1">
        <v>6031065</v>
      </c>
      <c r="B5855" s="1" t="s">
        <v>7528</v>
      </c>
      <c r="C5855" s="1" t="s">
        <v>5042</v>
      </c>
      <c r="D5855" s="1">
        <v>1</v>
      </c>
      <c r="E5855" s="3" t="s">
        <v>9461</v>
      </c>
    </row>
    <row r="5856" spans="1:5">
      <c r="A5856" s="1">
        <v>6032065</v>
      </c>
      <c r="B5856" s="1" t="s">
        <v>7529</v>
      </c>
      <c r="C5856" s="1" t="s">
        <v>5042</v>
      </c>
      <c r="D5856" s="1">
        <v>1</v>
      </c>
      <c r="E5856" s="3" t="s">
        <v>9461</v>
      </c>
    </row>
    <row r="5857" spans="1:5">
      <c r="A5857" s="1">
        <v>6033065</v>
      </c>
      <c r="B5857" s="1" t="s">
        <v>7530</v>
      </c>
      <c r="C5857" s="1" t="s">
        <v>5042</v>
      </c>
      <c r="D5857" s="1">
        <v>1</v>
      </c>
      <c r="E5857" s="3" t="s">
        <v>9461</v>
      </c>
    </row>
    <row r="5858" spans="1:5">
      <c r="A5858" s="1">
        <v>6034065</v>
      </c>
      <c r="B5858" s="1" t="s">
        <v>7531</v>
      </c>
      <c r="C5858" s="1" t="s">
        <v>5042</v>
      </c>
      <c r="D5858" s="1">
        <v>1</v>
      </c>
      <c r="E5858" s="3" t="s">
        <v>9461</v>
      </c>
    </row>
    <row r="5859" spans="1:5">
      <c r="A5859" s="1">
        <v>6031066</v>
      </c>
      <c r="B5859" s="1" t="s">
        <v>7528</v>
      </c>
      <c r="C5859" s="1" t="s">
        <v>5042</v>
      </c>
      <c r="D5859" s="1">
        <v>1</v>
      </c>
      <c r="E5859" s="3" t="s">
        <v>9461</v>
      </c>
    </row>
    <row r="5860" spans="1:5">
      <c r="A5860" s="1">
        <v>6032066</v>
      </c>
      <c r="B5860" s="1" t="s">
        <v>7529</v>
      </c>
      <c r="C5860" s="1" t="s">
        <v>5042</v>
      </c>
      <c r="D5860" s="1">
        <v>1</v>
      </c>
      <c r="E5860" s="3" t="s">
        <v>9461</v>
      </c>
    </row>
    <row r="5861" spans="1:5">
      <c r="A5861" s="1">
        <v>6033066</v>
      </c>
      <c r="B5861" s="1" t="s">
        <v>7530</v>
      </c>
      <c r="C5861" s="1" t="s">
        <v>5042</v>
      </c>
      <c r="D5861" s="1">
        <v>1</v>
      </c>
      <c r="E5861" s="3" t="s">
        <v>9461</v>
      </c>
    </row>
    <row r="5862" spans="1:5">
      <c r="A5862" s="1">
        <v>6034066</v>
      </c>
      <c r="B5862" s="1" t="s">
        <v>7531</v>
      </c>
      <c r="C5862" s="1" t="s">
        <v>5042</v>
      </c>
      <c r="D5862" s="1">
        <v>1</v>
      </c>
      <c r="E5862" s="3" t="s">
        <v>9461</v>
      </c>
    </row>
    <row r="5863" spans="1:5">
      <c r="A5863" s="1">
        <v>6003999</v>
      </c>
      <c r="B5863" s="1" t="s">
        <v>7470</v>
      </c>
      <c r="C5863" s="1" t="s">
        <v>5042</v>
      </c>
      <c r="D5863" s="1">
        <v>1</v>
      </c>
      <c r="E5863" s="3" t="s">
        <v>9461</v>
      </c>
    </row>
    <row r="5864" spans="1:5">
      <c r="A5864" s="1">
        <v>6004999</v>
      </c>
      <c r="B5864" s="1" t="s">
        <v>7471</v>
      </c>
      <c r="C5864" s="1" t="s">
        <v>5042</v>
      </c>
      <c r="D5864" s="1">
        <v>1</v>
      </c>
      <c r="E5864" s="3" t="s">
        <v>9461</v>
      </c>
    </row>
    <row r="5865" spans="1:5">
      <c r="A5865" s="1">
        <v>6005999</v>
      </c>
      <c r="B5865" s="1" t="s">
        <v>7472</v>
      </c>
      <c r="C5865" s="1" t="s">
        <v>5042</v>
      </c>
      <c r="D5865" s="1">
        <v>1</v>
      </c>
      <c r="E5865" s="3" t="s">
        <v>9461</v>
      </c>
    </row>
    <row r="5866" spans="1:5">
      <c r="A5866" s="1">
        <v>6008999</v>
      </c>
      <c r="B5866" s="1" t="s">
        <v>7473</v>
      </c>
      <c r="C5866" s="1" t="s">
        <v>5042</v>
      </c>
      <c r="D5866" s="1">
        <v>1</v>
      </c>
      <c r="E5866" s="3" t="s">
        <v>9461</v>
      </c>
    </row>
    <row r="5867" spans="1:5">
      <c r="A5867" s="1">
        <v>6003998</v>
      </c>
      <c r="B5867" s="1" t="s">
        <v>7474</v>
      </c>
      <c r="C5867" s="1" t="s">
        <v>5042</v>
      </c>
      <c r="D5867" s="1">
        <v>1</v>
      </c>
      <c r="E5867" s="3" t="s">
        <v>9461</v>
      </c>
    </row>
    <row r="5868" spans="1:5">
      <c r="A5868" s="1">
        <v>6004998</v>
      </c>
      <c r="B5868" s="1" t="s">
        <v>7475</v>
      </c>
      <c r="C5868" s="1" t="s">
        <v>5042</v>
      </c>
      <c r="D5868" s="1">
        <v>1</v>
      </c>
      <c r="E5868" s="3" t="s">
        <v>9461</v>
      </c>
    </row>
    <row r="5869" spans="1:5">
      <c r="A5869" s="1">
        <v>6005998</v>
      </c>
      <c r="B5869" s="1" t="s">
        <v>7476</v>
      </c>
      <c r="C5869" s="1" t="s">
        <v>5042</v>
      </c>
      <c r="D5869" s="1">
        <v>1</v>
      </c>
      <c r="E5869" s="3" t="s">
        <v>9461</v>
      </c>
    </row>
    <row r="5870" spans="1:5">
      <c r="A5870" s="1">
        <v>6008998</v>
      </c>
      <c r="B5870" s="1" t="s">
        <v>7477</v>
      </c>
      <c r="C5870" s="1" t="s">
        <v>5042</v>
      </c>
      <c r="D5870" s="1">
        <v>1</v>
      </c>
      <c r="E5870" s="3" t="s">
        <v>9461</v>
      </c>
    </row>
    <row r="5871" spans="1:5">
      <c r="A5871" s="1">
        <v>6003997</v>
      </c>
      <c r="B5871" s="1" t="s">
        <v>6708</v>
      </c>
      <c r="C5871" s="1" t="s">
        <v>5042</v>
      </c>
      <c r="D5871" s="1">
        <v>1</v>
      </c>
      <c r="E5871" s="3" t="s">
        <v>9461</v>
      </c>
    </row>
    <row r="5872" spans="1:5">
      <c r="A5872" s="1">
        <v>6004997</v>
      </c>
      <c r="B5872" s="1" t="s">
        <v>6395</v>
      </c>
      <c r="C5872" s="1" t="s">
        <v>5042</v>
      </c>
      <c r="D5872" s="1">
        <v>1</v>
      </c>
      <c r="E5872" s="3" t="s">
        <v>9461</v>
      </c>
    </row>
    <row r="5873" spans="1:5">
      <c r="A5873" s="1">
        <v>6005997</v>
      </c>
      <c r="B5873" s="1" t="s">
        <v>5936</v>
      </c>
      <c r="C5873" s="1" t="s">
        <v>5042</v>
      </c>
      <c r="D5873" s="1">
        <v>1</v>
      </c>
      <c r="E5873" s="3" t="s">
        <v>9461</v>
      </c>
    </row>
    <row r="5874" spans="1:5">
      <c r="A5874" s="1">
        <v>6008997</v>
      </c>
      <c r="B5874" s="1" t="s">
        <v>6917</v>
      </c>
      <c r="C5874" s="1" t="s">
        <v>5042</v>
      </c>
      <c r="D5874" s="1">
        <v>1</v>
      </c>
      <c r="E5874" s="3" t="s">
        <v>9461</v>
      </c>
    </row>
    <row r="5875" spans="1:5">
      <c r="A5875" s="1">
        <v>6003996</v>
      </c>
      <c r="B5875" s="1" t="s">
        <v>5059</v>
      </c>
      <c r="C5875" s="1" t="s">
        <v>5042</v>
      </c>
      <c r="D5875" s="1">
        <v>1</v>
      </c>
      <c r="E5875" s="3" t="s">
        <v>9461</v>
      </c>
    </row>
    <row r="5876" spans="1:5">
      <c r="A5876" s="1">
        <v>6004996</v>
      </c>
      <c r="B5876" s="1" t="s">
        <v>5058</v>
      </c>
      <c r="C5876" s="1" t="s">
        <v>5042</v>
      </c>
      <c r="D5876" s="1">
        <v>1</v>
      </c>
      <c r="E5876" s="3" t="s">
        <v>9461</v>
      </c>
    </row>
    <row r="5877" spans="1:5">
      <c r="A5877" s="1">
        <v>6005996</v>
      </c>
      <c r="B5877" s="1" t="s">
        <v>5057</v>
      </c>
      <c r="C5877" s="1" t="s">
        <v>5042</v>
      </c>
      <c r="D5877" s="1">
        <v>1</v>
      </c>
      <c r="E5877" s="3" t="s">
        <v>9461</v>
      </c>
    </row>
    <row r="5878" spans="1:5">
      <c r="A5878" s="1">
        <v>6008996</v>
      </c>
      <c r="B5878" s="1" t="s">
        <v>5060</v>
      </c>
      <c r="C5878" s="1" t="s">
        <v>5042</v>
      </c>
      <c r="D5878" s="1">
        <v>1</v>
      </c>
      <c r="E5878" s="3" t="s">
        <v>9461</v>
      </c>
    </row>
    <row r="5879" spans="1:5">
      <c r="A5879" s="1">
        <v>6003995</v>
      </c>
      <c r="B5879" s="1" t="s">
        <v>7519</v>
      </c>
      <c r="C5879" s="1" t="s">
        <v>5042</v>
      </c>
      <c r="D5879" s="1">
        <v>1</v>
      </c>
      <c r="E5879" s="3" t="s">
        <v>9461</v>
      </c>
    </row>
    <row r="5880" spans="1:5">
      <c r="A5880" s="1">
        <v>6004995</v>
      </c>
      <c r="B5880" s="1" t="s">
        <v>7520</v>
      </c>
      <c r="C5880" s="1" t="s">
        <v>5042</v>
      </c>
      <c r="D5880" s="1">
        <v>1</v>
      </c>
      <c r="E5880" s="3" t="s">
        <v>9461</v>
      </c>
    </row>
    <row r="5881" spans="1:5">
      <c r="A5881" s="1">
        <v>6005995</v>
      </c>
      <c r="B5881" s="1" t="s">
        <v>7521</v>
      </c>
      <c r="C5881" s="1" t="s">
        <v>5042</v>
      </c>
      <c r="D5881" s="1">
        <v>1</v>
      </c>
      <c r="E5881" s="3" t="s">
        <v>9461</v>
      </c>
    </row>
    <row r="5882" spans="1:5">
      <c r="A5882" s="1">
        <v>6008995</v>
      </c>
      <c r="B5882" s="1" t="s">
        <v>7522</v>
      </c>
      <c r="C5882" s="1" t="s">
        <v>5042</v>
      </c>
      <c r="D5882" s="1">
        <v>1</v>
      </c>
      <c r="E5882" s="3" t="s">
        <v>9461</v>
      </c>
    </row>
    <row r="5883" spans="1:5">
      <c r="A5883" s="1">
        <v>6003994</v>
      </c>
      <c r="B5883" s="1" t="s">
        <v>5054</v>
      </c>
      <c r="C5883" s="1" t="s">
        <v>5042</v>
      </c>
      <c r="D5883" s="1">
        <v>1</v>
      </c>
      <c r="E5883" s="3" t="s">
        <v>9461</v>
      </c>
    </row>
    <row r="5884" spans="1:5">
      <c r="A5884" s="1">
        <v>6004994</v>
      </c>
      <c r="B5884" s="1" t="s">
        <v>5053</v>
      </c>
      <c r="C5884" s="1" t="s">
        <v>5042</v>
      </c>
      <c r="D5884" s="1">
        <v>1</v>
      </c>
      <c r="E5884" s="3" t="s">
        <v>9461</v>
      </c>
    </row>
    <row r="5885" spans="1:5">
      <c r="A5885" s="1">
        <v>6005994</v>
      </c>
      <c r="B5885" s="1" t="s">
        <v>5052</v>
      </c>
      <c r="C5885" s="1" t="s">
        <v>5042</v>
      </c>
      <c r="D5885" s="1">
        <v>1</v>
      </c>
      <c r="E5885" s="3" t="s">
        <v>9461</v>
      </c>
    </row>
    <row r="5886" spans="1:5">
      <c r="A5886" s="1">
        <v>6008994</v>
      </c>
      <c r="B5886" s="1" t="s">
        <v>5055</v>
      </c>
      <c r="C5886" s="1" t="s">
        <v>5042</v>
      </c>
      <c r="D5886" s="1">
        <v>1</v>
      </c>
      <c r="E5886" s="3" t="s">
        <v>9461</v>
      </c>
    </row>
    <row r="5887" spans="1:5">
      <c r="A5887" s="1">
        <v>6007999</v>
      </c>
      <c r="B5887" s="1" t="s">
        <v>6875</v>
      </c>
      <c r="C5887" s="1" t="s">
        <v>5042</v>
      </c>
      <c r="D5887" s="1">
        <v>1</v>
      </c>
      <c r="E5887" s="3" t="s">
        <v>9461</v>
      </c>
    </row>
    <row r="5888" spans="1:5">
      <c r="A5888" s="1">
        <v>6007998</v>
      </c>
      <c r="B5888" s="1" t="s">
        <v>6859</v>
      </c>
      <c r="C5888" s="1" t="s">
        <v>5042</v>
      </c>
      <c r="D5888" s="1">
        <v>1</v>
      </c>
      <c r="E5888" s="3" t="s">
        <v>9461</v>
      </c>
    </row>
    <row r="5889" spans="1:5">
      <c r="A5889" s="1">
        <v>6007997</v>
      </c>
      <c r="B5889" s="1" t="s">
        <v>6870</v>
      </c>
      <c r="C5889" s="1" t="s">
        <v>5042</v>
      </c>
      <c r="D5889" s="1">
        <v>1</v>
      </c>
      <c r="E5889" s="3" t="s">
        <v>9461</v>
      </c>
    </row>
    <row r="5890" spans="1:5">
      <c r="A5890" s="1">
        <v>6007996</v>
      </c>
      <c r="B5890" s="1" t="s">
        <v>6881</v>
      </c>
      <c r="C5890" s="1" t="s">
        <v>5042</v>
      </c>
      <c r="D5890" s="1">
        <v>1</v>
      </c>
      <c r="E5890" s="3" t="s">
        <v>9461</v>
      </c>
    </row>
    <row r="5891" spans="1:5">
      <c r="A5891" s="1">
        <v>6007995</v>
      </c>
      <c r="B5891" s="1" t="s">
        <v>6871</v>
      </c>
      <c r="C5891" s="1" t="s">
        <v>5042</v>
      </c>
      <c r="D5891" s="1">
        <v>1</v>
      </c>
      <c r="E5891" s="3" t="s">
        <v>9461</v>
      </c>
    </row>
    <row r="5892" spans="1:5">
      <c r="A5892" s="1">
        <v>6007994</v>
      </c>
      <c r="B5892" s="1" t="s">
        <v>6858</v>
      </c>
      <c r="C5892" s="1" t="s">
        <v>5042</v>
      </c>
      <c r="D5892" s="1">
        <v>1</v>
      </c>
      <c r="E5892" s="3" t="s">
        <v>9461</v>
      </c>
    </row>
    <row r="5893" spans="1:5">
      <c r="A5893" s="1">
        <v>6003993</v>
      </c>
      <c r="B5893" s="1" t="s">
        <v>7470</v>
      </c>
      <c r="C5893" s="1" t="s">
        <v>5042</v>
      </c>
      <c r="D5893" s="1">
        <v>1</v>
      </c>
      <c r="E5893" s="3" t="s">
        <v>9461</v>
      </c>
    </row>
    <row r="5894" spans="1:5">
      <c r="A5894" s="1">
        <v>6004993</v>
      </c>
      <c r="B5894" s="1" t="s">
        <v>7471</v>
      </c>
      <c r="C5894" s="1" t="s">
        <v>5042</v>
      </c>
      <c r="D5894" s="1">
        <v>1</v>
      </c>
      <c r="E5894" s="3" t="s">
        <v>9461</v>
      </c>
    </row>
    <row r="5895" spans="1:5">
      <c r="A5895" s="1">
        <v>6005993</v>
      </c>
      <c r="B5895" s="1" t="s">
        <v>7472</v>
      </c>
      <c r="C5895" s="1" t="s">
        <v>5042</v>
      </c>
      <c r="D5895" s="1">
        <v>1</v>
      </c>
      <c r="E5895" s="3" t="s">
        <v>9461</v>
      </c>
    </row>
    <row r="5896" spans="1:5">
      <c r="A5896" s="1">
        <v>6008993</v>
      </c>
      <c r="B5896" s="1" t="s">
        <v>7473</v>
      </c>
      <c r="C5896" s="1" t="s">
        <v>5042</v>
      </c>
      <c r="D5896" s="1">
        <v>1</v>
      </c>
      <c r="E5896" s="3" t="s">
        <v>9461</v>
      </c>
    </row>
    <row r="5897" spans="1:5">
      <c r="A5897" s="1">
        <v>6003992</v>
      </c>
      <c r="B5897" s="1" t="s">
        <v>7474</v>
      </c>
      <c r="C5897" s="1" t="s">
        <v>5042</v>
      </c>
      <c r="D5897" s="1">
        <v>1</v>
      </c>
      <c r="E5897" s="3" t="s">
        <v>9461</v>
      </c>
    </row>
    <row r="5898" spans="1:5">
      <c r="A5898" s="1">
        <v>6004992</v>
      </c>
      <c r="B5898" s="1" t="s">
        <v>7475</v>
      </c>
      <c r="C5898" s="1" t="s">
        <v>5042</v>
      </c>
      <c r="D5898" s="1">
        <v>1</v>
      </c>
      <c r="E5898" s="3" t="s">
        <v>9461</v>
      </c>
    </row>
    <row r="5899" spans="1:5">
      <c r="A5899" s="1">
        <v>6005992</v>
      </c>
      <c r="B5899" s="1" t="s">
        <v>7476</v>
      </c>
      <c r="C5899" s="1" t="s">
        <v>5042</v>
      </c>
      <c r="D5899" s="1">
        <v>1</v>
      </c>
      <c r="E5899" s="3" t="s">
        <v>9461</v>
      </c>
    </row>
    <row r="5900" spans="1:5">
      <c r="A5900" s="1">
        <v>6008992</v>
      </c>
      <c r="B5900" s="1" t="s">
        <v>7477</v>
      </c>
      <c r="C5900" s="1" t="s">
        <v>5042</v>
      </c>
      <c r="D5900" s="1">
        <v>1</v>
      </c>
      <c r="E5900" s="3" t="s">
        <v>9461</v>
      </c>
    </row>
    <row r="5901" spans="1:5">
      <c r="A5901" s="1">
        <v>6003991</v>
      </c>
      <c r="B5901" s="1" t="s">
        <v>6708</v>
      </c>
      <c r="C5901" s="1" t="s">
        <v>5042</v>
      </c>
      <c r="D5901" s="1">
        <v>1</v>
      </c>
      <c r="E5901" s="3" t="s">
        <v>9461</v>
      </c>
    </row>
    <row r="5902" spans="1:5">
      <c r="A5902" s="1">
        <v>6004991</v>
      </c>
      <c r="B5902" s="1" t="s">
        <v>6395</v>
      </c>
      <c r="C5902" s="1" t="s">
        <v>5042</v>
      </c>
      <c r="D5902" s="1">
        <v>1</v>
      </c>
      <c r="E5902" s="3" t="s">
        <v>9461</v>
      </c>
    </row>
    <row r="5903" spans="1:5">
      <c r="A5903" s="1">
        <v>6005991</v>
      </c>
      <c r="B5903" s="1" t="s">
        <v>5936</v>
      </c>
      <c r="C5903" s="1" t="s">
        <v>5042</v>
      </c>
      <c r="D5903" s="1">
        <v>1</v>
      </c>
      <c r="E5903" s="3" t="s">
        <v>9461</v>
      </c>
    </row>
    <row r="5904" spans="1:5">
      <c r="A5904" s="1">
        <v>6008991</v>
      </c>
      <c r="B5904" s="1" t="s">
        <v>6917</v>
      </c>
      <c r="C5904" s="1" t="s">
        <v>5042</v>
      </c>
      <c r="D5904" s="1">
        <v>1</v>
      </c>
      <c r="E5904" s="3" t="s">
        <v>9461</v>
      </c>
    </row>
    <row r="5905" spans="1:5">
      <c r="A5905" s="1">
        <v>6003990</v>
      </c>
      <c r="B5905" s="1" t="s">
        <v>5059</v>
      </c>
      <c r="C5905" s="1" t="s">
        <v>5042</v>
      </c>
      <c r="D5905" s="1">
        <v>1</v>
      </c>
      <c r="E5905" s="3" t="s">
        <v>9461</v>
      </c>
    </row>
    <row r="5906" spans="1:5">
      <c r="A5906" s="1">
        <v>6004990</v>
      </c>
      <c r="B5906" s="1" t="s">
        <v>5058</v>
      </c>
      <c r="C5906" s="1" t="s">
        <v>5042</v>
      </c>
      <c r="D5906" s="1">
        <v>1</v>
      </c>
      <c r="E5906" s="3" t="s">
        <v>9461</v>
      </c>
    </row>
    <row r="5907" spans="1:5">
      <c r="A5907" s="1">
        <v>6005990</v>
      </c>
      <c r="B5907" s="1" t="s">
        <v>5057</v>
      </c>
      <c r="C5907" s="1" t="s">
        <v>5042</v>
      </c>
      <c r="D5907" s="1">
        <v>1</v>
      </c>
      <c r="E5907" s="3" t="s">
        <v>9461</v>
      </c>
    </row>
    <row r="5908" spans="1:5">
      <c r="A5908" s="1">
        <v>6008990</v>
      </c>
      <c r="B5908" s="1" t="s">
        <v>5060</v>
      </c>
      <c r="C5908" s="1" t="s">
        <v>5042</v>
      </c>
      <c r="D5908" s="1">
        <v>1</v>
      </c>
      <c r="E5908" s="3" t="s">
        <v>9461</v>
      </c>
    </row>
    <row r="5909" spans="1:5">
      <c r="A5909" s="1">
        <v>6003989</v>
      </c>
      <c r="B5909" s="1" t="s">
        <v>7519</v>
      </c>
      <c r="C5909" s="1" t="s">
        <v>5042</v>
      </c>
      <c r="D5909" s="1">
        <v>1</v>
      </c>
      <c r="E5909" s="3" t="s">
        <v>9461</v>
      </c>
    </row>
    <row r="5910" spans="1:5">
      <c r="A5910" s="1">
        <v>6004989</v>
      </c>
      <c r="B5910" s="1" t="s">
        <v>7520</v>
      </c>
      <c r="C5910" s="1" t="s">
        <v>5042</v>
      </c>
      <c r="D5910" s="1">
        <v>1</v>
      </c>
      <c r="E5910" s="3" t="s">
        <v>9461</v>
      </c>
    </row>
    <row r="5911" spans="1:5">
      <c r="A5911" s="1">
        <v>6005989</v>
      </c>
      <c r="B5911" s="1" t="s">
        <v>7521</v>
      </c>
      <c r="C5911" s="1" t="s">
        <v>5042</v>
      </c>
      <c r="D5911" s="1">
        <v>1</v>
      </c>
      <c r="E5911" s="3" t="s">
        <v>9461</v>
      </c>
    </row>
    <row r="5912" spans="1:5">
      <c r="A5912" s="1">
        <v>6008989</v>
      </c>
      <c r="B5912" s="1" t="s">
        <v>7522</v>
      </c>
      <c r="C5912" s="1" t="s">
        <v>5042</v>
      </c>
      <c r="D5912" s="1">
        <v>1</v>
      </c>
      <c r="E5912" s="3" t="s">
        <v>9461</v>
      </c>
    </row>
    <row r="5913" spans="1:5">
      <c r="A5913" s="1">
        <v>6003988</v>
      </c>
      <c r="B5913" s="1" t="s">
        <v>5054</v>
      </c>
      <c r="C5913" s="1" t="s">
        <v>5042</v>
      </c>
      <c r="D5913" s="1">
        <v>1</v>
      </c>
      <c r="E5913" s="3" t="s">
        <v>9461</v>
      </c>
    </row>
    <row r="5914" spans="1:5">
      <c r="A5914" s="1">
        <v>6004988</v>
      </c>
      <c r="B5914" s="1" t="s">
        <v>5053</v>
      </c>
      <c r="C5914" s="1" t="s">
        <v>5042</v>
      </c>
      <c r="D5914" s="1">
        <v>1</v>
      </c>
      <c r="E5914" s="3" t="s">
        <v>9461</v>
      </c>
    </row>
    <row r="5915" spans="1:5">
      <c r="A5915" s="1">
        <v>6005988</v>
      </c>
      <c r="B5915" s="1" t="s">
        <v>5052</v>
      </c>
      <c r="C5915" s="1" t="s">
        <v>5042</v>
      </c>
      <c r="D5915" s="1">
        <v>1</v>
      </c>
      <c r="E5915" s="3" t="s">
        <v>9461</v>
      </c>
    </row>
    <row r="5916" spans="1:5">
      <c r="A5916" s="1">
        <v>6008988</v>
      </c>
      <c r="B5916" s="1" t="s">
        <v>5055</v>
      </c>
      <c r="C5916" s="1" t="s">
        <v>5042</v>
      </c>
      <c r="D5916" s="1">
        <v>1</v>
      </c>
      <c r="E5916" s="3" t="s">
        <v>9461</v>
      </c>
    </row>
    <row r="5917" spans="1:5">
      <c r="A5917" s="1">
        <v>6007993</v>
      </c>
      <c r="B5917" s="1" t="s">
        <v>6875</v>
      </c>
      <c r="C5917" s="1" t="s">
        <v>5042</v>
      </c>
      <c r="D5917" s="1">
        <v>1</v>
      </c>
      <c r="E5917" s="3" t="s">
        <v>9461</v>
      </c>
    </row>
    <row r="5918" spans="1:5">
      <c r="A5918" s="1">
        <v>6007992</v>
      </c>
      <c r="B5918" s="1" t="s">
        <v>6859</v>
      </c>
      <c r="C5918" s="1" t="s">
        <v>5042</v>
      </c>
      <c r="D5918" s="1">
        <v>1</v>
      </c>
      <c r="E5918" s="3" t="s">
        <v>9461</v>
      </c>
    </row>
    <row r="5919" spans="1:5">
      <c r="A5919" s="1">
        <v>6007991</v>
      </c>
      <c r="B5919" s="1" t="s">
        <v>6870</v>
      </c>
      <c r="C5919" s="1" t="s">
        <v>5042</v>
      </c>
      <c r="D5919" s="1">
        <v>1</v>
      </c>
      <c r="E5919" s="3" t="s">
        <v>9461</v>
      </c>
    </row>
    <row r="5920" spans="1:5">
      <c r="A5920" s="1">
        <v>6007990</v>
      </c>
      <c r="B5920" s="1" t="s">
        <v>6881</v>
      </c>
      <c r="C5920" s="1" t="s">
        <v>5042</v>
      </c>
      <c r="D5920" s="1">
        <v>1</v>
      </c>
      <c r="E5920" s="3" t="s">
        <v>9461</v>
      </c>
    </row>
    <row r="5921" spans="1:5">
      <c r="A5921" s="1">
        <v>6007989</v>
      </c>
      <c r="B5921" s="1" t="s">
        <v>6871</v>
      </c>
      <c r="C5921" s="1" t="s">
        <v>5042</v>
      </c>
      <c r="D5921" s="1">
        <v>1</v>
      </c>
      <c r="E5921" s="3" t="s">
        <v>9461</v>
      </c>
    </row>
    <row r="5922" spans="1:5">
      <c r="A5922" s="1">
        <v>6007988</v>
      </c>
      <c r="B5922" s="1" t="s">
        <v>6858</v>
      </c>
      <c r="C5922" s="1" t="s">
        <v>5042</v>
      </c>
      <c r="D5922" s="1">
        <v>1</v>
      </c>
      <c r="E5922" s="3" t="s">
        <v>9461</v>
      </c>
    </row>
    <row r="5923" spans="1:5">
      <c r="A5923" s="1">
        <v>6007980</v>
      </c>
      <c r="B5923" s="1" t="s">
        <v>7003</v>
      </c>
      <c r="C5923" s="1" t="s">
        <v>5040</v>
      </c>
      <c r="D5923" s="1">
        <v>1</v>
      </c>
      <c r="E5923" s="3" t="s">
        <v>9461</v>
      </c>
    </row>
    <row r="5924" spans="1:5">
      <c r="A5924" s="1">
        <v>6007979</v>
      </c>
      <c r="B5924" s="1" t="s">
        <v>9733</v>
      </c>
      <c r="C5924" s="1" t="s">
        <v>5040</v>
      </c>
      <c r="D5924" s="1">
        <v>1</v>
      </c>
      <c r="E5924" s="3" t="s">
        <v>9461</v>
      </c>
    </row>
    <row r="5925" spans="1:5">
      <c r="A5925" s="1">
        <v>6007978</v>
      </c>
      <c r="B5925" s="1" t="s">
        <v>7004</v>
      </c>
      <c r="C5925" s="1" t="s">
        <v>5040</v>
      </c>
      <c r="D5925" s="1">
        <v>1</v>
      </c>
      <c r="E5925" s="3" t="s">
        <v>9461</v>
      </c>
    </row>
    <row r="5926" spans="1:5">
      <c r="A5926" s="1">
        <v>6007977</v>
      </c>
      <c r="B5926" s="1" t="s">
        <v>9734</v>
      </c>
      <c r="C5926" s="1" t="s">
        <v>5040</v>
      </c>
      <c r="D5926" s="1">
        <v>1</v>
      </c>
      <c r="E5926" s="3" t="s">
        <v>9461</v>
      </c>
    </row>
    <row r="5927" spans="1:5">
      <c r="A5927" s="1">
        <v>6007976</v>
      </c>
      <c r="B5927" s="1" t="s">
        <v>7532</v>
      </c>
      <c r="C5927" s="1" t="s">
        <v>5040</v>
      </c>
      <c r="D5927" s="1">
        <v>1</v>
      </c>
      <c r="E5927" s="3" t="s">
        <v>9461</v>
      </c>
    </row>
    <row r="5928" spans="1:5">
      <c r="A5928" s="1">
        <v>6007975</v>
      </c>
      <c r="B5928" s="1" t="s">
        <v>7006</v>
      </c>
      <c r="C5928" s="1" t="s">
        <v>5040</v>
      </c>
      <c r="D5928" s="1">
        <v>1</v>
      </c>
      <c r="E5928" s="3" t="s">
        <v>9461</v>
      </c>
    </row>
    <row r="5929" spans="1:5">
      <c r="A5929" s="1">
        <v>6007974</v>
      </c>
      <c r="B5929" s="1" t="s">
        <v>6988</v>
      </c>
      <c r="C5929" s="1" t="s">
        <v>5040</v>
      </c>
      <c r="D5929" s="1">
        <v>1</v>
      </c>
      <c r="E5929" s="3" t="s">
        <v>9461</v>
      </c>
    </row>
    <row r="5930" spans="1:5">
      <c r="A5930" s="1">
        <v>6007970</v>
      </c>
      <c r="B5930" s="1" t="s">
        <v>7003</v>
      </c>
      <c r="C5930" s="1" t="s">
        <v>5040</v>
      </c>
      <c r="D5930" s="1">
        <v>1</v>
      </c>
      <c r="E5930" s="3" t="s">
        <v>9461</v>
      </c>
    </row>
    <row r="5931" spans="1:5">
      <c r="A5931" s="1">
        <v>6007969</v>
      </c>
      <c r="B5931" s="1" t="s">
        <v>9733</v>
      </c>
      <c r="C5931" s="1" t="s">
        <v>5040</v>
      </c>
      <c r="D5931" s="1">
        <v>1</v>
      </c>
      <c r="E5931" s="3" t="s">
        <v>9461</v>
      </c>
    </row>
    <row r="5932" spans="1:5">
      <c r="A5932" s="1">
        <v>6007968</v>
      </c>
      <c r="B5932" s="1" t="s">
        <v>7004</v>
      </c>
      <c r="C5932" s="1" t="s">
        <v>5040</v>
      </c>
      <c r="D5932" s="1">
        <v>1</v>
      </c>
      <c r="E5932" s="3" t="s">
        <v>9461</v>
      </c>
    </row>
    <row r="5933" spans="1:5">
      <c r="A5933" s="1">
        <v>6007967</v>
      </c>
      <c r="B5933" s="1" t="s">
        <v>9734</v>
      </c>
      <c r="C5933" s="1" t="s">
        <v>5040</v>
      </c>
      <c r="D5933" s="1">
        <v>1</v>
      </c>
      <c r="E5933" s="3" t="s">
        <v>9461</v>
      </c>
    </row>
    <row r="5934" spans="1:5">
      <c r="A5934" s="1">
        <v>6007966</v>
      </c>
      <c r="B5934" s="1" t="s">
        <v>7532</v>
      </c>
      <c r="C5934" s="1" t="s">
        <v>5040</v>
      </c>
      <c r="D5934" s="1">
        <v>1</v>
      </c>
      <c r="E5934" s="3" t="s">
        <v>9461</v>
      </c>
    </row>
    <row r="5935" spans="1:5">
      <c r="A5935" s="1">
        <v>6007965</v>
      </c>
      <c r="B5935" s="1" t="s">
        <v>7006</v>
      </c>
      <c r="C5935" s="1" t="s">
        <v>5040</v>
      </c>
      <c r="D5935" s="1">
        <v>1</v>
      </c>
      <c r="E5935" s="3" t="s">
        <v>9461</v>
      </c>
    </row>
    <row r="5936" spans="1:5">
      <c r="A5936" s="1">
        <v>6007964</v>
      </c>
      <c r="B5936" s="1" t="s">
        <v>6988</v>
      </c>
      <c r="C5936" s="1" t="s">
        <v>5040</v>
      </c>
      <c r="D5936" s="1">
        <v>1</v>
      </c>
      <c r="E5936" s="3" t="s">
        <v>9461</v>
      </c>
    </row>
    <row r="5937" spans="1:5">
      <c r="A5937" s="1">
        <v>6003987</v>
      </c>
      <c r="B5937" s="1" t="s">
        <v>7271</v>
      </c>
      <c r="C5937" s="1" t="s">
        <v>5042</v>
      </c>
      <c r="D5937" s="1">
        <v>1</v>
      </c>
      <c r="E5937" s="3" t="s">
        <v>9461</v>
      </c>
    </row>
    <row r="5938" spans="1:5">
      <c r="A5938" s="1">
        <v>6004987</v>
      </c>
      <c r="B5938" s="1" t="s">
        <v>7281</v>
      </c>
      <c r="C5938" s="1" t="s">
        <v>5042</v>
      </c>
      <c r="D5938" s="1">
        <v>1</v>
      </c>
      <c r="E5938" s="3" t="s">
        <v>9461</v>
      </c>
    </row>
    <row r="5939" spans="1:5">
      <c r="A5939" s="1">
        <v>6005987</v>
      </c>
      <c r="B5939" s="1" t="s">
        <v>7291</v>
      </c>
      <c r="C5939" s="1" t="s">
        <v>5042</v>
      </c>
      <c r="D5939" s="1">
        <v>1</v>
      </c>
      <c r="E5939" s="3" t="s">
        <v>9461</v>
      </c>
    </row>
    <row r="5940" spans="1:5">
      <c r="A5940" s="1">
        <v>6008987</v>
      </c>
      <c r="B5940" s="1" t="s">
        <v>7351</v>
      </c>
      <c r="C5940" s="1" t="s">
        <v>5042</v>
      </c>
      <c r="D5940" s="1">
        <v>1</v>
      </c>
      <c r="E5940" s="3" t="s">
        <v>9461</v>
      </c>
    </row>
    <row r="5941" spans="1:5">
      <c r="A5941" s="1">
        <v>6041036</v>
      </c>
      <c r="B5941" s="1" t="s">
        <v>7507</v>
      </c>
      <c r="C5941" s="1" t="s">
        <v>5042</v>
      </c>
      <c r="D5941" s="1">
        <v>1</v>
      </c>
      <c r="E5941" s="3" t="s">
        <v>9461</v>
      </c>
    </row>
    <row r="5942" spans="1:5">
      <c r="A5942" s="1">
        <v>6042036</v>
      </c>
      <c r="B5942" s="1" t="s">
        <v>7508</v>
      </c>
      <c r="C5942" s="1" t="s">
        <v>5042</v>
      </c>
      <c r="D5942" s="1">
        <v>1</v>
      </c>
      <c r="E5942" s="3" t="s">
        <v>9461</v>
      </c>
    </row>
    <row r="5943" spans="1:5">
      <c r="A5943" s="1">
        <v>6043036</v>
      </c>
      <c r="B5943" s="1" t="s">
        <v>7509</v>
      </c>
      <c r="C5943" s="1" t="s">
        <v>5042</v>
      </c>
      <c r="D5943" s="1">
        <v>1</v>
      </c>
      <c r="E5943" s="3" t="s">
        <v>9461</v>
      </c>
    </row>
    <row r="5944" spans="1:5">
      <c r="A5944" s="1">
        <v>6044036</v>
      </c>
      <c r="B5944" s="1" t="s">
        <v>7510</v>
      </c>
      <c r="C5944" s="1" t="s">
        <v>5042</v>
      </c>
      <c r="D5944" s="1">
        <v>1</v>
      </c>
      <c r="E5944" s="3" t="s">
        <v>9461</v>
      </c>
    </row>
    <row r="5945" spans="1:5">
      <c r="A5945" s="1">
        <v>6007963</v>
      </c>
      <c r="B5945" s="1" t="s">
        <v>6988</v>
      </c>
      <c r="C5945" s="1" t="s">
        <v>5040</v>
      </c>
      <c r="D5945" s="1">
        <v>1</v>
      </c>
      <c r="E5945" s="3" t="s">
        <v>9461</v>
      </c>
    </row>
    <row r="5946" spans="1:5">
      <c r="A5946" s="1">
        <v>6041035</v>
      </c>
      <c r="B5946" s="1" t="s">
        <v>7533</v>
      </c>
      <c r="C5946" s="1" t="s">
        <v>5040</v>
      </c>
      <c r="D5946" s="1">
        <v>1</v>
      </c>
      <c r="E5946" s="3" t="s">
        <v>9461</v>
      </c>
    </row>
    <row r="5947" spans="1:5">
      <c r="A5947" s="1">
        <v>6043037</v>
      </c>
      <c r="B5947" s="1" t="s">
        <v>2429</v>
      </c>
      <c r="C5947" s="1" t="s">
        <v>5042</v>
      </c>
      <c r="D5947" s="1">
        <v>1</v>
      </c>
      <c r="E5947" s="3" t="s">
        <v>9461</v>
      </c>
    </row>
    <row r="5948" spans="1:5">
      <c r="A5948" s="1">
        <v>6042037</v>
      </c>
      <c r="B5948" s="1" t="s">
        <v>2430</v>
      </c>
      <c r="C5948" s="1" t="s">
        <v>5042</v>
      </c>
      <c r="D5948" s="1">
        <v>1</v>
      </c>
      <c r="E5948" s="3" t="s">
        <v>9461</v>
      </c>
    </row>
    <row r="5949" spans="1:5">
      <c r="A5949" s="1">
        <v>6041037</v>
      </c>
      <c r="B5949" s="1" t="s">
        <v>2431</v>
      </c>
      <c r="C5949" s="1" t="s">
        <v>5042</v>
      </c>
      <c r="D5949" s="1">
        <v>1</v>
      </c>
      <c r="E5949" s="3" t="s">
        <v>9461</v>
      </c>
    </row>
    <row r="5950" spans="1:5">
      <c r="A5950" s="1">
        <v>6044037</v>
      </c>
      <c r="B5950" s="1" t="s">
        <v>2433</v>
      </c>
      <c r="C5950" s="1" t="s">
        <v>5042</v>
      </c>
      <c r="D5950" s="1">
        <v>1</v>
      </c>
      <c r="E5950" s="3" t="s">
        <v>9461</v>
      </c>
    </row>
    <row r="5951" spans="1:5">
      <c r="A5951" s="1">
        <v>6043038</v>
      </c>
      <c r="B5951" s="1" t="s">
        <v>7534</v>
      </c>
      <c r="C5951" s="1" t="s">
        <v>5042</v>
      </c>
      <c r="D5951" s="1">
        <v>1</v>
      </c>
      <c r="E5951" s="3" t="s">
        <v>9461</v>
      </c>
    </row>
    <row r="5952" spans="1:5">
      <c r="A5952" s="1">
        <v>6042038</v>
      </c>
      <c r="B5952" s="1" t="s">
        <v>7535</v>
      </c>
      <c r="C5952" s="1" t="s">
        <v>5042</v>
      </c>
      <c r="D5952" s="1">
        <v>1</v>
      </c>
      <c r="E5952" s="3" t="s">
        <v>9461</v>
      </c>
    </row>
    <row r="5953" spans="1:5">
      <c r="A5953" s="1">
        <v>6041038</v>
      </c>
      <c r="B5953" s="1" t="s">
        <v>7536</v>
      </c>
      <c r="C5953" s="1" t="s">
        <v>5042</v>
      </c>
      <c r="D5953" s="1">
        <v>1</v>
      </c>
      <c r="E5953" s="3" t="s">
        <v>9461</v>
      </c>
    </row>
    <row r="5954" spans="1:5">
      <c r="A5954" s="1">
        <v>6044038</v>
      </c>
      <c r="B5954" s="1" t="s">
        <v>7537</v>
      </c>
      <c r="C5954" s="1" t="s">
        <v>5042</v>
      </c>
      <c r="D5954" s="1">
        <v>1</v>
      </c>
      <c r="E5954" s="3" t="s">
        <v>9461</v>
      </c>
    </row>
    <row r="5955" spans="1:5">
      <c r="A5955" s="1">
        <v>6008986</v>
      </c>
      <c r="B5955" s="1" t="s">
        <v>6937</v>
      </c>
      <c r="C5955" s="1" t="s">
        <v>5040</v>
      </c>
      <c r="D5955" s="1">
        <v>1</v>
      </c>
      <c r="E5955" s="3" t="s">
        <v>9461</v>
      </c>
    </row>
    <row r="5956" spans="1:5">
      <c r="A5956" s="1">
        <v>6003986</v>
      </c>
      <c r="B5956" s="1" t="s">
        <v>6934</v>
      </c>
      <c r="C5956" s="1" t="s">
        <v>5040</v>
      </c>
      <c r="D5956" s="1">
        <v>1</v>
      </c>
      <c r="E5956" s="3" t="s">
        <v>9461</v>
      </c>
    </row>
    <row r="5957" spans="1:5">
      <c r="A5957" s="1">
        <v>6004986</v>
      </c>
      <c r="B5957" s="1" t="s">
        <v>6935</v>
      </c>
      <c r="C5957" s="1" t="s">
        <v>5040</v>
      </c>
      <c r="D5957" s="1">
        <v>1</v>
      </c>
      <c r="E5957" s="3" t="s">
        <v>9461</v>
      </c>
    </row>
    <row r="5958" spans="1:5">
      <c r="A5958" s="1">
        <v>6005986</v>
      </c>
      <c r="B5958" s="1" t="s">
        <v>6936</v>
      </c>
      <c r="C5958" s="1" t="s">
        <v>5040</v>
      </c>
      <c r="D5958" s="1">
        <v>1</v>
      </c>
      <c r="E5958" s="3" t="s">
        <v>9461</v>
      </c>
    </row>
    <row r="5959" spans="1:5">
      <c r="A5959" s="1">
        <v>6003985</v>
      </c>
      <c r="B5959" s="1" t="s">
        <v>6942</v>
      </c>
      <c r="C5959" s="1" t="s">
        <v>5040</v>
      </c>
      <c r="D5959" s="1">
        <v>1</v>
      </c>
      <c r="E5959" s="3" t="s">
        <v>9461</v>
      </c>
    </row>
    <row r="5960" spans="1:5">
      <c r="A5960" s="1">
        <v>6004985</v>
      </c>
      <c r="B5960" s="1" t="s">
        <v>6943</v>
      </c>
      <c r="C5960" s="1" t="s">
        <v>5040</v>
      </c>
      <c r="D5960" s="1">
        <v>1</v>
      </c>
      <c r="E5960" s="3" t="s">
        <v>9461</v>
      </c>
    </row>
    <row r="5961" spans="1:5">
      <c r="A5961" s="1">
        <v>6005985</v>
      </c>
      <c r="B5961" s="1" t="s">
        <v>6944</v>
      </c>
      <c r="C5961" s="1" t="s">
        <v>5040</v>
      </c>
      <c r="D5961" s="1">
        <v>1</v>
      </c>
      <c r="E5961" s="3" t="s">
        <v>9461</v>
      </c>
    </row>
    <row r="5962" spans="1:5">
      <c r="A5962" s="1">
        <v>6008985</v>
      </c>
      <c r="B5962" s="1" t="s">
        <v>6945</v>
      </c>
      <c r="C5962" s="1" t="s">
        <v>5040</v>
      </c>
      <c r="D5962" s="1">
        <v>1</v>
      </c>
      <c r="E5962" s="3" t="s">
        <v>9461</v>
      </c>
    </row>
    <row r="5963" spans="1:5">
      <c r="A5963" s="1">
        <v>6003984</v>
      </c>
      <c r="B5963" s="1" t="s">
        <v>6946</v>
      </c>
      <c r="C5963" s="1" t="s">
        <v>5040</v>
      </c>
      <c r="D5963" s="1">
        <v>1</v>
      </c>
      <c r="E5963" s="3" t="s">
        <v>9461</v>
      </c>
    </row>
    <row r="5964" spans="1:5">
      <c r="A5964" s="1">
        <v>6004984</v>
      </c>
      <c r="B5964" s="1" t="s">
        <v>6947</v>
      </c>
      <c r="C5964" s="1" t="s">
        <v>5040</v>
      </c>
      <c r="D5964" s="1">
        <v>1</v>
      </c>
      <c r="E5964" s="3" t="s">
        <v>9461</v>
      </c>
    </row>
    <row r="5965" spans="1:5">
      <c r="A5965" s="1">
        <v>6005984</v>
      </c>
      <c r="B5965" s="1" t="s">
        <v>6948</v>
      </c>
      <c r="C5965" s="1" t="s">
        <v>5040</v>
      </c>
      <c r="D5965" s="1">
        <v>1</v>
      </c>
      <c r="E5965" s="3" t="s">
        <v>9461</v>
      </c>
    </row>
    <row r="5966" spans="1:5">
      <c r="A5966" s="1">
        <v>6008984</v>
      </c>
      <c r="B5966" s="1" t="s">
        <v>6949</v>
      </c>
      <c r="C5966" s="1" t="s">
        <v>5040</v>
      </c>
      <c r="D5966" s="1">
        <v>1</v>
      </c>
      <c r="E5966" s="3" t="s">
        <v>9461</v>
      </c>
    </row>
    <row r="5967" spans="1:5">
      <c r="A5967" s="1">
        <v>6003983</v>
      </c>
      <c r="B5967" s="1" t="s">
        <v>7538</v>
      </c>
      <c r="C5967" s="1" t="s">
        <v>5042</v>
      </c>
      <c r="D5967" s="1">
        <v>1</v>
      </c>
      <c r="E5967" s="3" t="s">
        <v>9461</v>
      </c>
    </row>
    <row r="5968" spans="1:5">
      <c r="A5968" s="1">
        <v>6004983</v>
      </c>
      <c r="B5968" s="1" t="s">
        <v>7539</v>
      </c>
      <c r="C5968" s="1" t="s">
        <v>5042</v>
      </c>
      <c r="D5968" s="1">
        <v>1</v>
      </c>
      <c r="E5968" s="3" t="s">
        <v>9461</v>
      </c>
    </row>
    <row r="5969" spans="1:5">
      <c r="A5969" s="1">
        <v>6005983</v>
      </c>
      <c r="B5969" s="1" t="s">
        <v>7540</v>
      </c>
      <c r="C5969" s="1" t="s">
        <v>5042</v>
      </c>
      <c r="D5969" s="1">
        <v>1</v>
      </c>
      <c r="E5969" s="3" t="s">
        <v>9461</v>
      </c>
    </row>
    <row r="5970" spans="1:5">
      <c r="A5970" s="1">
        <v>6008983</v>
      </c>
      <c r="B5970" s="1" t="s">
        <v>7541</v>
      </c>
      <c r="C5970" s="1" t="s">
        <v>5042</v>
      </c>
      <c r="D5970" s="1">
        <v>1</v>
      </c>
      <c r="E5970" s="3" t="s">
        <v>9461</v>
      </c>
    </row>
    <row r="5971" spans="1:5">
      <c r="A5971" s="1">
        <v>6003982</v>
      </c>
      <c r="B5971" s="1" t="s">
        <v>6272</v>
      </c>
      <c r="C5971" s="1" t="s">
        <v>5042</v>
      </c>
      <c r="D5971" s="1">
        <v>1</v>
      </c>
      <c r="E5971" s="3" t="s">
        <v>9461</v>
      </c>
    </row>
    <row r="5972" spans="1:5">
      <c r="A5972" s="1">
        <v>6004982</v>
      </c>
      <c r="B5972" s="1" t="s">
        <v>6273</v>
      </c>
      <c r="C5972" s="1" t="s">
        <v>5042</v>
      </c>
      <c r="D5972" s="1">
        <v>1</v>
      </c>
      <c r="E5972" s="3" t="s">
        <v>9461</v>
      </c>
    </row>
    <row r="5973" spans="1:5">
      <c r="A5973" s="1">
        <v>6005982</v>
      </c>
      <c r="B5973" s="1" t="s">
        <v>6274</v>
      </c>
      <c r="C5973" s="1" t="s">
        <v>5042</v>
      </c>
      <c r="D5973" s="1">
        <v>1</v>
      </c>
      <c r="E5973" s="3" t="s">
        <v>9461</v>
      </c>
    </row>
    <row r="5974" spans="1:5">
      <c r="A5974" s="1">
        <v>6008982</v>
      </c>
      <c r="B5974" s="1" t="s">
        <v>6275</v>
      </c>
      <c r="C5974" s="1" t="s">
        <v>5042</v>
      </c>
      <c r="D5974" s="1">
        <v>1</v>
      </c>
      <c r="E5974" s="3" t="s">
        <v>9461</v>
      </c>
    </row>
    <row r="5975" spans="1:5">
      <c r="A5975" s="1">
        <v>6003981</v>
      </c>
      <c r="B5975" s="1" t="s">
        <v>7538</v>
      </c>
      <c r="C5975" s="1" t="s">
        <v>5042</v>
      </c>
      <c r="D5975" s="1">
        <v>1</v>
      </c>
      <c r="E5975" s="3" t="s">
        <v>9461</v>
      </c>
    </row>
    <row r="5976" spans="1:5">
      <c r="A5976" s="1">
        <v>6004981</v>
      </c>
      <c r="B5976" s="1" t="s">
        <v>7539</v>
      </c>
      <c r="C5976" s="1" t="s">
        <v>5042</v>
      </c>
      <c r="D5976" s="1">
        <v>1</v>
      </c>
      <c r="E5976" s="3" t="s">
        <v>9461</v>
      </c>
    </row>
    <row r="5977" spans="1:5">
      <c r="A5977" s="1">
        <v>6005981</v>
      </c>
      <c r="B5977" s="1" t="s">
        <v>7540</v>
      </c>
      <c r="C5977" s="1" t="s">
        <v>5042</v>
      </c>
      <c r="D5977" s="1">
        <v>1</v>
      </c>
      <c r="E5977" s="3" t="s">
        <v>9461</v>
      </c>
    </row>
    <row r="5978" spans="1:5">
      <c r="A5978" s="1">
        <v>6008981</v>
      </c>
      <c r="B5978" s="1" t="s">
        <v>7541</v>
      </c>
      <c r="C5978" s="1" t="s">
        <v>5042</v>
      </c>
      <c r="D5978" s="1">
        <v>1</v>
      </c>
      <c r="E5978" s="3" t="s">
        <v>9461</v>
      </c>
    </row>
    <row r="5979" spans="1:5">
      <c r="A5979" s="1">
        <v>6003980</v>
      </c>
      <c r="B5979" s="1" t="s">
        <v>6272</v>
      </c>
      <c r="C5979" s="1" t="s">
        <v>5042</v>
      </c>
      <c r="D5979" s="1">
        <v>1</v>
      </c>
      <c r="E5979" s="3" t="s">
        <v>9461</v>
      </c>
    </row>
    <row r="5980" spans="1:5">
      <c r="A5980" s="1">
        <v>6004980</v>
      </c>
      <c r="B5980" s="1" t="s">
        <v>6273</v>
      </c>
      <c r="C5980" s="1" t="s">
        <v>5042</v>
      </c>
      <c r="D5980" s="1">
        <v>1</v>
      </c>
      <c r="E5980" s="3" t="s">
        <v>9461</v>
      </c>
    </row>
    <row r="5981" spans="1:5">
      <c r="A5981" s="1">
        <v>6005980</v>
      </c>
      <c r="B5981" s="1" t="s">
        <v>6274</v>
      </c>
      <c r="C5981" s="1" t="s">
        <v>5042</v>
      </c>
      <c r="D5981" s="1">
        <v>1</v>
      </c>
      <c r="E5981" s="3" t="s">
        <v>9461</v>
      </c>
    </row>
    <row r="5982" spans="1:5">
      <c r="A5982" s="1">
        <v>6008980</v>
      </c>
      <c r="B5982" s="1" t="s">
        <v>6275</v>
      </c>
      <c r="C5982" s="1" t="s">
        <v>5042</v>
      </c>
      <c r="D5982" s="1">
        <v>1</v>
      </c>
      <c r="E5982" s="3" t="s">
        <v>9461</v>
      </c>
    </row>
    <row r="5983" spans="1:5">
      <c r="A5983" s="1">
        <v>6003975</v>
      </c>
      <c r="B5983" s="1" t="s">
        <v>7542</v>
      </c>
      <c r="C5983" s="1" t="s">
        <v>5042</v>
      </c>
      <c r="D5983" s="1">
        <v>1</v>
      </c>
      <c r="E5983" s="3" t="s">
        <v>9461</v>
      </c>
    </row>
    <row r="5984" spans="1:5">
      <c r="A5984" s="1">
        <v>6004975</v>
      </c>
      <c r="B5984" s="1" t="s">
        <v>7543</v>
      </c>
      <c r="C5984" s="1" t="s">
        <v>5042</v>
      </c>
      <c r="D5984" s="1">
        <v>1</v>
      </c>
      <c r="E5984" s="3" t="s">
        <v>9461</v>
      </c>
    </row>
    <row r="5985" spans="1:5">
      <c r="A5985" s="1">
        <v>6005975</v>
      </c>
      <c r="B5985" s="1" t="s">
        <v>7544</v>
      </c>
      <c r="C5985" s="1" t="s">
        <v>5042</v>
      </c>
      <c r="D5985" s="1">
        <v>1</v>
      </c>
      <c r="E5985" s="3" t="s">
        <v>9461</v>
      </c>
    </row>
    <row r="5986" spans="1:5">
      <c r="A5986" s="1">
        <v>6008975</v>
      </c>
      <c r="B5986" s="1" t="s">
        <v>7545</v>
      </c>
      <c r="C5986" s="1" t="s">
        <v>5042</v>
      </c>
      <c r="D5986" s="1">
        <v>1</v>
      </c>
      <c r="E5986" s="3" t="s">
        <v>9461</v>
      </c>
    </row>
    <row r="5987" spans="1:5">
      <c r="A5987" s="1">
        <v>6003974</v>
      </c>
      <c r="B5987" s="1" t="s">
        <v>7542</v>
      </c>
      <c r="C5987" s="1" t="s">
        <v>5042</v>
      </c>
      <c r="D5987" s="1">
        <v>1</v>
      </c>
      <c r="E5987" s="3" t="s">
        <v>9461</v>
      </c>
    </row>
    <row r="5988" spans="1:5">
      <c r="A5988" s="1">
        <v>6004974</v>
      </c>
      <c r="B5988" s="1" t="s">
        <v>7543</v>
      </c>
      <c r="C5988" s="1" t="s">
        <v>5042</v>
      </c>
      <c r="D5988" s="1">
        <v>1</v>
      </c>
      <c r="E5988" s="3" t="s">
        <v>9461</v>
      </c>
    </row>
    <row r="5989" spans="1:5">
      <c r="A5989" s="1">
        <v>6005974</v>
      </c>
      <c r="B5989" s="1" t="s">
        <v>7544</v>
      </c>
      <c r="C5989" s="1" t="s">
        <v>5042</v>
      </c>
      <c r="D5989" s="1">
        <v>1</v>
      </c>
      <c r="E5989" s="3" t="s">
        <v>9461</v>
      </c>
    </row>
    <row r="5990" spans="1:5">
      <c r="A5990" s="1">
        <v>6008974</v>
      </c>
      <c r="B5990" s="1" t="s">
        <v>7545</v>
      </c>
      <c r="C5990" s="1" t="s">
        <v>5042</v>
      </c>
      <c r="D5990" s="1">
        <v>1</v>
      </c>
      <c r="E5990" s="3" t="s">
        <v>9461</v>
      </c>
    </row>
    <row r="5991" spans="1:5">
      <c r="A5991" s="1">
        <v>6003971</v>
      </c>
      <c r="B5991" s="1" t="s">
        <v>7546</v>
      </c>
      <c r="C5991" s="1" t="s">
        <v>5042</v>
      </c>
      <c r="D5991" s="1">
        <v>1</v>
      </c>
      <c r="E5991" s="3" t="s">
        <v>9461</v>
      </c>
    </row>
    <row r="5992" spans="1:5">
      <c r="A5992" s="1">
        <v>6004971</v>
      </c>
      <c r="B5992" s="1" t="s">
        <v>7547</v>
      </c>
      <c r="C5992" s="1" t="s">
        <v>5042</v>
      </c>
      <c r="D5992" s="1">
        <v>1</v>
      </c>
      <c r="E5992" s="3" t="s">
        <v>9461</v>
      </c>
    </row>
    <row r="5993" spans="1:5">
      <c r="A5993" s="1">
        <v>6005971</v>
      </c>
      <c r="B5993" s="1" t="s">
        <v>7548</v>
      </c>
      <c r="C5993" s="1" t="s">
        <v>5042</v>
      </c>
      <c r="D5993" s="1">
        <v>1</v>
      </c>
      <c r="E5993" s="3" t="s">
        <v>9461</v>
      </c>
    </row>
    <row r="5994" spans="1:5">
      <c r="A5994" s="1">
        <v>6008971</v>
      </c>
      <c r="B5994" s="1" t="s">
        <v>7549</v>
      </c>
      <c r="C5994" s="1" t="s">
        <v>5042</v>
      </c>
      <c r="D5994" s="1">
        <v>1</v>
      </c>
      <c r="E5994" s="3" t="s">
        <v>9461</v>
      </c>
    </row>
    <row r="5995" spans="1:5">
      <c r="A5995" s="1">
        <v>6007971</v>
      </c>
      <c r="B5995" s="1" t="s">
        <v>7550</v>
      </c>
      <c r="C5995" s="1" t="s">
        <v>5042</v>
      </c>
      <c r="D5995" s="1">
        <v>1</v>
      </c>
      <c r="E5995" s="3" t="s">
        <v>9461</v>
      </c>
    </row>
    <row r="5996" spans="1:5">
      <c r="A5996" s="1">
        <v>6003970</v>
      </c>
      <c r="B5996" s="1" t="s">
        <v>7546</v>
      </c>
      <c r="C5996" s="1" t="s">
        <v>5042</v>
      </c>
      <c r="D5996" s="1">
        <v>1</v>
      </c>
      <c r="E5996" s="3" t="s">
        <v>9461</v>
      </c>
    </row>
    <row r="5997" spans="1:5">
      <c r="A5997" s="1">
        <v>6004970</v>
      </c>
      <c r="B5997" s="1" t="s">
        <v>7547</v>
      </c>
      <c r="C5997" s="1" t="s">
        <v>5042</v>
      </c>
      <c r="D5997" s="1">
        <v>1</v>
      </c>
      <c r="E5997" s="3" t="s">
        <v>9461</v>
      </c>
    </row>
    <row r="5998" spans="1:5">
      <c r="A5998" s="1">
        <v>6005970</v>
      </c>
      <c r="B5998" s="1" t="s">
        <v>7548</v>
      </c>
      <c r="C5998" s="1" t="s">
        <v>5042</v>
      </c>
      <c r="D5998" s="1">
        <v>1</v>
      </c>
      <c r="E5998" s="3" t="s">
        <v>9461</v>
      </c>
    </row>
    <row r="5999" spans="1:5">
      <c r="A5999" s="1">
        <v>6008970</v>
      </c>
      <c r="B5999" s="1" t="s">
        <v>7549</v>
      </c>
      <c r="C5999" s="1" t="s">
        <v>5042</v>
      </c>
      <c r="D5999" s="1">
        <v>1</v>
      </c>
      <c r="E5999" s="3" t="s">
        <v>9461</v>
      </c>
    </row>
    <row r="6000" spans="1:5">
      <c r="A6000" s="1">
        <v>6007001</v>
      </c>
      <c r="B6000" s="1" t="s">
        <v>7550</v>
      </c>
      <c r="C6000" s="1" t="s">
        <v>5042</v>
      </c>
      <c r="D6000" s="1">
        <v>1</v>
      </c>
      <c r="E6000" s="3" t="s">
        <v>9461</v>
      </c>
    </row>
    <row r="6001" spans="1:5">
      <c r="A6001" s="1">
        <v>6004969</v>
      </c>
      <c r="B6001" s="1" t="s">
        <v>7551</v>
      </c>
      <c r="C6001" s="1" t="s">
        <v>5040</v>
      </c>
      <c r="D6001" s="1">
        <v>1</v>
      </c>
      <c r="E6001" s="3" t="s">
        <v>9461</v>
      </c>
    </row>
    <row r="6002" spans="1:5">
      <c r="A6002" s="1">
        <v>6004968</v>
      </c>
      <c r="B6002" s="1" t="s">
        <v>7552</v>
      </c>
      <c r="C6002" s="1" t="s">
        <v>5040</v>
      </c>
      <c r="D6002" s="1">
        <v>1</v>
      </c>
      <c r="E6002" s="3" t="s">
        <v>9461</v>
      </c>
    </row>
    <row r="6003" spans="1:5">
      <c r="A6003" s="1">
        <v>6004967</v>
      </c>
      <c r="B6003" s="1" t="s">
        <v>7553</v>
      </c>
      <c r="C6003" s="1" t="s">
        <v>5040</v>
      </c>
      <c r="D6003" s="1">
        <v>1</v>
      </c>
      <c r="E6003" s="3" t="s">
        <v>9461</v>
      </c>
    </row>
    <row r="6004" spans="1:5">
      <c r="A6004" s="1">
        <v>6004966</v>
      </c>
      <c r="B6004" s="1" t="s">
        <v>7554</v>
      </c>
      <c r="C6004" s="1" t="s">
        <v>5040</v>
      </c>
      <c r="D6004" s="1">
        <v>1</v>
      </c>
      <c r="E6004" s="3" t="s">
        <v>9461</v>
      </c>
    </row>
    <row r="6005" spans="1:5">
      <c r="A6005" s="1">
        <v>6007002</v>
      </c>
      <c r="B6005" s="1" t="s">
        <v>7555</v>
      </c>
      <c r="C6005" s="1" t="s">
        <v>5042</v>
      </c>
      <c r="D6005" s="1">
        <v>1</v>
      </c>
      <c r="E6005" s="3" t="s">
        <v>9461</v>
      </c>
    </row>
    <row r="6006" spans="1:5">
      <c r="A6006" s="1">
        <v>6007003</v>
      </c>
      <c r="B6006" s="1" t="s">
        <v>9735</v>
      </c>
      <c r="C6006" s="1" t="s">
        <v>5042</v>
      </c>
      <c r="D6006" s="1">
        <v>1</v>
      </c>
      <c r="E6006" s="3" t="s">
        <v>9461</v>
      </c>
    </row>
    <row r="6007" spans="1:5">
      <c r="A6007" s="1">
        <v>6007004</v>
      </c>
      <c r="B6007" s="1" t="s">
        <v>9735</v>
      </c>
      <c r="C6007" s="1" t="s">
        <v>5042</v>
      </c>
      <c r="D6007" s="1">
        <v>1</v>
      </c>
      <c r="E6007" s="3" t="s">
        <v>9461</v>
      </c>
    </row>
    <row r="6008" spans="1:5">
      <c r="A6008" s="1">
        <v>6007005</v>
      </c>
      <c r="B6008" s="1" t="s">
        <v>7555</v>
      </c>
      <c r="C6008" s="1" t="s">
        <v>5042</v>
      </c>
      <c r="D6008" s="1">
        <v>1</v>
      </c>
      <c r="E6008" s="3" t="s">
        <v>9461</v>
      </c>
    </row>
    <row r="6009" spans="1:5">
      <c r="A6009" s="1">
        <v>6003965</v>
      </c>
      <c r="B6009" s="1" t="s">
        <v>7556</v>
      </c>
      <c r="C6009" s="1" t="s">
        <v>5042</v>
      </c>
      <c r="D6009" s="1">
        <v>1</v>
      </c>
      <c r="E6009" s="3" t="s">
        <v>9461</v>
      </c>
    </row>
    <row r="6010" spans="1:5">
      <c r="A6010" s="1">
        <v>6004965</v>
      </c>
      <c r="B6010" s="1" t="s">
        <v>7557</v>
      </c>
      <c r="C6010" s="1" t="s">
        <v>5042</v>
      </c>
      <c r="D6010" s="1">
        <v>1</v>
      </c>
      <c r="E6010" s="3" t="s">
        <v>9461</v>
      </c>
    </row>
    <row r="6011" spans="1:5">
      <c r="A6011" s="1">
        <v>6005965</v>
      </c>
      <c r="B6011" s="1" t="s">
        <v>7558</v>
      </c>
      <c r="C6011" s="1" t="s">
        <v>5042</v>
      </c>
      <c r="D6011" s="1">
        <v>1</v>
      </c>
      <c r="E6011" s="3" t="s">
        <v>9461</v>
      </c>
    </row>
    <row r="6012" spans="1:5">
      <c r="A6012" s="1">
        <v>6008965</v>
      </c>
      <c r="B6012" s="1" t="s">
        <v>7559</v>
      </c>
      <c r="C6012" s="1" t="s">
        <v>5042</v>
      </c>
      <c r="D6012" s="1">
        <v>1</v>
      </c>
      <c r="E6012" s="3" t="s">
        <v>9461</v>
      </c>
    </row>
    <row r="6013" spans="1:5">
      <c r="A6013" s="1">
        <v>6003964</v>
      </c>
      <c r="B6013" s="1" t="s">
        <v>7556</v>
      </c>
      <c r="C6013" s="1" t="s">
        <v>5042</v>
      </c>
      <c r="D6013" s="1">
        <v>1</v>
      </c>
      <c r="E6013" s="3" t="s">
        <v>9461</v>
      </c>
    </row>
    <row r="6014" spans="1:5">
      <c r="A6014" s="1">
        <v>6004964</v>
      </c>
      <c r="B6014" s="1" t="s">
        <v>7557</v>
      </c>
      <c r="C6014" s="1" t="s">
        <v>5042</v>
      </c>
      <c r="D6014" s="1">
        <v>1</v>
      </c>
      <c r="E6014" s="3" t="s">
        <v>9461</v>
      </c>
    </row>
    <row r="6015" spans="1:5">
      <c r="A6015" s="1">
        <v>6005964</v>
      </c>
      <c r="B6015" s="1" t="s">
        <v>7558</v>
      </c>
      <c r="C6015" s="1" t="s">
        <v>5042</v>
      </c>
      <c r="D6015" s="1">
        <v>1</v>
      </c>
      <c r="E6015" s="3" t="s">
        <v>9461</v>
      </c>
    </row>
    <row r="6016" spans="1:5">
      <c r="A6016" s="1">
        <v>6008964</v>
      </c>
      <c r="B6016" s="1" t="s">
        <v>7559</v>
      </c>
      <c r="C6016" s="1" t="s">
        <v>5042</v>
      </c>
      <c r="D6016" s="1">
        <v>1</v>
      </c>
      <c r="E6016" s="3" t="s">
        <v>9461</v>
      </c>
    </row>
    <row r="6017" spans="1:5">
      <c r="A6017" s="1">
        <v>6003963</v>
      </c>
      <c r="B6017" s="1" t="s">
        <v>7450</v>
      </c>
      <c r="C6017" s="1" t="s">
        <v>5042</v>
      </c>
      <c r="D6017" s="1">
        <v>1</v>
      </c>
      <c r="E6017" s="3" t="s">
        <v>9461</v>
      </c>
    </row>
    <row r="6018" spans="1:5">
      <c r="A6018" s="1">
        <v>6004963</v>
      </c>
      <c r="B6018" s="1" t="s">
        <v>7451</v>
      </c>
      <c r="C6018" s="1" t="s">
        <v>5042</v>
      </c>
      <c r="D6018" s="1">
        <v>1</v>
      </c>
      <c r="E6018" s="3" t="s">
        <v>9461</v>
      </c>
    </row>
    <row r="6019" spans="1:5">
      <c r="A6019" s="1">
        <v>6005963</v>
      </c>
      <c r="B6019" s="1" t="s">
        <v>7452</v>
      </c>
      <c r="C6019" s="1" t="s">
        <v>5042</v>
      </c>
      <c r="D6019" s="1">
        <v>1</v>
      </c>
      <c r="E6019" s="3" t="s">
        <v>9461</v>
      </c>
    </row>
    <row r="6020" spans="1:5">
      <c r="A6020" s="1">
        <v>6008963</v>
      </c>
      <c r="B6020" s="1" t="s">
        <v>7453</v>
      </c>
      <c r="C6020" s="1" t="s">
        <v>5042</v>
      </c>
      <c r="D6020" s="1">
        <v>1</v>
      </c>
      <c r="E6020" s="3" t="s">
        <v>9461</v>
      </c>
    </row>
    <row r="6021" spans="1:5">
      <c r="A6021" s="1">
        <v>6003962</v>
      </c>
      <c r="B6021" s="1" t="s">
        <v>6913</v>
      </c>
      <c r="C6021" s="1" t="s">
        <v>5042</v>
      </c>
      <c r="D6021" s="1">
        <v>1</v>
      </c>
      <c r="E6021" s="3" t="s">
        <v>9461</v>
      </c>
    </row>
    <row r="6022" spans="1:5">
      <c r="A6022" s="1">
        <v>6004962</v>
      </c>
      <c r="B6022" s="1" t="s">
        <v>6914</v>
      </c>
      <c r="C6022" s="1" t="s">
        <v>5042</v>
      </c>
      <c r="D6022" s="1">
        <v>1</v>
      </c>
      <c r="E6022" s="3" t="s">
        <v>9461</v>
      </c>
    </row>
    <row r="6023" spans="1:5">
      <c r="A6023" s="1">
        <v>6005962</v>
      </c>
      <c r="B6023" s="1" t="s">
        <v>6915</v>
      </c>
      <c r="C6023" s="1" t="s">
        <v>5042</v>
      </c>
      <c r="D6023" s="1">
        <v>1</v>
      </c>
      <c r="E6023" s="3" t="s">
        <v>9461</v>
      </c>
    </row>
    <row r="6024" spans="1:5">
      <c r="A6024" s="1">
        <v>6008962</v>
      </c>
      <c r="B6024" s="1" t="s">
        <v>6916</v>
      </c>
      <c r="C6024" s="1" t="s">
        <v>5042</v>
      </c>
      <c r="D6024" s="1">
        <v>1</v>
      </c>
      <c r="E6024" s="3" t="s">
        <v>9461</v>
      </c>
    </row>
    <row r="6025" spans="1:5">
      <c r="A6025" s="1">
        <v>6003961</v>
      </c>
      <c r="B6025" s="1" t="s">
        <v>7499</v>
      </c>
      <c r="C6025" s="1" t="s">
        <v>5042</v>
      </c>
      <c r="D6025" s="1">
        <v>1</v>
      </c>
      <c r="E6025" s="3" t="s">
        <v>9461</v>
      </c>
    </row>
    <row r="6026" spans="1:5">
      <c r="A6026" s="1">
        <v>6004961</v>
      </c>
      <c r="B6026" s="1" t="s">
        <v>7500</v>
      </c>
      <c r="C6026" s="1" t="s">
        <v>5042</v>
      </c>
      <c r="D6026" s="1">
        <v>1</v>
      </c>
      <c r="E6026" s="3" t="s">
        <v>9461</v>
      </c>
    </row>
    <row r="6027" spans="1:5">
      <c r="A6027" s="1">
        <v>6005961</v>
      </c>
      <c r="B6027" s="1" t="s">
        <v>7501</v>
      </c>
      <c r="C6027" s="1" t="s">
        <v>5042</v>
      </c>
      <c r="D6027" s="1">
        <v>1</v>
      </c>
      <c r="E6027" s="3" t="s">
        <v>9461</v>
      </c>
    </row>
    <row r="6028" spans="1:5">
      <c r="A6028" s="1">
        <v>6008961</v>
      </c>
      <c r="B6028" s="1" t="s">
        <v>7502</v>
      </c>
      <c r="C6028" s="1" t="s">
        <v>5042</v>
      </c>
      <c r="D6028" s="1">
        <v>1</v>
      </c>
      <c r="E6028" s="3" t="s">
        <v>9461</v>
      </c>
    </row>
    <row r="6029" spans="1:5">
      <c r="A6029" s="1">
        <v>6003960</v>
      </c>
      <c r="B6029" s="1" t="s">
        <v>7503</v>
      </c>
      <c r="C6029" s="1" t="s">
        <v>5042</v>
      </c>
      <c r="D6029" s="1">
        <v>1</v>
      </c>
      <c r="E6029" s="3" t="s">
        <v>9461</v>
      </c>
    </row>
    <row r="6030" spans="1:5">
      <c r="A6030" s="1">
        <v>6004960</v>
      </c>
      <c r="B6030" s="1" t="s">
        <v>7504</v>
      </c>
      <c r="C6030" s="1" t="s">
        <v>5042</v>
      </c>
      <c r="D6030" s="1">
        <v>1</v>
      </c>
      <c r="E6030" s="3" t="s">
        <v>9461</v>
      </c>
    </row>
    <row r="6031" spans="1:5">
      <c r="A6031" s="1">
        <v>6005960</v>
      </c>
      <c r="B6031" s="1" t="s">
        <v>7505</v>
      </c>
      <c r="C6031" s="1" t="s">
        <v>5042</v>
      </c>
      <c r="D6031" s="1">
        <v>1</v>
      </c>
      <c r="E6031" s="3" t="s">
        <v>9461</v>
      </c>
    </row>
    <row r="6032" spans="1:5">
      <c r="A6032" s="1">
        <v>6008960</v>
      </c>
      <c r="B6032" s="1" t="s">
        <v>7506</v>
      </c>
      <c r="C6032" s="1" t="s">
        <v>5042</v>
      </c>
      <c r="D6032" s="1">
        <v>1</v>
      </c>
      <c r="E6032" s="3" t="s">
        <v>9461</v>
      </c>
    </row>
    <row r="6033" spans="1:5">
      <c r="A6033" s="1">
        <v>6003959</v>
      </c>
      <c r="B6033" s="1" t="s">
        <v>6905</v>
      </c>
      <c r="C6033" s="1" t="s">
        <v>5042</v>
      </c>
      <c r="D6033" s="1">
        <v>1</v>
      </c>
      <c r="E6033" s="3" t="s">
        <v>9461</v>
      </c>
    </row>
    <row r="6034" spans="1:5">
      <c r="A6034" s="1">
        <v>6004959</v>
      </c>
      <c r="B6034" s="1" t="s">
        <v>6906</v>
      </c>
      <c r="C6034" s="1" t="s">
        <v>5042</v>
      </c>
      <c r="D6034" s="1">
        <v>1</v>
      </c>
      <c r="E6034" s="3" t="s">
        <v>9461</v>
      </c>
    </row>
    <row r="6035" spans="1:5">
      <c r="A6035" s="1">
        <v>6005959</v>
      </c>
      <c r="B6035" s="1" t="s">
        <v>6907</v>
      </c>
      <c r="C6035" s="1" t="s">
        <v>5042</v>
      </c>
      <c r="D6035" s="1">
        <v>1</v>
      </c>
      <c r="E6035" s="3" t="s">
        <v>9461</v>
      </c>
    </row>
    <row r="6036" spans="1:5">
      <c r="A6036" s="1">
        <v>6008959</v>
      </c>
      <c r="B6036" s="1" t="s">
        <v>6908</v>
      </c>
      <c r="C6036" s="1" t="s">
        <v>5042</v>
      </c>
      <c r="D6036" s="1">
        <v>1</v>
      </c>
      <c r="E6036" s="3" t="s">
        <v>9461</v>
      </c>
    </row>
    <row r="6037" spans="1:5">
      <c r="A6037" s="1">
        <v>6003958</v>
      </c>
      <c r="B6037" s="1" t="s">
        <v>7560</v>
      </c>
      <c r="C6037" s="1" t="s">
        <v>5042</v>
      </c>
      <c r="D6037" s="1">
        <v>1</v>
      </c>
      <c r="E6037" s="3" t="s">
        <v>9461</v>
      </c>
    </row>
    <row r="6038" spans="1:5">
      <c r="A6038" s="1">
        <v>6003957</v>
      </c>
      <c r="B6038" s="1" t="s">
        <v>7560</v>
      </c>
      <c r="C6038" s="1" t="s">
        <v>5042</v>
      </c>
      <c r="D6038" s="1">
        <v>1</v>
      </c>
      <c r="E6038" s="3" t="s">
        <v>9461</v>
      </c>
    </row>
    <row r="6039" spans="1:5">
      <c r="A6039" s="1">
        <v>6007008</v>
      </c>
      <c r="B6039" s="1" t="s">
        <v>7561</v>
      </c>
      <c r="C6039" s="1" t="s">
        <v>5042</v>
      </c>
      <c r="D6039" s="1">
        <v>1</v>
      </c>
      <c r="E6039" s="3" t="s">
        <v>9461</v>
      </c>
    </row>
    <row r="6040" spans="1:5">
      <c r="A6040" s="1">
        <v>6007009</v>
      </c>
      <c r="B6040" s="1" t="s">
        <v>7561</v>
      </c>
      <c r="C6040" s="1" t="s">
        <v>5042</v>
      </c>
      <c r="D6040" s="1">
        <v>1</v>
      </c>
      <c r="E6040" s="3" t="s">
        <v>9461</v>
      </c>
    </row>
    <row r="6041" spans="1:5">
      <c r="A6041" s="1">
        <v>6007010</v>
      </c>
      <c r="B6041" s="1" t="s">
        <v>7561</v>
      </c>
      <c r="C6041" s="1" t="s">
        <v>5042</v>
      </c>
      <c r="D6041" s="1">
        <v>1</v>
      </c>
      <c r="E6041" s="3" t="s">
        <v>9461</v>
      </c>
    </row>
    <row r="6042" spans="1:5">
      <c r="A6042" s="1">
        <v>6007011</v>
      </c>
      <c r="B6042" s="1" t="s">
        <v>7561</v>
      </c>
      <c r="C6042" s="1" t="s">
        <v>5042</v>
      </c>
      <c r="D6042" s="1">
        <v>1</v>
      </c>
      <c r="E6042" s="3" t="s">
        <v>9461</v>
      </c>
    </row>
    <row r="6043" spans="1:5">
      <c r="A6043" s="1">
        <v>6007012</v>
      </c>
      <c r="B6043" s="1" t="s">
        <v>7562</v>
      </c>
      <c r="C6043" s="1" t="s">
        <v>5042</v>
      </c>
      <c r="D6043" s="1">
        <v>1</v>
      </c>
      <c r="E6043" s="3" t="s">
        <v>9461</v>
      </c>
    </row>
    <row r="6044" spans="1:5">
      <c r="A6044" s="1">
        <v>6007013</v>
      </c>
      <c r="B6044" s="1" t="s">
        <v>7562</v>
      </c>
      <c r="C6044" s="1" t="s">
        <v>5042</v>
      </c>
      <c r="D6044" s="1">
        <v>1</v>
      </c>
      <c r="E6044" s="3" t="s">
        <v>9461</v>
      </c>
    </row>
    <row r="6045" spans="1:5">
      <c r="A6045" s="1">
        <v>6007014</v>
      </c>
      <c r="B6045" s="1" t="s">
        <v>7562</v>
      </c>
      <c r="C6045" s="1" t="s">
        <v>5042</v>
      </c>
      <c r="D6045" s="1">
        <v>1</v>
      </c>
      <c r="E6045" s="3" t="s">
        <v>9461</v>
      </c>
    </row>
    <row r="6046" spans="1:5">
      <c r="A6046" s="1">
        <v>6007015</v>
      </c>
      <c r="B6046" s="1" t="s">
        <v>7562</v>
      </c>
      <c r="C6046" s="1" t="s">
        <v>5042</v>
      </c>
      <c r="D6046" s="1">
        <v>1</v>
      </c>
      <c r="E6046" s="3" t="s">
        <v>9461</v>
      </c>
    </row>
    <row r="6047" spans="1:5">
      <c r="A6047" s="1">
        <v>6003956</v>
      </c>
      <c r="B6047" s="1" t="s">
        <v>6958</v>
      </c>
      <c r="C6047" s="1" t="s">
        <v>5042</v>
      </c>
      <c r="D6047" s="1">
        <v>1</v>
      </c>
      <c r="E6047" s="3" t="s">
        <v>9461</v>
      </c>
    </row>
    <row r="6048" spans="1:5">
      <c r="A6048" s="1">
        <v>6004956</v>
      </c>
      <c r="B6048" s="1" t="s">
        <v>6959</v>
      </c>
      <c r="C6048" s="1" t="s">
        <v>5042</v>
      </c>
      <c r="D6048" s="1">
        <v>1</v>
      </c>
      <c r="E6048" s="3" t="s">
        <v>9461</v>
      </c>
    </row>
    <row r="6049" spans="1:5">
      <c r="A6049" s="1">
        <v>6005956</v>
      </c>
      <c r="B6049" s="1" t="s">
        <v>6960</v>
      </c>
      <c r="C6049" s="1" t="s">
        <v>5042</v>
      </c>
      <c r="D6049" s="1">
        <v>1</v>
      </c>
      <c r="E6049" s="3" t="s">
        <v>9461</v>
      </c>
    </row>
    <row r="6050" spans="1:5">
      <c r="A6050" s="1">
        <v>6008956</v>
      </c>
      <c r="B6050" s="1" t="s">
        <v>6961</v>
      </c>
      <c r="C6050" s="1" t="s">
        <v>5042</v>
      </c>
      <c r="D6050" s="1">
        <v>1</v>
      </c>
      <c r="E6050" s="3" t="s">
        <v>9461</v>
      </c>
    </row>
    <row r="6051" spans="1:5">
      <c r="A6051" s="1">
        <v>6007016</v>
      </c>
      <c r="B6051" s="1" t="s">
        <v>6992</v>
      </c>
      <c r="C6051" s="1" t="s">
        <v>5040</v>
      </c>
      <c r="D6051" s="1">
        <v>1</v>
      </c>
      <c r="E6051" s="3" t="s">
        <v>9461</v>
      </c>
    </row>
    <row r="6052" spans="1:5">
      <c r="A6052" s="1">
        <v>6003955</v>
      </c>
      <c r="B6052" s="1" t="s">
        <v>7563</v>
      </c>
      <c r="C6052" s="1" t="s">
        <v>5042</v>
      </c>
      <c r="D6052" s="1">
        <v>1</v>
      </c>
      <c r="E6052" s="3" t="s">
        <v>9461</v>
      </c>
    </row>
    <row r="6053" spans="1:5">
      <c r="A6053" s="1">
        <v>6004955</v>
      </c>
      <c r="B6053" s="1" t="s">
        <v>7564</v>
      </c>
      <c r="C6053" s="1" t="s">
        <v>5042</v>
      </c>
      <c r="D6053" s="1">
        <v>1</v>
      </c>
      <c r="E6053" s="3" t="s">
        <v>9461</v>
      </c>
    </row>
    <row r="6054" spans="1:5">
      <c r="A6054" s="1">
        <v>6005955</v>
      </c>
      <c r="B6054" s="1" t="s">
        <v>7565</v>
      </c>
      <c r="C6054" s="1" t="s">
        <v>5042</v>
      </c>
      <c r="D6054" s="1">
        <v>1</v>
      </c>
      <c r="E6054" s="3" t="s">
        <v>9461</v>
      </c>
    </row>
    <row r="6055" spans="1:5">
      <c r="A6055" s="1">
        <v>6008955</v>
      </c>
      <c r="B6055" s="1" t="s">
        <v>7566</v>
      </c>
      <c r="C6055" s="1" t="s">
        <v>5042</v>
      </c>
      <c r="D6055" s="1">
        <v>1</v>
      </c>
      <c r="E6055" s="3" t="s">
        <v>9461</v>
      </c>
    </row>
    <row r="6056" spans="1:5">
      <c r="A6056" s="1">
        <v>6003954</v>
      </c>
      <c r="B6056" s="1" t="s">
        <v>7563</v>
      </c>
      <c r="C6056" s="1" t="s">
        <v>5042</v>
      </c>
      <c r="D6056" s="1">
        <v>1</v>
      </c>
      <c r="E6056" s="3" t="s">
        <v>9461</v>
      </c>
    </row>
    <row r="6057" spans="1:5">
      <c r="A6057" s="1">
        <v>6004954</v>
      </c>
      <c r="B6057" s="1" t="s">
        <v>7564</v>
      </c>
      <c r="C6057" s="1" t="s">
        <v>5042</v>
      </c>
      <c r="D6057" s="1">
        <v>1</v>
      </c>
      <c r="E6057" s="3" t="s">
        <v>9461</v>
      </c>
    </row>
    <row r="6058" spans="1:5">
      <c r="A6058" s="1">
        <v>6005954</v>
      </c>
      <c r="B6058" s="1" t="s">
        <v>7565</v>
      </c>
      <c r="C6058" s="1" t="s">
        <v>5042</v>
      </c>
      <c r="D6058" s="1">
        <v>1</v>
      </c>
      <c r="E6058" s="3" t="s">
        <v>9461</v>
      </c>
    </row>
    <row r="6059" spans="1:5">
      <c r="A6059" s="1">
        <v>6008954</v>
      </c>
      <c r="B6059" s="1" t="s">
        <v>7566</v>
      </c>
      <c r="C6059" s="1" t="s">
        <v>5042</v>
      </c>
      <c r="D6059" s="1">
        <v>1</v>
      </c>
      <c r="E6059" s="3" t="s">
        <v>9461</v>
      </c>
    </row>
    <row r="6060" spans="1:5">
      <c r="A6060" s="1">
        <v>6003953</v>
      </c>
      <c r="B6060" s="1" t="s">
        <v>7567</v>
      </c>
      <c r="C6060" s="1" t="s">
        <v>5042</v>
      </c>
      <c r="D6060" s="1">
        <v>1</v>
      </c>
      <c r="E6060" s="3" t="s">
        <v>9461</v>
      </c>
    </row>
    <row r="6061" spans="1:5">
      <c r="A6061" s="1">
        <v>6004953</v>
      </c>
      <c r="B6061" s="1" t="s">
        <v>7568</v>
      </c>
      <c r="C6061" s="1" t="s">
        <v>5042</v>
      </c>
      <c r="D6061" s="1">
        <v>1</v>
      </c>
      <c r="E6061" s="3" t="s">
        <v>9461</v>
      </c>
    </row>
    <row r="6062" spans="1:5">
      <c r="A6062" s="1">
        <v>6005953</v>
      </c>
      <c r="B6062" s="1" t="s">
        <v>7569</v>
      </c>
      <c r="C6062" s="1" t="s">
        <v>5042</v>
      </c>
      <c r="D6062" s="1">
        <v>1</v>
      </c>
      <c r="E6062" s="3" t="s">
        <v>9461</v>
      </c>
    </row>
    <row r="6063" spans="1:5">
      <c r="A6063" s="1">
        <v>6008953</v>
      </c>
      <c r="B6063" s="1" t="s">
        <v>7570</v>
      </c>
      <c r="C6063" s="1" t="s">
        <v>5042</v>
      </c>
      <c r="D6063" s="1">
        <v>1</v>
      </c>
      <c r="E6063" s="3" t="s">
        <v>9461</v>
      </c>
    </row>
    <row r="6064" spans="1:5">
      <c r="A6064" s="1">
        <v>6003952</v>
      </c>
      <c r="B6064" s="1" t="s">
        <v>7567</v>
      </c>
      <c r="C6064" s="1" t="s">
        <v>5042</v>
      </c>
      <c r="D6064" s="1">
        <v>1</v>
      </c>
      <c r="E6064" s="3" t="s">
        <v>9461</v>
      </c>
    </row>
    <row r="6065" spans="1:5">
      <c r="A6065" s="1">
        <v>6004952</v>
      </c>
      <c r="B6065" s="1" t="s">
        <v>7568</v>
      </c>
      <c r="C6065" s="1" t="s">
        <v>5042</v>
      </c>
      <c r="D6065" s="1">
        <v>1</v>
      </c>
      <c r="E6065" s="3" t="s">
        <v>9461</v>
      </c>
    </row>
    <row r="6066" spans="1:5">
      <c r="A6066" s="1">
        <v>6005952</v>
      </c>
      <c r="B6066" s="1" t="s">
        <v>7569</v>
      </c>
      <c r="C6066" s="1" t="s">
        <v>5042</v>
      </c>
      <c r="D6066" s="1">
        <v>1</v>
      </c>
      <c r="E6066" s="3" t="s">
        <v>9461</v>
      </c>
    </row>
    <row r="6067" spans="1:5">
      <c r="A6067" s="1">
        <v>6008952</v>
      </c>
      <c r="B6067" s="1" t="s">
        <v>7570</v>
      </c>
      <c r="C6067" s="1" t="s">
        <v>5042</v>
      </c>
      <c r="D6067" s="1">
        <v>1</v>
      </c>
      <c r="E6067" s="3" t="s">
        <v>9461</v>
      </c>
    </row>
    <row r="6068" spans="1:5">
      <c r="A6068" s="1">
        <v>6041040</v>
      </c>
      <c r="B6068" s="1" t="s">
        <v>7478</v>
      </c>
      <c r="C6068" s="1" t="s">
        <v>5042</v>
      </c>
      <c r="D6068" s="1">
        <v>1</v>
      </c>
      <c r="E6068" s="3" t="s">
        <v>9461</v>
      </c>
    </row>
    <row r="6069" spans="1:5">
      <c r="A6069" s="1">
        <v>6042040</v>
      </c>
      <c r="B6069" s="1" t="s">
        <v>7479</v>
      </c>
      <c r="C6069" s="1" t="s">
        <v>5042</v>
      </c>
      <c r="D6069" s="1">
        <v>1</v>
      </c>
      <c r="E6069" s="3" t="s">
        <v>9461</v>
      </c>
    </row>
    <row r="6070" spans="1:5">
      <c r="A6070" s="1">
        <v>6043040</v>
      </c>
      <c r="B6070" s="1" t="s">
        <v>7480</v>
      </c>
      <c r="C6070" s="1" t="s">
        <v>5042</v>
      </c>
      <c r="D6070" s="1">
        <v>1</v>
      </c>
      <c r="E6070" s="3" t="s">
        <v>9461</v>
      </c>
    </row>
    <row r="6071" spans="1:5">
      <c r="A6071" s="1">
        <v>6044040</v>
      </c>
      <c r="B6071" s="1" t="s">
        <v>7481</v>
      </c>
      <c r="C6071" s="1" t="s">
        <v>5042</v>
      </c>
      <c r="D6071" s="1">
        <v>1</v>
      </c>
      <c r="E6071" s="3" t="s">
        <v>9461</v>
      </c>
    </row>
    <row r="6072" spans="1:5">
      <c r="A6072" s="1">
        <v>6020013</v>
      </c>
      <c r="B6072" s="1" t="s">
        <v>6990</v>
      </c>
      <c r="C6072" s="1" t="s">
        <v>5042</v>
      </c>
      <c r="D6072" s="1">
        <v>1</v>
      </c>
      <c r="E6072" s="3" t="s">
        <v>9461</v>
      </c>
    </row>
    <row r="6073" spans="1:5">
      <c r="A6073" s="1">
        <v>6020014</v>
      </c>
      <c r="B6073" s="1" t="s">
        <v>6991</v>
      </c>
      <c r="C6073" s="1" t="s">
        <v>5042</v>
      </c>
      <c r="D6073" s="1">
        <v>1</v>
      </c>
      <c r="E6073" s="3" t="s">
        <v>9461</v>
      </c>
    </row>
    <row r="6074" spans="1:5">
      <c r="A6074" s="1">
        <v>6020015</v>
      </c>
      <c r="B6074" s="1" t="s">
        <v>6992</v>
      </c>
      <c r="C6074" s="1" t="s">
        <v>5042</v>
      </c>
      <c r="D6074" s="1">
        <v>1</v>
      </c>
      <c r="E6074" s="3" t="s">
        <v>9461</v>
      </c>
    </row>
    <row r="6075" spans="1:5">
      <c r="A6075" s="1">
        <v>6020016</v>
      </c>
      <c r="B6075" s="1" t="s">
        <v>6993</v>
      </c>
      <c r="C6075" s="1" t="s">
        <v>5042</v>
      </c>
      <c r="D6075" s="1">
        <v>1</v>
      </c>
      <c r="E6075" s="3" t="s">
        <v>9461</v>
      </c>
    </row>
    <row r="6076" spans="1:5">
      <c r="A6076" s="1">
        <v>6020017</v>
      </c>
      <c r="B6076" s="1" t="s">
        <v>6994</v>
      </c>
      <c r="C6076" s="1" t="s">
        <v>5042</v>
      </c>
      <c r="D6076" s="1">
        <v>1</v>
      </c>
      <c r="E6076" s="3" t="s">
        <v>9461</v>
      </c>
    </row>
    <row r="6077" spans="1:5">
      <c r="A6077" s="1">
        <v>6020018</v>
      </c>
      <c r="B6077" s="1" t="s">
        <v>6995</v>
      </c>
      <c r="C6077" s="1" t="s">
        <v>5042</v>
      </c>
      <c r="D6077" s="1">
        <v>1</v>
      </c>
      <c r="E6077" s="3" t="s">
        <v>9461</v>
      </c>
    </row>
    <row r="6078" spans="1:5">
      <c r="A6078" s="1">
        <v>6020019</v>
      </c>
      <c r="B6078" s="1" t="s">
        <v>6996</v>
      </c>
      <c r="C6078" s="1" t="s">
        <v>5042</v>
      </c>
      <c r="D6078" s="1">
        <v>1</v>
      </c>
      <c r="E6078" s="3" t="s">
        <v>9461</v>
      </c>
    </row>
    <row r="6079" spans="1:5">
      <c r="A6079" s="1">
        <v>6007017</v>
      </c>
      <c r="B6079" s="1" t="s">
        <v>7571</v>
      </c>
      <c r="C6079" s="1" t="s">
        <v>5040</v>
      </c>
      <c r="D6079" s="1">
        <v>1</v>
      </c>
      <c r="E6079" s="3" t="s">
        <v>9461</v>
      </c>
    </row>
    <row r="6080" spans="1:5">
      <c r="A6080" s="1">
        <v>6007018</v>
      </c>
      <c r="B6080" s="1" t="s">
        <v>7572</v>
      </c>
      <c r="C6080" s="1" t="s">
        <v>5040</v>
      </c>
      <c r="D6080" s="1">
        <v>1</v>
      </c>
      <c r="E6080" s="3" t="s">
        <v>9461</v>
      </c>
    </row>
    <row r="6081" spans="1:5">
      <c r="A6081" s="1">
        <v>6007019</v>
      </c>
      <c r="B6081" s="1" t="s">
        <v>7573</v>
      </c>
      <c r="C6081" s="1" t="s">
        <v>5040</v>
      </c>
      <c r="D6081" s="1">
        <v>1</v>
      </c>
      <c r="E6081" s="3" t="s">
        <v>9461</v>
      </c>
    </row>
    <row r="6082" spans="1:5">
      <c r="A6082" s="1">
        <v>6007020</v>
      </c>
      <c r="B6082" s="1" t="s">
        <v>7574</v>
      </c>
      <c r="C6082" s="1" t="s">
        <v>5040</v>
      </c>
      <c r="D6082" s="1">
        <v>1</v>
      </c>
      <c r="E6082" s="3" t="s">
        <v>9461</v>
      </c>
    </row>
    <row r="6083" spans="1:5">
      <c r="A6083" s="1">
        <v>6041080</v>
      </c>
      <c r="B6083" s="1" t="s">
        <v>7002</v>
      </c>
      <c r="C6083" s="1" t="s">
        <v>5042</v>
      </c>
      <c r="D6083" s="1">
        <v>1</v>
      </c>
      <c r="E6083" s="3" t="s">
        <v>9461</v>
      </c>
    </row>
    <row r="6084" spans="1:5">
      <c r="A6084" s="1">
        <v>6007021</v>
      </c>
      <c r="B6084" s="1" t="s">
        <v>7575</v>
      </c>
      <c r="C6084" s="1" t="s">
        <v>5040</v>
      </c>
      <c r="D6084" s="1">
        <v>1</v>
      </c>
      <c r="E6084" s="3" t="s">
        <v>9461</v>
      </c>
    </row>
    <row r="6085" spans="1:5">
      <c r="A6085" s="1">
        <v>6007022</v>
      </c>
      <c r="B6085" s="1" t="s">
        <v>7576</v>
      </c>
      <c r="C6085" s="1" t="s">
        <v>5042</v>
      </c>
      <c r="D6085" s="1">
        <v>1</v>
      </c>
      <c r="E6085" s="3" t="s">
        <v>9461</v>
      </c>
    </row>
    <row r="6086" spans="1:5">
      <c r="A6086" s="1">
        <v>6007023</v>
      </c>
      <c r="B6086" s="1" t="s">
        <v>7577</v>
      </c>
      <c r="C6086" s="1" t="s">
        <v>5040</v>
      </c>
      <c r="D6086" s="1">
        <v>1</v>
      </c>
      <c r="E6086" s="3" t="s">
        <v>9461</v>
      </c>
    </row>
    <row r="6087" spans="1:5">
      <c r="A6087" s="1">
        <v>6007024</v>
      </c>
      <c r="B6087" s="1" t="s">
        <v>7578</v>
      </c>
      <c r="C6087" s="1" t="s">
        <v>5040</v>
      </c>
      <c r="D6087" s="1">
        <v>1</v>
      </c>
      <c r="E6087" s="3" t="s">
        <v>9461</v>
      </c>
    </row>
    <row r="6088" spans="1:5">
      <c r="A6088" s="1">
        <v>6007025</v>
      </c>
      <c r="B6088" s="1" t="s">
        <v>7579</v>
      </c>
      <c r="C6088" s="1" t="s">
        <v>5040</v>
      </c>
      <c r="D6088" s="1">
        <v>1</v>
      </c>
      <c r="E6088" s="3" t="s">
        <v>9461</v>
      </c>
    </row>
    <row r="6089" spans="1:5">
      <c r="A6089" s="1">
        <v>6007026</v>
      </c>
      <c r="B6089" s="1" t="s">
        <v>7580</v>
      </c>
      <c r="C6089" s="1" t="s">
        <v>5042</v>
      </c>
      <c r="D6089" s="1">
        <v>1</v>
      </c>
      <c r="E6089" s="3" t="s">
        <v>9461</v>
      </c>
    </row>
    <row r="6090" spans="1:5">
      <c r="A6090" s="1">
        <v>6007027</v>
      </c>
      <c r="B6090" s="1" t="s">
        <v>7581</v>
      </c>
      <c r="C6090" s="1" t="s">
        <v>5042</v>
      </c>
      <c r="D6090" s="1">
        <v>1</v>
      </c>
      <c r="E6090" s="3" t="s">
        <v>9461</v>
      </c>
    </row>
    <row r="6091" spans="1:5">
      <c r="A6091" s="1">
        <v>6007028</v>
      </c>
      <c r="B6091" s="1" t="s">
        <v>7582</v>
      </c>
      <c r="C6091" s="1" t="s">
        <v>5042</v>
      </c>
      <c r="D6091" s="1">
        <v>1</v>
      </c>
      <c r="E6091" s="3" t="s">
        <v>9461</v>
      </c>
    </row>
    <row r="6092" spans="1:5">
      <c r="A6092" s="1">
        <v>6007029</v>
      </c>
      <c r="B6092" s="1" t="s">
        <v>7583</v>
      </c>
      <c r="C6092" s="1" t="s">
        <v>5042</v>
      </c>
      <c r="D6092" s="1">
        <v>1</v>
      </c>
      <c r="E6092" s="3" t="s">
        <v>9461</v>
      </c>
    </row>
    <row r="6093" spans="1:5">
      <c r="A6093" s="1">
        <v>6007030</v>
      </c>
      <c r="B6093" s="1" t="s">
        <v>7584</v>
      </c>
      <c r="C6093" s="1" t="s">
        <v>5042</v>
      </c>
      <c r="D6093" s="1">
        <v>1</v>
      </c>
      <c r="E6093" s="3" t="s">
        <v>9461</v>
      </c>
    </row>
    <row r="6094" spans="1:5">
      <c r="A6094" s="1">
        <v>6007031</v>
      </c>
      <c r="B6094" s="1" t="s">
        <v>7585</v>
      </c>
      <c r="C6094" s="1" t="s">
        <v>5042</v>
      </c>
      <c r="D6094" s="1">
        <v>1</v>
      </c>
      <c r="E6094" s="3" t="s">
        <v>9461</v>
      </c>
    </row>
    <row r="6095" spans="1:5">
      <c r="A6095" s="1">
        <v>6007032</v>
      </c>
      <c r="B6095" s="1" t="s">
        <v>7586</v>
      </c>
      <c r="C6095" s="1" t="s">
        <v>5042</v>
      </c>
      <c r="D6095" s="1">
        <v>1</v>
      </c>
      <c r="E6095" s="3" t="s">
        <v>9461</v>
      </c>
    </row>
    <row r="6096" spans="1:5">
      <c r="A6096" s="1">
        <v>6000001</v>
      </c>
      <c r="B6096" s="1" t="s">
        <v>3270</v>
      </c>
      <c r="C6096" s="1" t="s">
        <v>5040</v>
      </c>
      <c r="D6096" s="1">
        <v>1</v>
      </c>
      <c r="E6096" s="3" t="s">
        <v>9461</v>
      </c>
    </row>
    <row r="6097" spans="1:5">
      <c r="A6097" s="1">
        <v>6000002</v>
      </c>
      <c r="B6097" s="1" t="s">
        <v>3271</v>
      </c>
      <c r="C6097" s="1" t="s">
        <v>5040</v>
      </c>
      <c r="D6097" s="1">
        <v>1</v>
      </c>
      <c r="E6097" s="3" t="s">
        <v>9461</v>
      </c>
    </row>
    <row r="6098" spans="1:5">
      <c r="A6098" s="1">
        <v>6000003</v>
      </c>
      <c r="B6098" s="1" t="s">
        <v>3272</v>
      </c>
      <c r="C6098" s="1" t="s">
        <v>5040</v>
      </c>
      <c r="D6098" s="1">
        <v>1</v>
      </c>
      <c r="E6098" s="3" t="s">
        <v>9461</v>
      </c>
    </row>
    <row r="6099" spans="1:5">
      <c r="A6099" s="1">
        <v>6000004</v>
      </c>
      <c r="B6099" s="1" t="s">
        <v>3274</v>
      </c>
      <c r="C6099" s="1" t="s">
        <v>5040</v>
      </c>
      <c r="D6099" s="1">
        <v>1</v>
      </c>
      <c r="E6099" s="3" t="s">
        <v>9461</v>
      </c>
    </row>
    <row r="6100" spans="1:5">
      <c r="A6100" s="1">
        <v>6007033</v>
      </c>
      <c r="B6100" s="1" t="s">
        <v>7587</v>
      </c>
      <c r="C6100" s="1" t="s">
        <v>5042</v>
      </c>
      <c r="D6100" s="1">
        <v>1</v>
      </c>
      <c r="E6100" s="3" t="s">
        <v>9461</v>
      </c>
    </row>
    <row r="6101" spans="1:5">
      <c r="A6101" s="1">
        <v>6007034</v>
      </c>
      <c r="B6101" s="1" t="s">
        <v>7588</v>
      </c>
      <c r="C6101" s="1" t="s">
        <v>5042</v>
      </c>
      <c r="D6101" s="1">
        <v>1</v>
      </c>
      <c r="E6101" s="3" t="s">
        <v>9461</v>
      </c>
    </row>
    <row r="6102" spans="1:5">
      <c r="A6102" s="1">
        <v>6007035</v>
      </c>
      <c r="B6102" s="1" t="s">
        <v>7589</v>
      </c>
      <c r="C6102" s="1" t="s">
        <v>5042</v>
      </c>
      <c r="D6102" s="1">
        <v>1</v>
      </c>
      <c r="E6102" s="3" t="s">
        <v>9461</v>
      </c>
    </row>
    <row r="6103" spans="1:5">
      <c r="A6103" s="1">
        <v>6007036</v>
      </c>
      <c r="B6103" s="1" t="s">
        <v>7590</v>
      </c>
      <c r="C6103" s="1" t="s">
        <v>5042</v>
      </c>
      <c r="D6103" s="1">
        <v>1</v>
      </c>
      <c r="E6103" s="3" t="s">
        <v>9461</v>
      </c>
    </row>
    <row r="6104" spans="1:5">
      <c r="A6104" s="1">
        <v>6007037</v>
      </c>
      <c r="B6104" s="1" t="s">
        <v>7591</v>
      </c>
      <c r="C6104" s="1" t="s">
        <v>5040</v>
      </c>
      <c r="D6104" s="1">
        <v>1</v>
      </c>
      <c r="E6104" s="3" t="s">
        <v>9461</v>
      </c>
    </row>
    <row r="6105" spans="1:5">
      <c r="A6105" s="1">
        <v>6007038</v>
      </c>
      <c r="B6105" s="1" t="s">
        <v>7592</v>
      </c>
      <c r="C6105" s="1" t="s">
        <v>5042</v>
      </c>
      <c r="D6105" s="1">
        <v>1</v>
      </c>
      <c r="E6105" s="3" t="s">
        <v>9461</v>
      </c>
    </row>
    <row r="6106" spans="1:5">
      <c r="A6106" s="1">
        <v>6007039</v>
      </c>
      <c r="B6106" s="1" t="s">
        <v>7593</v>
      </c>
      <c r="C6106" s="1" t="s">
        <v>5042</v>
      </c>
      <c r="D6106" s="1">
        <v>1</v>
      </c>
      <c r="E6106" s="3" t="s">
        <v>9461</v>
      </c>
    </row>
    <row r="6107" spans="1:5">
      <c r="A6107" s="1">
        <v>6007040</v>
      </c>
      <c r="B6107" s="1" t="s">
        <v>7576</v>
      </c>
      <c r="C6107" s="1" t="s">
        <v>5040</v>
      </c>
      <c r="D6107" s="1">
        <v>1</v>
      </c>
      <c r="E6107" s="3" t="s">
        <v>9461</v>
      </c>
    </row>
    <row r="6108" spans="1:5">
      <c r="A6108" s="1">
        <v>6000005</v>
      </c>
      <c r="B6108" s="1" t="s">
        <v>7507</v>
      </c>
      <c r="C6108" s="1" t="s">
        <v>5040</v>
      </c>
      <c r="D6108" s="1">
        <v>1</v>
      </c>
      <c r="E6108" s="3" t="s">
        <v>9461</v>
      </c>
    </row>
    <row r="6109" spans="1:5">
      <c r="A6109" s="1">
        <v>6000006</v>
      </c>
      <c r="B6109" s="1" t="s">
        <v>7508</v>
      </c>
      <c r="C6109" s="1" t="s">
        <v>5040</v>
      </c>
      <c r="D6109" s="1">
        <v>1</v>
      </c>
      <c r="E6109" s="3" t="s">
        <v>9461</v>
      </c>
    </row>
    <row r="6110" spans="1:5">
      <c r="A6110" s="1">
        <v>6000007</v>
      </c>
      <c r="B6110" s="1" t="s">
        <v>7509</v>
      </c>
      <c r="C6110" s="1" t="s">
        <v>5040</v>
      </c>
      <c r="D6110" s="1">
        <v>1</v>
      </c>
      <c r="E6110" s="3" t="s">
        <v>9461</v>
      </c>
    </row>
    <row r="6111" spans="1:5">
      <c r="A6111" s="1">
        <v>6000008</v>
      </c>
      <c r="B6111" s="1" t="s">
        <v>7510</v>
      </c>
      <c r="C6111" s="1" t="s">
        <v>5040</v>
      </c>
      <c r="D6111" s="1">
        <v>1</v>
      </c>
      <c r="E6111" s="3" t="s">
        <v>9461</v>
      </c>
    </row>
    <row r="6112" spans="1:5">
      <c r="A6112" s="1">
        <v>6007041</v>
      </c>
      <c r="B6112" s="1" t="s">
        <v>7594</v>
      </c>
      <c r="C6112" s="1" t="s">
        <v>5040</v>
      </c>
      <c r="D6112" s="1">
        <v>1</v>
      </c>
      <c r="E6112" s="3" t="s">
        <v>9461</v>
      </c>
    </row>
    <row r="6113" spans="1:5">
      <c r="A6113" s="1">
        <v>6007042</v>
      </c>
      <c r="B6113" s="1" t="s">
        <v>7595</v>
      </c>
      <c r="C6113" s="1" t="s">
        <v>5042</v>
      </c>
      <c r="D6113" s="1">
        <v>1</v>
      </c>
      <c r="E6113" s="3" t="s">
        <v>9461</v>
      </c>
    </row>
    <row r="6114" spans="1:5">
      <c r="A6114" s="1">
        <v>6007043</v>
      </c>
      <c r="B6114" s="1" t="s">
        <v>7596</v>
      </c>
      <c r="C6114" s="1" t="s">
        <v>5042</v>
      </c>
      <c r="D6114" s="1">
        <v>1</v>
      </c>
      <c r="E6114" s="3" t="s">
        <v>9461</v>
      </c>
    </row>
    <row r="6115" spans="1:5">
      <c r="A6115" s="1">
        <v>6007044</v>
      </c>
      <c r="B6115" s="1" t="s">
        <v>7597</v>
      </c>
      <c r="C6115" s="1" t="s">
        <v>5040</v>
      </c>
      <c r="D6115" s="1">
        <v>1</v>
      </c>
      <c r="E6115" s="3" t="s">
        <v>9461</v>
      </c>
    </row>
    <row r="6116" spans="1:5">
      <c r="A6116" s="1">
        <v>6007045</v>
      </c>
      <c r="B6116" s="1" t="s">
        <v>7598</v>
      </c>
      <c r="C6116" s="1" t="s">
        <v>5040</v>
      </c>
      <c r="D6116" s="1">
        <v>1</v>
      </c>
      <c r="E6116" s="3" t="s">
        <v>9461</v>
      </c>
    </row>
    <row r="6117" spans="1:5">
      <c r="A6117" s="1">
        <v>6007046</v>
      </c>
      <c r="B6117" s="1" t="s">
        <v>7599</v>
      </c>
      <c r="C6117" s="1" t="s">
        <v>5040</v>
      </c>
      <c r="D6117" s="1">
        <v>1</v>
      </c>
      <c r="E6117" s="3" t="s">
        <v>9461</v>
      </c>
    </row>
    <row r="6118" spans="1:5">
      <c r="A6118" s="1">
        <v>6007047</v>
      </c>
      <c r="B6118" s="1" t="s">
        <v>9686</v>
      </c>
      <c r="C6118" s="1" t="s">
        <v>5042</v>
      </c>
      <c r="D6118" s="1">
        <v>1</v>
      </c>
      <c r="E6118" s="3" t="s">
        <v>9461</v>
      </c>
    </row>
    <row r="6119" spans="1:5">
      <c r="A6119" s="1">
        <v>6007048</v>
      </c>
      <c r="B6119" s="1" t="s">
        <v>7597</v>
      </c>
      <c r="C6119" s="1" t="s">
        <v>5040</v>
      </c>
      <c r="D6119" s="1">
        <v>1</v>
      </c>
      <c r="E6119" s="3" t="s">
        <v>9461</v>
      </c>
    </row>
    <row r="6120" spans="1:5">
      <c r="A6120" s="1">
        <v>6007049</v>
      </c>
      <c r="B6120" s="1" t="s">
        <v>7598</v>
      </c>
      <c r="C6120" s="1" t="s">
        <v>5040</v>
      </c>
      <c r="D6120" s="1">
        <v>1</v>
      </c>
      <c r="E6120" s="3" t="s">
        <v>9461</v>
      </c>
    </row>
    <row r="6121" spans="1:5">
      <c r="A6121" s="1">
        <v>6007050</v>
      </c>
      <c r="B6121" s="1" t="s">
        <v>7599</v>
      </c>
      <c r="C6121" s="1" t="s">
        <v>5040</v>
      </c>
      <c r="D6121" s="1">
        <v>1</v>
      </c>
      <c r="E6121" s="3" t="s">
        <v>9461</v>
      </c>
    </row>
    <row r="6122" spans="1:5">
      <c r="A6122" s="1">
        <v>6000009</v>
      </c>
      <c r="B6122" s="1" t="s">
        <v>7600</v>
      </c>
      <c r="C6122" s="1" t="s">
        <v>5042</v>
      </c>
      <c r="D6122" s="1">
        <v>1</v>
      </c>
      <c r="E6122" s="3" t="s">
        <v>9461</v>
      </c>
    </row>
    <row r="6123" spans="1:5">
      <c r="A6123" s="1">
        <v>6000010</v>
      </c>
      <c r="B6123" s="1" t="s">
        <v>7601</v>
      </c>
      <c r="C6123" s="1" t="s">
        <v>5042</v>
      </c>
      <c r="D6123" s="1">
        <v>1</v>
      </c>
      <c r="E6123" s="3" t="s">
        <v>9461</v>
      </c>
    </row>
    <row r="6124" spans="1:5">
      <c r="A6124" s="1">
        <v>6000011</v>
      </c>
      <c r="B6124" s="1" t="s">
        <v>7602</v>
      </c>
      <c r="C6124" s="1" t="s">
        <v>5042</v>
      </c>
      <c r="D6124" s="1">
        <v>1</v>
      </c>
      <c r="E6124" s="3" t="s">
        <v>9461</v>
      </c>
    </row>
    <row r="6125" spans="1:5">
      <c r="A6125" s="1">
        <v>6000012</v>
      </c>
      <c r="B6125" s="1" t="s">
        <v>7603</v>
      </c>
      <c r="C6125" s="1" t="s">
        <v>5042</v>
      </c>
      <c r="D6125" s="1">
        <v>1</v>
      </c>
      <c r="E6125" s="3" t="s">
        <v>9461</v>
      </c>
    </row>
    <row r="6126" spans="1:5">
      <c r="A6126" s="1">
        <v>6000013</v>
      </c>
      <c r="B6126" s="1" t="s">
        <v>7600</v>
      </c>
      <c r="C6126" s="1" t="s">
        <v>5042</v>
      </c>
      <c r="D6126" s="1">
        <v>1</v>
      </c>
      <c r="E6126" s="3" t="s">
        <v>9461</v>
      </c>
    </row>
    <row r="6127" spans="1:5">
      <c r="A6127" s="1">
        <v>6000014</v>
      </c>
      <c r="B6127" s="1" t="s">
        <v>7601</v>
      </c>
      <c r="C6127" s="1" t="s">
        <v>5042</v>
      </c>
      <c r="D6127" s="1">
        <v>1</v>
      </c>
      <c r="E6127" s="3" t="s">
        <v>9461</v>
      </c>
    </row>
    <row r="6128" spans="1:5">
      <c r="A6128" s="1">
        <v>6000015</v>
      </c>
      <c r="B6128" s="1" t="s">
        <v>7602</v>
      </c>
      <c r="C6128" s="1" t="s">
        <v>5042</v>
      </c>
      <c r="D6128" s="1">
        <v>1</v>
      </c>
      <c r="E6128" s="3" t="s">
        <v>9461</v>
      </c>
    </row>
    <row r="6129" spans="1:5">
      <c r="A6129" s="1">
        <v>6000016</v>
      </c>
      <c r="B6129" s="1" t="s">
        <v>7603</v>
      </c>
      <c r="C6129" s="1" t="s">
        <v>5042</v>
      </c>
      <c r="D6129" s="1">
        <v>1</v>
      </c>
      <c r="E6129" s="3" t="s">
        <v>9461</v>
      </c>
    </row>
    <row r="6130" spans="1:5">
      <c r="A6130" s="1">
        <v>6007051</v>
      </c>
      <c r="B6130" s="1" t="s">
        <v>7604</v>
      </c>
      <c r="C6130" s="1" t="s">
        <v>5042</v>
      </c>
      <c r="D6130" s="1">
        <v>1</v>
      </c>
      <c r="E6130" s="3" t="s">
        <v>9461</v>
      </c>
    </row>
    <row r="6131" spans="1:5">
      <c r="A6131" s="1">
        <v>6007052</v>
      </c>
      <c r="B6131" s="1" t="s">
        <v>7605</v>
      </c>
      <c r="C6131" s="1" t="s">
        <v>5042</v>
      </c>
      <c r="D6131" s="1">
        <v>1</v>
      </c>
      <c r="E6131" s="3" t="s">
        <v>9461</v>
      </c>
    </row>
    <row r="6132" spans="1:5">
      <c r="A6132" s="1">
        <v>6000017</v>
      </c>
      <c r="B6132" s="1" t="s">
        <v>6937</v>
      </c>
      <c r="C6132" s="1" t="s">
        <v>5040</v>
      </c>
      <c r="D6132" s="1">
        <v>1</v>
      </c>
      <c r="E6132" s="3" t="s">
        <v>9461</v>
      </c>
    </row>
    <row r="6133" spans="1:5">
      <c r="A6133" s="1">
        <v>6000018</v>
      </c>
      <c r="B6133" s="1" t="s">
        <v>6934</v>
      </c>
      <c r="C6133" s="1" t="s">
        <v>5040</v>
      </c>
      <c r="D6133" s="1">
        <v>1</v>
      </c>
      <c r="E6133" s="3" t="s">
        <v>9461</v>
      </c>
    </row>
    <row r="6134" spans="1:5">
      <c r="A6134" s="1">
        <v>6000019</v>
      </c>
      <c r="B6134" s="1" t="s">
        <v>6935</v>
      </c>
      <c r="C6134" s="1" t="s">
        <v>5040</v>
      </c>
      <c r="D6134" s="1">
        <v>1</v>
      </c>
      <c r="E6134" s="3" t="s">
        <v>9461</v>
      </c>
    </row>
    <row r="6135" spans="1:5">
      <c r="A6135" s="1">
        <v>6000020</v>
      </c>
      <c r="B6135" s="1" t="s">
        <v>6936</v>
      </c>
      <c r="C6135" s="1" t="s">
        <v>5040</v>
      </c>
      <c r="D6135" s="1">
        <v>1</v>
      </c>
      <c r="E6135" s="3" t="s">
        <v>9461</v>
      </c>
    </row>
    <row r="6136" spans="1:5">
      <c r="A6136" s="1">
        <v>6007053</v>
      </c>
      <c r="B6136" s="1" t="s">
        <v>7606</v>
      </c>
      <c r="C6136" s="1" t="s">
        <v>5040</v>
      </c>
      <c r="D6136" s="1">
        <v>1</v>
      </c>
      <c r="E6136" s="3" t="s">
        <v>9461</v>
      </c>
    </row>
    <row r="6137" spans="1:5">
      <c r="A6137" s="1">
        <v>6000021</v>
      </c>
      <c r="B6137" s="1" t="s">
        <v>7607</v>
      </c>
      <c r="C6137" s="1" t="s">
        <v>5042</v>
      </c>
      <c r="D6137" s="1">
        <v>1</v>
      </c>
      <c r="E6137" s="3" t="s">
        <v>9461</v>
      </c>
    </row>
    <row r="6138" spans="1:5">
      <c r="A6138" s="1">
        <v>6000022</v>
      </c>
      <c r="B6138" s="1" t="s">
        <v>7608</v>
      </c>
      <c r="C6138" s="1" t="s">
        <v>5042</v>
      </c>
      <c r="D6138" s="1">
        <v>1</v>
      </c>
      <c r="E6138" s="3" t="s">
        <v>9461</v>
      </c>
    </row>
    <row r="6139" spans="1:5">
      <c r="A6139" s="1">
        <v>6000023</v>
      </c>
      <c r="B6139" s="1" t="s">
        <v>7609</v>
      </c>
      <c r="C6139" s="1" t="s">
        <v>5042</v>
      </c>
      <c r="D6139" s="1">
        <v>1</v>
      </c>
      <c r="E6139" s="3" t="s">
        <v>9461</v>
      </c>
    </row>
    <row r="6140" spans="1:5">
      <c r="A6140" s="1">
        <v>6000024</v>
      </c>
      <c r="B6140" s="1" t="s">
        <v>7610</v>
      </c>
      <c r="C6140" s="1" t="s">
        <v>5042</v>
      </c>
      <c r="D6140" s="1">
        <v>1</v>
      </c>
      <c r="E6140" s="3" t="s">
        <v>9461</v>
      </c>
    </row>
    <row r="6141" spans="1:5">
      <c r="A6141" s="1">
        <v>6000025</v>
      </c>
      <c r="B6141" s="1" t="s">
        <v>7607</v>
      </c>
      <c r="C6141" s="1" t="s">
        <v>5042</v>
      </c>
      <c r="D6141" s="1">
        <v>1</v>
      </c>
      <c r="E6141" s="3" t="s">
        <v>9461</v>
      </c>
    </row>
    <row r="6142" spans="1:5">
      <c r="A6142" s="1">
        <v>6000026</v>
      </c>
      <c r="B6142" s="1" t="s">
        <v>7608</v>
      </c>
      <c r="C6142" s="1" t="s">
        <v>5042</v>
      </c>
      <c r="D6142" s="1">
        <v>1</v>
      </c>
      <c r="E6142" s="3" t="s">
        <v>9461</v>
      </c>
    </row>
    <row r="6143" spans="1:5">
      <c r="A6143" s="1">
        <v>6000027</v>
      </c>
      <c r="B6143" s="1" t="s">
        <v>7609</v>
      </c>
      <c r="C6143" s="1" t="s">
        <v>5042</v>
      </c>
      <c r="D6143" s="1">
        <v>1</v>
      </c>
      <c r="E6143" s="3" t="s">
        <v>9461</v>
      </c>
    </row>
    <row r="6144" spans="1:5">
      <c r="A6144" s="1">
        <v>6000028</v>
      </c>
      <c r="B6144" s="1" t="s">
        <v>7610</v>
      </c>
      <c r="C6144" s="1" t="s">
        <v>5042</v>
      </c>
      <c r="D6144" s="1">
        <v>1</v>
      </c>
      <c r="E6144" s="3" t="s">
        <v>9461</v>
      </c>
    </row>
    <row r="6145" spans="1:5">
      <c r="A6145" s="1">
        <v>6000029</v>
      </c>
      <c r="B6145" s="1" t="s">
        <v>7611</v>
      </c>
      <c r="C6145" s="1" t="s">
        <v>5042</v>
      </c>
      <c r="D6145" s="1">
        <v>1</v>
      </c>
      <c r="E6145" s="3" t="s">
        <v>9461</v>
      </c>
    </row>
    <row r="6146" spans="1:5">
      <c r="A6146" s="1">
        <v>6000030</v>
      </c>
      <c r="B6146" s="1" t="s">
        <v>7612</v>
      </c>
      <c r="C6146" s="1" t="s">
        <v>5042</v>
      </c>
      <c r="D6146" s="1">
        <v>1</v>
      </c>
      <c r="E6146" s="3" t="s">
        <v>9461</v>
      </c>
    </row>
    <row r="6147" spans="1:5">
      <c r="A6147" s="1">
        <v>6000031</v>
      </c>
      <c r="B6147" s="1" t="s">
        <v>7613</v>
      </c>
      <c r="C6147" s="1" t="s">
        <v>5042</v>
      </c>
      <c r="D6147" s="1">
        <v>1</v>
      </c>
      <c r="E6147" s="3" t="s">
        <v>9461</v>
      </c>
    </row>
    <row r="6148" spans="1:5">
      <c r="A6148" s="1">
        <v>6000032</v>
      </c>
      <c r="B6148" s="1" t="s">
        <v>7614</v>
      </c>
      <c r="C6148" s="1" t="s">
        <v>5042</v>
      </c>
      <c r="D6148" s="1">
        <v>1</v>
      </c>
      <c r="E6148" s="3" t="s">
        <v>9461</v>
      </c>
    </row>
    <row r="6149" spans="1:5">
      <c r="A6149" s="1">
        <v>6000033</v>
      </c>
      <c r="B6149" s="1" t="s">
        <v>7611</v>
      </c>
      <c r="C6149" s="1" t="s">
        <v>5042</v>
      </c>
      <c r="D6149" s="1">
        <v>1</v>
      </c>
      <c r="E6149" s="3" t="s">
        <v>9461</v>
      </c>
    </row>
    <row r="6150" spans="1:5">
      <c r="A6150" s="1">
        <v>6000034</v>
      </c>
      <c r="B6150" s="1" t="s">
        <v>7612</v>
      </c>
      <c r="C6150" s="1" t="s">
        <v>5042</v>
      </c>
      <c r="D6150" s="1">
        <v>1</v>
      </c>
      <c r="E6150" s="3" t="s">
        <v>9461</v>
      </c>
    </row>
    <row r="6151" spans="1:5">
      <c r="A6151" s="1">
        <v>6000035</v>
      </c>
      <c r="B6151" s="1" t="s">
        <v>7613</v>
      </c>
      <c r="C6151" s="1" t="s">
        <v>5042</v>
      </c>
      <c r="D6151" s="1">
        <v>1</v>
      </c>
      <c r="E6151" s="3" t="s">
        <v>9461</v>
      </c>
    </row>
    <row r="6152" spans="1:5">
      <c r="A6152" s="1">
        <v>6000036</v>
      </c>
      <c r="B6152" s="1" t="s">
        <v>7614</v>
      </c>
      <c r="C6152" s="1" t="s">
        <v>5042</v>
      </c>
      <c r="D6152" s="1">
        <v>1</v>
      </c>
      <c r="E6152" s="3" t="s">
        <v>9461</v>
      </c>
    </row>
    <row r="6153" spans="1:5">
      <c r="A6153" s="1">
        <v>6000037</v>
      </c>
      <c r="B6153" s="1" t="s">
        <v>7615</v>
      </c>
      <c r="C6153" s="1" t="s">
        <v>5042</v>
      </c>
      <c r="D6153" s="1">
        <v>1</v>
      </c>
      <c r="E6153" s="3" t="s">
        <v>9461</v>
      </c>
    </row>
    <row r="6154" spans="1:5">
      <c r="A6154" s="1">
        <v>6000038</v>
      </c>
      <c r="B6154" s="1" t="s">
        <v>7616</v>
      </c>
      <c r="C6154" s="1" t="s">
        <v>5042</v>
      </c>
      <c r="D6154" s="1">
        <v>1</v>
      </c>
      <c r="E6154" s="3" t="s">
        <v>9461</v>
      </c>
    </row>
    <row r="6155" spans="1:5">
      <c r="A6155" s="1">
        <v>6000039</v>
      </c>
      <c r="B6155" s="1" t="s">
        <v>7617</v>
      </c>
      <c r="C6155" s="1" t="s">
        <v>5042</v>
      </c>
      <c r="D6155" s="1">
        <v>1</v>
      </c>
      <c r="E6155" s="3" t="s">
        <v>9461</v>
      </c>
    </row>
    <row r="6156" spans="1:5">
      <c r="A6156" s="1">
        <v>6000040</v>
      </c>
      <c r="B6156" s="1" t="s">
        <v>7618</v>
      </c>
      <c r="C6156" s="1" t="s">
        <v>5042</v>
      </c>
      <c r="D6156" s="1">
        <v>1</v>
      </c>
      <c r="E6156" s="3" t="s">
        <v>9461</v>
      </c>
    </row>
    <row r="6157" spans="1:5">
      <c r="A6157" s="1">
        <v>6000041</v>
      </c>
      <c r="B6157" s="1" t="s">
        <v>7615</v>
      </c>
      <c r="C6157" s="1" t="s">
        <v>5042</v>
      </c>
      <c r="D6157" s="1">
        <v>1</v>
      </c>
      <c r="E6157" s="3" t="s">
        <v>9461</v>
      </c>
    </row>
    <row r="6158" spans="1:5">
      <c r="A6158" s="1">
        <v>6000042</v>
      </c>
      <c r="B6158" s="1" t="s">
        <v>7616</v>
      </c>
      <c r="C6158" s="1" t="s">
        <v>5042</v>
      </c>
      <c r="D6158" s="1">
        <v>1</v>
      </c>
      <c r="E6158" s="3" t="s">
        <v>9461</v>
      </c>
    </row>
    <row r="6159" spans="1:5">
      <c r="A6159" s="1">
        <v>6000043</v>
      </c>
      <c r="B6159" s="1" t="s">
        <v>7617</v>
      </c>
      <c r="C6159" s="1" t="s">
        <v>5042</v>
      </c>
      <c r="D6159" s="1">
        <v>1</v>
      </c>
      <c r="E6159" s="3" t="s">
        <v>9461</v>
      </c>
    </row>
    <row r="6160" spans="1:5">
      <c r="A6160" s="1">
        <v>6000044</v>
      </c>
      <c r="B6160" s="1" t="s">
        <v>7618</v>
      </c>
      <c r="C6160" s="1" t="s">
        <v>5042</v>
      </c>
      <c r="D6160" s="1">
        <v>1</v>
      </c>
      <c r="E6160" s="3" t="s">
        <v>9461</v>
      </c>
    </row>
    <row r="6161" spans="1:5">
      <c r="A6161" s="1">
        <v>6007054</v>
      </c>
      <c r="B6161" s="1" t="s">
        <v>7619</v>
      </c>
      <c r="C6161" s="1" t="s">
        <v>5042</v>
      </c>
      <c r="D6161" s="1">
        <v>1</v>
      </c>
      <c r="E6161" s="3" t="s">
        <v>9461</v>
      </c>
    </row>
    <row r="6162" spans="1:5">
      <c r="A6162" s="1">
        <v>6007055</v>
      </c>
      <c r="B6162" s="1" t="s">
        <v>7620</v>
      </c>
      <c r="C6162" s="1" t="s">
        <v>5042</v>
      </c>
      <c r="D6162" s="1">
        <v>1</v>
      </c>
      <c r="E6162" s="3" t="s">
        <v>9461</v>
      </c>
    </row>
    <row r="6163" spans="1:5">
      <c r="A6163" s="1">
        <v>6007057</v>
      </c>
      <c r="B6163" s="1" t="s">
        <v>7621</v>
      </c>
      <c r="C6163" s="1" t="s">
        <v>5042</v>
      </c>
      <c r="D6163" s="1">
        <v>1</v>
      </c>
      <c r="E6163" s="3" t="s">
        <v>9461</v>
      </c>
    </row>
    <row r="6164" spans="1:5">
      <c r="A6164" s="1">
        <v>6007058</v>
      </c>
      <c r="B6164" s="1" t="s">
        <v>7622</v>
      </c>
      <c r="C6164" s="1" t="s">
        <v>5042</v>
      </c>
      <c r="D6164" s="1">
        <v>1</v>
      </c>
      <c r="E6164" s="3" t="s">
        <v>9461</v>
      </c>
    </row>
    <row r="6165" spans="1:5">
      <c r="A6165" s="1">
        <v>6007059</v>
      </c>
      <c r="B6165" s="1" t="s">
        <v>7623</v>
      </c>
      <c r="C6165" s="1" t="s">
        <v>5042</v>
      </c>
      <c r="D6165" s="1">
        <v>1</v>
      </c>
      <c r="E6165" s="3" t="s">
        <v>9461</v>
      </c>
    </row>
    <row r="6166" spans="1:5">
      <c r="A6166" s="1">
        <v>6007060</v>
      </c>
      <c r="B6166" s="1" t="s">
        <v>7624</v>
      </c>
      <c r="C6166" s="1" t="s">
        <v>5042</v>
      </c>
      <c r="D6166" s="1">
        <v>1</v>
      </c>
      <c r="E6166" s="3" t="s">
        <v>9461</v>
      </c>
    </row>
    <row r="6167" spans="1:5">
      <c r="A6167" s="1">
        <v>6007061</v>
      </c>
      <c r="B6167" s="1" t="s">
        <v>7625</v>
      </c>
      <c r="C6167" s="1" t="s">
        <v>5040</v>
      </c>
      <c r="D6167" s="1">
        <v>1</v>
      </c>
      <c r="E6167" s="3" t="s">
        <v>9461</v>
      </c>
    </row>
    <row r="6168" spans="1:5">
      <c r="A6168" s="1">
        <v>6007062</v>
      </c>
      <c r="B6168" s="1" t="s">
        <v>7626</v>
      </c>
      <c r="C6168" s="1" t="s">
        <v>5040</v>
      </c>
      <c r="D6168" s="1">
        <v>1</v>
      </c>
      <c r="E6168" s="3" t="s">
        <v>9461</v>
      </c>
    </row>
    <row r="6169" spans="1:5">
      <c r="A6169" s="1">
        <v>6007063</v>
      </c>
      <c r="B6169" s="1" t="s">
        <v>7627</v>
      </c>
      <c r="C6169" s="1" t="s">
        <v>5040</v>
      </c>
      <c r="D6169" s="1">
        <v>1</v>
      </c>
      <c r="E6169" s="3" t="s">
        <v>9461</v>
      </c>
    </row>
    <row r="6170" spans="1:5">
      <c r="A6170" s="1">
        <v>6000045</v>
      </c>
      <c r="B6170" s="1" t="s">
        <v>7628</v>
      </c>
      <c r="C6170" s="1" t="s">
        <v>5042</v>
      </c>
      <c r="D6170" s="1">
        <v>1</v>
      </c>
      <c r="E6170" s="3" t="s">
        <v>9461</v>
      </c>
    </row>
    <row r="6171" spans="1:5">
      <c r="A6171" s="1">
        <v>6000046</v>
      </c>
      <c r="B6171" s="1" t="s">
        <v>7629</v>
      </c>
      <c r="C6171" s="1" t="s">
        <v>5042</v>
      </c>
      <c r="D6171" s="1">
        <v>1</v>
      </c>
      <c r="E6171" s="3" t="s">
        <v>9461</v>
      </c>
    </row>
    <row r="6172" spans="1:5">
      <c r="A6172" s="1">
        <v>6000047</v>
      </c>
      <c r="B6172" s="1" t="s">
        <v>7630</v>
      </c>
      <c r="C6172" s="1" t="s">
        <v>5042</v>
      </c>
      <c r="D6172" s="1">
        <v>1</v>
      </c>
      <c r="E6172" s="3" t="s">
        <v>9461</v>
      </c>
    </row>
    <row r="6173" spans="1:5">
      <c r="A6173" s="1">
        <v>6000048</v>
      </c>
      <c r="B6173" s="1" t="s">
        <v>7631</v>
      </c>
      <c r="C6173" s="1" t="s">
        <v>5042</v>
      </c>
      <c r="D6173" s="1">
        <v>1</v>
      </c>
      <c r="E6173" s="3" t="s">
        <v>9461</v>
      </c>
    </row>
    <row r="6174" spans="1:5">
      <c r="A6174" s="1">
        <v>6000049</v>
      </c>
      <c r="B6174" s="1" t="s">
        <v>7628</v>
      </c>
      <c r="C6174" s="1" t="s">
        <v>5042</v>
      </c>
      <c r="D6174" s="1">
        <v>1</v>
      </c>
      <c r="E6174" s="3" t="s">
        <v>9461</v>
      </c>
    </row>
    <row r="6175" spans="1:5">
      <c r="A6175" s="1">
        <v>6000050</v>
      </c>
      <c r="B6175" s="1" t="s">
        <v>7629</v>
      </c>
      <c r="C6175" s="1" t="s">
        <v>5042</v>
      </c>
      <c r="D6175" s="1">
        <v>1</v>
      </c>
      <c r="E6175" s="3" t="s">
        <v>9461</v>
      </c>
    </row>
    <row r="6176" spans="1:5">
      <c r="A6176" s="1">
        <v>6000051</v>
      </c>
      <c r="B6176" s="1" t="s">
        <v>7630</v>
      </c>
      <c r="C6176" s="1" t="s">
        <v>5042</v>
      </c>
      <c r="D6176" s="1">
        <v>1</v>
      </c>
      <c r="E6176" s="3" t="s">
        <v>9461</v>
      </c>
    </row>
    <row r="6177" spans="1:5">
      <c r="A6177" s="1">
        <v>6000052</v>
      </c>
      <c r="B6177" s="1" t="s">
        <v>7631</v>
      </c>
      <c r="C6177" s="1" t="s">
        <v>5042</v>
      </c>
      <c r="D6177" s="1">
        <v>1</v>
      </c>
      <c r="E6177" s="3" t="s">
        <v>9461</v>
      </c>
    </row>
    <row r="6178" spans="1:5">
      <c r="A6178" s="1">
        <v>6000053</v>
      </c>
      <c r="B6178" s="1" t="s">
        <v>7632</v>
      </c>
      <c r="C6178" s="1" t="s">
        <v>5042</v>
      </c>
      <c r="D6178" s="1">
        <v>1</v>
      </c>
      <c r="E6178" s="3" t="s">
        <v>9461</v>
      </c>
    </row>
    <row r="6179" spans="1:5">
      <c r="A6179" s="1">
        <v>6000054</v>
      </c>
      <c r="B6179" s="1" t="s">
        <v>7633</v>
      </c>
      <c r="C6179" s="1" t="s">
        <v>5042</v>
      </c>
      <c r="D6179" s="1">
        <v>1</v>
      </c>
      <c r="E6179" s="3" t="s">
        <v>9461</v>
      </c>
    </row>
    <row r="6180" spans="1:5">
      <c r="A6180" s="1">
        <v>6000055</v>
      </c>
      <c r="B6180" s="1" t="s">
        <v>7634</v>
      </c>
      <c r="C6180" s="1" t="s">
        <v>5042</v>
      </c>
      <c r="D6180" s="1">
        <v>1</v>
      </c>
      <c r="E6180" s="3" t="s">
        <v>9461</v>
      </c>
    </row>
    <row r="6181" spans="1:5">
      <c r="A6181" s="1">
        <v>6000056</v>
      </c>
      <c r="B6181" s="1" t="s">
        <v>7635</v>
      </c>
      <c r="C6181" s="1" t="s">
        <v>5042</v>
      </c>
      <c r="D6181" s="1">
        <v>1</v>
      </c>
      <c r="E6181" s="3" t="s">
        <v>9461</v>
      </c>
    </row>
    <row r="6182" spans="1:5">
      <c r="A6182" s="1">
        <v>6000057</v>
      </c>
      <c r="B6182" s="1" t="s">
        <v>7632</v>
      </c>
      <c r="C6182" s="1" t="s">
        <v>5042</v>
      </c>
      <c r="D6182" s="1">
        <v>1</v>
      </c>
      <c r="E6182" s="3" t="s">
        <v>9461</v>
      </c>
    </row>
    <row r="6183" spans="1:5">
      <c r="A6183" s="1">
        <v>6000058</v>
      </c>
      <c r="B6183" s="1" t="s">
        <v>7633</v>
      </c>
      <c r="C6183" s="1" t="s">
        <v>5042</v>
      </c>
      <c r="D6183" s="1">
        <v>1</v>
      </c>
      <c r="E6183" s="3" t="s">
        <v>9461</v>
      </c>
    </row>
    <row r="6184" spans="1:5">
      <c r="A6184" s="1">
        <v>6000059</v>
      </c>
      <c r="B6184" s="1" t="s">
        <v>7634</v>
      </c>
      <c r="C6184" s="1" t="s">
        <v>5042</v>
      </c>
      <c r="D6184" s="1">
        <v>1</v>
      </c>
      <c r="E6184" s="3" t="s">
        <v>9461</v>
      </c>
    </row>
    <row r="6185" spans="1:5">
      <c r="A6185" s="1">
        <v>6000060</v>
      </c>
      <c r="B6185" s="1" t="s">
        <v>7635</v>
      </c>
      <c r="C6185" s="1" t="s">
        <v>5042</v>
      </c>
      <c r="D6185" s="1">
        <v>1</v>
      </c>
      <c r="E6185" s="3" t="s">
        <v>9461</v>
      </c>
    </row>
    <row r="6186" spans="1:5">
      <c r="A6186" s="1">
        <v>6000061</v>
      </c>
      <c r="B6186" s="1" t="s">
        <v>7636</v>
      </c>
      <c r="C6186" s="1" t="s">
        <v>5042</v>
      </c>
      <c r="D6186" s="1">
        <v>1</v>
      </c>
      <c r="E6186" s="3" t="s">
        <v>9461</v>
      </c>
    </row>
    <row r="6187" spans="1:5">
      <c r="A6187" s="1">
        <v>6000062</v>
      </c>
      <c r="B6187" s="1" t="s">
        <v>7637</v>
      </c>
      <c r="C6187" s="1" t="s">
        <v>5042</v>
      </c>
      <c r="D6187" s="1">
        <v>1</v>
      </c>
      <c r="E6187" s="3" t="s">
        <v>9461</v>
      </c>
    </row>
    <row r="6188" spans="1:5">
      <c r="A6188" s="1">
        <v>6000063</v>
      </c>
      <c r="B6188" s="1" t="s">
        <v>7638</v>
      </c>
      <c r="C6188" s="1" t="s">
        <v>5042</v>
      </c>
      <c r="D6188" s="1">
        <v>1</v>
      </c>
      <c r="E6188" s="3" t="s">
        <v>9461</v>
      </c>
    </row>
    <row r="6189" spans="1:5">
      <c r="A6189" s="1">
        <v>6000064</v>
      </c>
      <c r="B6189" s="1" t="s">
        <v>7639</v>
      </c>
      <c r="C6189" s="1" t="s">
        <v>5042</v>
      </c>
      <c r="D6189" s="1">
        <v>1</v>
      </c>
      <c r="E6189" s="3" t="s">
        <v>9461</v>
      </c>
    </row>
    <row r="6190" spans="1:5">
      <c r="A6190" s="1">
        <v>6000065</v>
      </c>
      <c r="B6190" s="1" t="s">
        <v>7636</v>
      </c>
      <c r="C6190" s="1" t="s">
        <v>5042</v>
      </c>
      <c r="D6190" s="1">
        <v>1</v>
      </c>
      <c r="E6190" s="3" t="s">
        <v>9461</v>
      </c>
    </row>
    <row r="6191" spans="1:5">
      <c r="A6191" s="1">
        <v>6000066</v>
      </c>
      <c r="B6191" s="1" t="s">
        <v>7637</v>
      </c>
      <c r="C6191" s="1" t="s">
        <v>5042</v>
      </c>
      <c r="D6191" s="1">
        <v>1</v>
      </c>
      <c r="E6191" s="3" t="s">
        <v>9461</v>
      </c>
    </row>
    <row r="6192" spans="1:5">
      <c r="A6192" s="1">
        <v>6000067</v>
      </c>
      <c r="B6192" s="1" t="s">
        <v>7638</v>
      </c>
      <c r="C6192" s="1" t="s">
        <v>5042</v>
      </c>
      <c r="D6192" s="1">
        <v>1</v>
      </c>
      <c r="E6192" s="3" t="s">
        <v>9461</v>
      </c>
    </row>
    <row r="6193" spans="1:5">
      <c r="A6193" s="1">
        <v>6000068</v>
      </c>
      <c r="B6193" s="1" t="s">
        <v>7639</v>
      </c>
      <c r="C6193" s="1" t="s">
        <v>5042</v>
      </c>
      <c r="D6193" s="1">
        <v>1</v>
      </c>
      <c r="E6193" s="3" t="s">
        <v>9461</v>
      </c>
    </row>
    <row r="6194" spans="1:5">
      <c r="A6194" s="1">
        <v>6000069</v>
      </c>
      <c r="B6194" s="1" t="s">
        <v>7640</v>
      </c>
      <c r="C6194" s="1" t="s">
        <v>5042</v>
      </c>
      <c r="D6194" s="1">
        <v>1</v>
      </c>
      <c r="E6194" s="3" t="s">
        <v>9461</v>
      </c>
    </row>
    <row r="6195" spans="1:5">
      <c r="A6195" s="1">
        <v>6000070</v>
      </c>
      <c r="B6195" s="1" t="s">
        <v>7641</v>
      </c>
      <c r="C6195" s="1" t="s">
        <v>5042</v>
      </c>
      <c r="D6195" s="1">
        <v>1</v>
      </c>
      <c r="E6195" s="3" t="s">
        <v>9461</v>
      </c>
    </row>
    <row r="6196" spans="1:5">
      <c r="A6196" s="1">
        <v>6000071</v>
      </c>
      <c r="B6196" s="1" t="s">
        <v>7642</v>
      </c>
      <c r="C6196" s="1" t="s">
        <v>5042</v>
      </c>
      <c r="D6196" s="1">
        <v>1</v>
      </c>
      <c r="E6196" s="3" t="s">
        <v>9461</v>
      </c>
    </row>
    <row r="6197" spans="1:5">
      <c r="A6197" s="1">
        <v>6000072</v>
      </c>
      <c r="B6197" s="1" t="s">
        <v>7643</v>
      </c>
      <c r="C6197" s="1" t="s">
        <v>5042</v>
      </c>
      <c r="D6197" s="1">
        <v>1</v>
      </c>
      <c r="E6197" s="3" t="s">
        <v>9461</v>
      </c>
    </row>
    <row r="6198" spans="1:5">
      <c r="A6198" s="1">
        <v>6000073</v>
      </c>
      <c r="B6198" s="1" t="s">
        <v>7640</v>
      </c>
      <c r="C6198" s="1" t="s">
        <v>5042</v>
      </c>
      <c r="D6198" s="1">
        <v>1</v>
      </c>
      <c r="E6198" s="3" t="s">
        <v>9461</v>
      </c>
    </row>
    <row r="6199" spans="1:5">
      <c r="A6199" s="1">
        <v>6000074</v>
      </c>
      <c r="B6199" s="1" t="s">
        <v>7641</v>
      </c>
      <c r="C6199" s="1" t="s">
        <v>5042</v>
      </c>
      <c r="D6199" s="1">
        <v>1</v>
      </c>
      <c r="E6199" s="3" t="s">
        <v>9461</v>
      </c>
    </row>
    <row r="6200" spans="1:5">
      <c r="A6200" s="1">
        <v>6000075</v>
      </c>
      <c r="B6200" s="1" t="s">
        <v>7642</v>
      </c>
      <c r="C6200" s="1" t="s">
        <v>5042</v>
      </c>
      <c r="D6200" s="1">
        <v>1</v>
      </c>
      <c r="E6200" s="3" t="s">
        <v>9461</v>
      </c>
    </row>
    <row r="6201" spans="1:5">
      <c r="A6201" s="1">
        <v>6000076</v>
      </c>
      <c r="B6201" s="1" t="s">
        <v>7643</v>
      </c>
      <c r="C6201" s="1" t="s">
        <v>5042</v>
      </c>
      <c r="D6201" s="1">
        <v>1</v>
      </c>
      <c r="E6201" s="3" t="s">
        <v>9461</v>
      </c>
    </row>
    <row r="6202" spans="1:5">
      <c r="A6202" s="1">
        <v>6000077</v>
      </c>
      <c r="B6202" s="1" t="s">
        <v>7644</v>
      </c>
      <c r="C6202" s="1" t="s">
        <v>5042</v>
      </c>
      <c r="D6202" s="1">
        <v>1</v>
      </c>
      <c r="E6202" s="3" t="s">
        <v>9461</v>
      </c>
    </row>
    <row r="6203" spans="1:5">
      <c r="A6203" s="1">
        <v>6000078</v>
      </c>
      <c r="B6203" s="1" t="s">
        <v>7645</v>
      </c>
      <c r="C6203" s="1" t="s">
        <v>5042</v>
      </c>
      <c r="D6203" s="1">
        <v>1</v>
      </c>
      <c r="E6203" s="3" t="s">
        <v>9461</v>
      </c>
    </row>
    <row r="6204" spans="1:5">
      <c r="A6204" s="1">
        <v>6000079</v>
      </c>
      <c r="B6204" s="1" t="s">
        <v>7646</v>
      </c>
      <c r="C6204" s="1" t="s">
        <v>5042</v>
      </c>
      <c r="D6204" s="1">
        <v>1</v>
      </c>
      <c r="E6204" s="3" t="s">
        <v>9461</v>
      </c>
    </row>
    <row r="6205" spans="1:5">
      <c r="A6205" s="1">
        <v>6000080</v>
      </c>
      <c r="B6205" s="1" t="s">
        <v>7647</v>
      </c>
      <c r="C6205" s="1" t="s">
        <v>5042</v>
      </c>
      <c r="D6205" s="1">
        <v>1</v>
      </c>
      <c r="E6205" s="3" t="s">
        <v>9461</v>
      </c>
    </row>
    <row r="6206" spans="1:5">
      <c r="A6206" s="1">
        <v>6000081</v>
      </c>
      <c r="B6206" s="1" t="s">
        <v>7644</v>
      </c>
      <c r="C6206" s="1" t="s">
        <v>5042</v>
      </c>
      <c r="D6206" s="1">
        <v>1</v>
      </c>
      <c r="E6206" s="3" t="s">
        <v>9461</v>
      </c>
    </row>
    <row r="6207" spans="1:5">
      <c r="A6207" s="1">
        <v>6000082</v>
      </c>
      <c r="B6207" s="1" t="s">
        <v>7645</v>
      </c>
      <c r="C6207" s="1" t="s">
        <v>5042</v>
      </c>
      <c r="D6207" s="1">
        <v>1</v>
      </c>
      <c r="E6207" s="3" t="s">
        <v>9461</v>
      </c>
    </row>
    <row r="6208" spans="1:5">
      <c r="A6208" s="1">
        <v>6000083</v>
      </c>
      <c r="B6208" s="1" t="s">
        <v>7646</v>
      </c>
      <c r="C6208" s="1" t="s">
        <v>5042</v>
      </c>
      <c r="D6208" s="1">
        <v>1</v>
      </c>
      <c r="E6208" s="3" t="s">
        <v>9461</v>
      </c>
    </row>
    <row r="6209" spans="1:5">
      <c r="A6209" s="1">
        <v>6000084</v>
      </c>
      <c r="B6209" s="1" t="s">
        <v>7647</v>
      </c>
      <c r="C6209" s="1" t="s">
        <v>5042</v>
      </c>
      <c r="D6209" s="1">
        <v>1</v>
      </c>
      <c r="E6209" s="3" t="s">
        <v>9461</v>
      </c>
    </row>
    <row r="6210" spans="1:5">
      <c r="A6210" s="1">
        <v>6000085</v>
      </c>
      <c r="B6210" s="1" t="s">
        <v>7648</v>
      </c>
      <c r="C6210" s="1" t="s">
        <v>5042</v>
      </c>
      <c r="D6210" s="1">
        <v>1</v>
      </c>
      <c r="E6210" s="3" t="s">
        <v>9461</v>
      </c>
    </row>
    <row r="6211" spans="1:5">
      <c r="A6211" s="1">
        <v>6000086</v>
      </c>
      <c r="B6211" s="1" t="s">
        <v>7649</v>
      </c>
      <c r="C6211" s="1" t="s">
        <v>5042</v>
      </c>
      <c r="D6211" s="1">
        <v>1</v>
      </c>
      <c r="E6211" s="3" t="s">
        <v>9461</v>
      </c>
    </row>
    <row r="6212" spans="1:5">
      <c r="A6212" s="1">
        <v>6007064</v>
      </c>
      <c r="B6212" s="1" t="s">
        <v>6276</v>
      </c>
      <c r="C6212" s="1" t="s">
        <v>5042</v>
      </c>
      <c r="D6212" s="1">
        <v>1</v>
      </c>
      <c r="E6212" s="3" t="s">
        <v>9461</v>
      </c>
    </row>
    <row r="6213" spans="1:5">
      <c r="A6213" s="1">
        <v>6007065</v>
      </c>
      <c r="B6213" s="1" t="s">
        <v>6277</v>
      </c>
      <c r="C6213" s="1" t="s">
        <v>5042</v>
      </c>
      <c r="D6213" s="1">
        <v>1</v>
      </c>
      <c r="E6213" s="3" t="s">
        <v>9461</v>
      </c>
    </row>
    <row r="6214" spans="1:5">
      <c r="A6214" s="1">
        <v>6007066</v>
      </c>
      <c r="B6214" s="1" t="s">
        <v>7650</v>
      </c>
      <c r="C6214" s="1" t="s">
        <v>5040</v>
      </c>
      <c r="D6214" s="1">
        <v>1</v>
      </c>
      <c r="E6214" s="3" t="s">
        <v>9461</v>
      </c>
    </row>
    <row r="6215" spans="1:5">
      <c r="A6215" s="1">
        <v>6007067</v>
      </c>
      <c r="B6215" s="1" t="s">
        <v>7651</v>
      </c>
      <c r="C6215" s="1" t="s">
        <v>5040</v>
      </c>
      <c r="D6215" s="1">
        <v>1</v>
      </c>
      <c r="E6215" s="3" t="s">
        <v>9461</v>
      </c>
    </row>
    <row r="6216" spans="1:5">
      <c r="A6216" s="1">
        <v>6007068</v>
      </c>
      <c r="B6216" s="1" t="s">
        <v>7632</v>
      </c>
      <c r="C6216" s="1" t="s">
        <v>5042</v>
      </c>
      <c r="D6216" s="1">
        <v>1</v>
      </c>
      <c r="E6216" s="3" t="s">
        <v>9461</v>
      </c>
    </row>
    <row r="6217" spans="1:5">
      <c r="A6217" s="1">
        <v>6007069</v>
      </c>
      <c r="B6217" s="1" t="s">
        <v>7633</v>
      </c>
      <c r="C6217" s="1" t="s">
        <v>5042</v>
      </c>
      <c r="D6217" s="1">
        <v>1</v>
      </c>
      <c r="E6217" s="3" t="s">
        <v>9461</v>
      </c>
    </row>
    <row r="6218" spans="1:5">
      <c r="A6218" s="1">
        <v>6007070</v>
      </c>
      <c r="B6218" s="1" t="s">
        <v>7634</v>
      </c>
      <c r="C6218" s="1" t="s">
        <v>5042</v>
      </c>
      <c r="D6218" s="1">
        <v>1</v>
      </c>
      <c r="E6218" s="3" t="s">
        <v>9461</v>
      </c>
    </row>
    <row r="6219" spans="1:5">
      <c r="A6219" s="1">
        <v>6007071</v>
      </c>
      <c r="B6219" s="1" t="s">
        <v>7635</v>
      </c>
      <c r="C6219" s="1" t="s">
        <v>5042</v>
      </c>
      <c r="D6219" s="1">
        <v>1</v>
      </c>
      <c r="E6219" s="3" t="s">
        <v>9461</v>
      </c>
    </row>
    <row r="6220" spans="1:5">
      <c r="A6220" s="1">
        <v>6000087</v>
      </c>
      <c r="B6220" s="1" t="s">
        <v>7652</v>
      </c>
      <c r="C6220" s="1" t="s">
        <v>5042</v>
      </c>
      <c r="D6220" s="1">
        <v>1</v>
      </c>
      <c r="E6220" s="3" t="s">
        <v>9461</v>
      </c>
    </row>
    <row r="6221" spans="1:5">
      <c r="A6221" s="1">
        <v>6000088</v>
      </c>
      <c r="B6221" s="1" t="s">
        <v>7653</v>
      </c>
      <c r="C6221" s="1" t="s">
        <v>5042</v>
      </c>
      <c r="D6221" s="1">
        <v>1</v>
      </c>
      <c r="E6221" s="3" t="s">
        <v>9461</v>
      </c>
    </row>
    <row r="6222" spans="1:5">
      <c r="A6222" s="1">
        <v>6000089</v>
      </c>
      <c r="B6222" s="1" t="s">
        <v>7654</v>
      </c>
      <c r="C6222" s="1" t="s">
        <v>5042</v>
      </c>
      <c r="D6222" s="1">
        <v>1</v>
      </c>
      <c r="E6222" s="3" t="s">
        <v>9461</v>
      </c>
    </row>
    <row r="6223" spans="1:5">
      <c r="A6223" s="1">
        <v>6000090</v>
      </c>
      <c r="B6223" s="1" t="s">
        <v>7655</v>
      </c>
      <c r="C6223" s="1" t="s">
        <v>5042</v>
      </c>
      <c r="D6223" s="1">
        <v>1</v>
      </c>
      <c r="E6223" s="3" t="s">
        <v>9461</v>
      </c>
    </row>
    <row r="6224" spans="1:5">
      <c r="A6224" s="1">
        <v>6000091</v>
      </c>
      <c r="B6224" s="1" t="s">
        <v>7652</v>
      </c>
      <c r="C6224" s="1" t="s">
        <v>5042</v>
      </c>
      <c r="D6224" s="1">
        <v>1</v>
      </c>
      <c r="E6224" s="3" t="s">
        <v>9461</v>
      </c>
    </row>
    <row r="6225" spans="1:5">
      <c r="A6225" s="1">
        <v>6000092</v>
      </c>
      <c r="B6225" s="1" t="s">
        <v>7653</v>
      </c>
      <c r="C6225" s="1" t="s">
        <v>5042</v>
      </c>
      <c r="D6225" s="1">
        <v>1</v>
      </c>
      <c r="E6225" s="3" t="s">
        <v>9461</v>
      </c>
    </row>
    <row r="6226" spans="1:5">
      <c r="A6226" s="1">
        <v>6000093</v>
      </c>
      <c r="B6226" s="1" t="s">
        <v>7654</v>
      </c>
      <c r="C6226" s="1" t="s">
        <v>5042</v>
      </c>
      <c r="D6226" s="1">
        <v>1</v>
      </c>
      <c r="E6226" s="3" t="s">
        <v>9461</v>
      </c>
    </row>
    <row r="6227" spans="1:5">
      <c r="A6227" s="1">
        <v>6000094</v>
      </c>
      <c r="B6227" s="1" t="s">
        <v>7655</v>
      </c>
      <c r="C6227" s="1" t="s">
        <v>5042</v>
      </c>
      <c r="D6227" s="1">
        <v>1</v>
      </c>
      <c r="E6227" s="3" t="s">
        <v>9461</v>
      </c>
    </row>
    <row r="6228" spans="1:5">
      <c r="A6228" s="1">
        <v>6000095</v>
      </c>
      <c r="B6228" s="1" t="s">
        <v>7656</v>
      </c>
      <c r="C6228" s="1" t="s">
        <v>5042</v>
      </c>
      <c r="D6228" s="1">
        <v>1</v>
      </c>
      <c r="E6228" s="3" t="s">
        <v>9461</v>
      </c>
    </row>
    <row r="6229" spans="1:5">
      <c r="A6229" s="1">
        <v>6000096</v>
      </c>
      <c r="B6229" s="1" t="s">
        <v>7657</v>
      </c>
      <c r="C6229" s="1" t="s">
        <v>5042</v>
      </c>
      <c r="D6229" s="1">
        <v>1</v>
      </c>
      <c r="E6229" s="3" t="s">
        <v>9461</v>
      </c>
    </row>
    <row r="6230" spans="1:5">
      <c r="A6230" s="1">
        <v>6000097</v>
      </c>
      <c r="B6230" s="1" t="s">
        <v>7658</v>
      </c>
      <c r="C6230" s="1" t="s">
        <v>5042</v>
      </c>
      <c r="D6230" s="1">
        <v>1</v>
      </c>
      <c r="E6230" s="3" t="s">
        <v>9461</v>
      </c>
    </row>
    <row r="6231" spans="1:5">
      <c r="A6231" s="1">
        <v>6000098</v>
      </c>
      <c r="B6231" s="1" t="s">
        <v>7659</v>
      </c>
      <c r="C6231" s="1" t="s">
        <v>5042</v>
      </c>
      <c r="D6231" s="1">
        <v>1</v>
      </c>
      <c r="E6231" s="3" t="s">
        <v>9461</v>
      </c>
    </row>
    <row r="6232" spans="1:5">
      <c r="A6232" s="1">
        <v>6000099</v>
      </c>
      <c r="B6232" s="1" t="s">
        <v>7656</v>
      </c>
      <c r="C6232" s="1" t="s">
        <v>5042</v>
      </c>
      <c r="D6232" s="1">
        <v>1</v>
      </c>
      <c r="E6232" s="3" t="s">
        <v>9461</v>
      </c>
    </row>
    <row r="6233" spans="1:5">
      <c r="A6233" s="1">
        <v>6000100</v>
      </c>
      <c r="B6233" s="1" t="s">
        <v>7657</v>
      </c>
      <c r="C6233" s="1" t="s">
        <v>5042</v>
      </c>
      <c r="D6233" s="1">
        <v>1</v>
      </c>
      <c r="E6233" s="3" t="s">
        <v>9461</v>
      </c>
    </row>
    <row r="6234" spans="1:5">
      <c r="A6234" s="1">
        <v>6000101</v>
      </c>
      <c r="B6234" s="1" t="s">
        <v>7658</v>
      </c>
      <c r="C6234" s="1" t="s">
        <v>5042</v>
      </c>
      <c r="D6234" s="1">
        <v>1</v>
      </c>
      <c r="E6234" s="3" t="s">
        <v>9461</v>
      </c>
    </row>
    <row r="6235" spans="1:5">
      <c r="A6235" s="1">
        <v>6000102</v>
      </c>
      <c r="B6235" s="1" t="s">
        <v>7659</v>
      </c>
      <c r="C6235" s="1" t="s">
        <v>5042</v>
      </c>
      <c r="D6235" s="1">
        <v>1</v>
      </c>
      <c r="E6235" s="3" t="s">
        <v>9461</v>
      </c>
    </row>
    <row r="6236" spans="1:5">
      <c r="A6236" s="1">
        <v>6007072</v>
      </c>
      <c r="B6236" s="1" t="s">
        <v>7660</v>
      </c>
      <c r="C6236" s="1" t="s">
        <v>5042</v>
      </c>
      <c r="D6236" s="1">
        <v>1</v>
      </c>
      <c r="E6236" s="3" t="s">
        <v>9461</v>
      </c>
    </row>
    <row r="6237" spans="1:5">
      <c r="A6237" s="1">
        <v>6007073</v>
      </c>
      <c r="B6237" s="1" t="s">
        <v>7661</v>
      </c>
      <c r="C6237" s="1" t="s">
        <v>5042</v>
      </c>
      <c r="D6237" s="1">
        <v>1</v>
      </c>
      <c r="E6237" s="3" t="s">
        <v>9461</v>
      </c>
    </row>
    <row r="6238" spans="1:5">
      <c r="A6238" s="1">
        <v>6007074</v>
      </c>
      <c r="B6238" s="1" t="s">
        <v>7662</v>
      </c>
      <c r="C6238" s="1" t="s">
        <v>5042</v>
      </c>
      <c r="D6238" s="1">
        <v>1</v>
      </c>
      <c r="E6238" s="3" t="s">
        <v>9461</v>
      </c>
    </row>
    <row r="6239" spans="1:5">
      <c r="A6239" s="1">
        <v>6007075</v>
      </c>
      <c r="B6239" s="1" t="s">
        <v>7663</v>
      </c>
      <c r="C6239" s="1" t="s">
        <v>5042</v>
      </c>
      <c r="D6239" s="1">
        <v>1</v>
      </c>
      <c r="E6239" s="3" t="s">
        <v>9461</v>
      </c>
    </row>
    <row r="6240" spans="1:5">
      <c r="A6240" s="1">
        <v>6007076</v>
      </c>
      <c r="B6240" s="1" t="s">
        <v>9736</v>
      </c>
      <c r="C6240" s="1" t="s">
        <v>5042</v>
      </c>
      <c r="D6240" s="1">
        <v>1</v>
      </c>
      <c r="E6240" s="3" t="s">
        <v>9461</v>
      </c>
    </row>
    <row r="6241" spans="1:5">
      <c r="A6241" s="1">
        <v>6000103</v>
      </c>
      <c r="B6241" s="1" t="s">
        <v>7664</v>
      </c>
      <c r="C6241" s="1" t="s">
        <v>5042</v>
      </c>
      <c r="D6241" s="1">
        <v>1</v>
      </c>
      <c r="E6241" s="3" t="s">
        <v>9461</v>
      </c>
    </row>
    <row r="6242" spans="1:5">
      <c r="A6242" s="1">
        <v>6000104</v>
      </c>
      <c r="B6242" s="1" t="s">
        <v>7665</v>
      </c>
      <c r="C6242" s="1" t="s">
        <v>5042</v>
      </c>
      <c r="D6242" s="1">
        <v>1</v>
      </c>
      <c r="E6242" s="3" t="s">
        <v>9461</v>
      </c>
    </row>
    <row r="6243" spans="1:5">
      <c r="A6243" s="1">
        <v>6007077</v>
      </c>
      <c r="B6243" s="1" t="s">
        <v>7666</v>
      </c>
      <c r="C6243" s="1" t="s">
        <v>5042</v>
      </c>
      <c r="D6243" s="1">
        <v>1</v>
      </c>
      <c r="E6243" s="3" t="s">
        <v>9461</v>
      </c>
    </row>
    <row r="6244" spans="1:5">
      <c r="A6244" s="1">
        <v>6000105</v>
      </c>
      <c r="B6244" s="1" t="s">
        <v>7667</v>
      </c>
      <c r="C6244" s="1" t="s">
        <v>5042</v>
      </c>
      <c r="D6244" s="1">
        <v>1</v>
      </c>
      <c r="E6244" s="3" t="s">
        <v>9461</v>
      </c>
    </row>
    <row r="6245" spans="1:5">
      <c r="A6245" s="1">
        <v>6000106</v>
      </c>
      <c r="B6245" s="1" t="s">
        <v>7668</v>
      </c>
      <c r="C6245" s="1" t="s">
        <v>5042</v>
      </c>
      <c r="D6245" s="1">
        <v>1</v>
      </c>
      <c r="E6245" s="3" t="s">
        <v>9461</v>
      </c>
    </row>
    <row r="6246" spans="1:5">
      <c r="A6246" s="1">
        <v>6000107</v>
      </c>
      <c r="B6246" s="1" t="s">
        <v>7669</v>
      </c>
      <c r="C6246" s="1" t="s">
        <v>5042</v>
      </c>
      <c r="D6246" s="1">
        <v>1</v>
      </c>
      <c r="E6246" s="3" t="s">
        <v>9461</v>
      </c>
    </row>
    <row r="6247" spans="1:5">
      <c r="A6247" s="1">
        <v>6000108</v>
      </c>
      <c r="B6247" s="1" t="s">
        <v>7670</v>
      </c>
      <c r="C6247" s="1" t="s">
        <v>5042</v>
      </c>
      <c r="D6247" s="1">
        <v>1</v>
      </c>
      <c r="E6247" s="3" t="s">
        <v>9461</v>
      </c>
    </row>
    <row r="6248" spans="1:5">
      <c r="A6248" s="1">
        <v>6000109</v>
      </c>
      <c r="B6248" s="1" t="s">
        <v>7667</v>
      </c>
      <c r="C6248" s="1" t="s">
        <v>5042</v>
      </c>
      <c r="D6248" s="1">
        <v>1</v>
      </c>
      <c r="E6248" s="3" t="s">
        <v>9461</v>
      </c>
    </row>
    <row r="6249" spans="1:5">
      <c r="A6249" s="1">
        <v>6000110</v>
      </c>
      <c r="B6249" s="1" t="s">
        <v>7668</v>
      </c>
      <c r="C6249" s="1" t="s">
        <v>5042</v>
      </c>
      <c r="D6249" s="1">
        <v>1</v>
      </c>
      <c r="E6249" s="3" t="s">
        <v>9461</v>
      </c>
    </row>
    <row r="6250" spans="1:5">
      <c r="A6250" s="1">
        <v>6000111</v>
      </c>
      <c r="B6250" s="1" t="s">
        <v>7669</v>
      </c>
      <c r="C6250" s="1" t="s">
        <v>5042</v>
      </c>
      <c r="D6250" s="1">
        <v>1</v>
      </c>
      <c r="E6250" s="3" t="s">
        <v>9461</v>
      </c>
    </row>
    <row r="6251" spans="1:5">
      <c r="A6251" s="1">
        <v>6000112</v>
      </c>
      <c r="B6251" s="1" t="s">
        <v>7670</v>
      </c>
      <c r="C6251" s="1" t="s">
        <v>5042</v>
      </c>
      <c r="D6251" s="1">
        <v>1</v>
      </c>
      <c r="E6251" s="3" t="s">
        <v>9461</v>
      </c>
    </row>
    <row r="6252" spans="1:5">
      <c r="A6252" s="1">
        <v>6007078</v>
      </c>
      <c r="B6252" s="1" t="s">
        <v>7671</v>
      </c>
      <c r="C6252" s="1" t="s">
        <v>5042</v>
      </c>
      <c r="D6252" s="1">
        <v>1</v>
      </c>
      <c r="E6252" s="3" t="s">
        <v>9461</v>
      </c>
    </row>
    <row r="6253" spans="1:5">
      <c r="A6253" s="1">
        <v>6007079</v>
      </c>
      <c r="B6253" s="1" t="s">
        <v>7672</v>
      </c>
      <c r="C6253" s="1" t="s">
        <v>5042</v>
      </c>
      <c r="D6253" s="1">
        <v>1</v>
      </c>
      <c r="E6253" s="3" t="s">
        <v>9461</v>
      </c>
    </row>
    <row r="6254" spans="1:5">
      <c r="A6254" s="1">
        <v>6000113</v>
      </c>
      <c r="B6254" s="1" t="s">
        <v>7673</v>
      </c>
      <c r="C6254" s="1" t="s">
        <v>5042</v>
      </c>
      <c r="D6254" s="1">
        <v>1</v>
      </c>
      <c r="E6254" s="3" t="s">
        <v>9461</v>
      </c>
    </row>
    <row r="6255" spans="1:5">
      <c r="A6255" s="1">
        <v>6000114</v>
      </c>
      <c r="B6255" s="1" t="s">
        <v>7674</v>
      </c>
      <c r="C6255" s="1" t="s">
        <v>5042</v>
      </c>
      <c r="D6255" s="1">
        <v>1</v>
      </c>
      <c r="E6255" s="3" t="s">
        <v>9461</v>
      </c>
    </row>
    <row r="6256" spans="1:5">
      <c r="A6256" s="1">
        <v>6000115</v>
      </c>
      <c r="B6256" s="1" t="s">
        <v>7675</v>
      </c>
      <c r="C6256" s="1" t="s">
        <v>5042</v>
      </c>
      <c r="D6256" s="1">
        <v>1</v>
      </c>
      <c r="E6256" s="3" t="s">
        <v>9461</v>
      </c>
    </row>
    <row r="6257" spans="1:5">
      <c r="A6257" s="1">
        <v>6000116</v>
      </c>
      <c r="B6257" s="1" t="s">
        <v>7676</v>
      </c>
      <c r="C6257" s="1" t="s">
        <v>5042</v>
      </c>
      <c r="D6257" s="1">
        <v>1</v>
      </c>
      <c r="E6257" s="3" t="s">
        <v>9461</v>
      </c>
    </row>
    <row r="6258" spans="1:5">
      <c r="A6258" s="1">
        <v>6007080</v>
      </c>
      <c r="B6258" s="1" t="s">
        <v>7677</v>
      </c>
      <c r="C6258" s="1" t="s">
        <v>5042</v>
      </c>
      <c r="D6258" s="1">
        <v>1</v>
      </c>
      <c r="E6258" s="3" t="s">
        <v>9461</v>
      </c>
    </row>
    <row r="6259" spans="1:5">
      <c r="A6259" s="1">
        <v>6000117</v>
      </c>
      <c r="B6259" s="1" t="s">
        <v>7678</v>
      </c>
      <c r="C6259" s="1" t="s">
        <v>5042</v>
      </c>
      <c r="D6259" s="1">
        <v>1</v>
      </c>
      <c r="E6259" s="3" t="s">
        <v>9461</v>
      </c>
    </row>
    <row r="6260" spans="1:5">
      <c r="A6260" s="1">
        <v>6000118</v>
      </c>
      <c r="B6260" s="1" t="s">
        <v>7678</v>
      </c>
      <c r="C6260" s="1" t="s">
        <v>5042</v>
      </c>
      <c r="D6260" s="1">
        <v>1</v>
      </c>
      <c r="E6260" s="3" t="s">
        <v>9461</v>
      </c>
    </row>
    <row r="6261" spans="1:5">
      <c r="A6261" s="1">
        <v>6007081</v>
      </c>
      <c r="B6261" s="1" t="s">
        <v>7679</v>
      </c>
      <c r="C6261" s="1" t="s">
        <v>5042</v>
      </c>
      <c r="D6261" s="1">
        <v>1</v>
      </c>
      <c r="E6261" s="3" t="s">
        <v>9461</v>
      </c>
    </row>
    <row r="6262" spans="1:5">
      <c r="A6262" s="1">
        <v>6000119</v>
      </c>
      <c r="B6262" s="1" t="s">
        <v>7680</v>
      </c>
      <c r="C6262" s="1" t="s">
        <v>5042</v>
      </c>
      <c r="D6262" s="1">
        <v>1</v>
      </c>
      <c r="E6262" s="3" t="s">
        <v>9461</v>
      </c>
    </row>
    <row r="6263" spans="1:5">
      <c r="A6263" s="1">
        <v>6000120</v>
      </c>
      <c r="B6263" s="1" t="s">
        <v>7681</v>
      </c>
      <c r="C6263" s="1" t="s">
        <v>5042</v>
      </c>
      <c r="D6263" s="1">
        <v>1</v>
      </c>
      <c r="E6263" s="3" t="s">
        <v>9461</v>
      </c>
    </row>
    <row r="6264" spans="1:5">
      <c r="A6264" s="1">
        <v>6000121</v>
      </c>
      <c r="B6264" s="1" t="s">
        <v>7682</v>
      </c>
      <c r="C6264" s="1" t="s">
        <v>5042</v>
      </c>
      <c r="D6264" s="1">
        <v>1</v>
      </c>
      <c r="E6264" s="3" t="s">
        <v>9461</v>
      </c>
    </row>
    <row r="6265" spans="1:5">
      <c r="A6265" s="1">
        <v>6000122</v>
      </c>
      <c r="B6265" s="1" t="s">
        <v>7683</v>
      </c>
      <c r="C6265" s="1" t="s">
        <v>5042</v>
      </c>
      <c r="D6265" s="1">
        <v>1</v>
      </c>
      <c r="E6265" s="3" t="s">
        <v>9461</v>
      </c>
    </row>
    <row r="6266" spans="1:5">
      <c r="A6266" s="1">
        <v>6000123</v>
      </c>
      <c r="B6266" s="1" t="s">
        <v>7680</v>
      </c>
      <c r="C6266" s="1" t="s">
        <v>5042</v>
      </c>
      <c r="D6266" s="1">
        <v>1</v>
      </c>
      <c r="E6266" s="3" t="s">
        <v>9461</v>
      </c>
    </row>
    <row r="6267" spans="1:5">
      <c r="A6267" s="1">
        <v>6000124</v>
      </c>
      <c r="B6267" s="1" t="s">
        <v>7681</v>
      </c>
      <c r="C6267" s="1" t="s">
        <v>5042</v>
      </c>
      <c r="D6267" s="1">
        <v>1</v>
      </c>
      <c r="E6267" s="3" t="s">
        <v>9461</v>
      </c>
    </row>
    <row r="6268" spans="1:5">
      <c r="A6268" s="1">
        <v>6000125</v>
      </c>
      <c r="B6268" s="1" t="s">
        <v>7682</v>
      </c>
      <c r="C6268" s="1" t="s">
        <v>5042</v>
      </c>
      <c r="D6268" s="1">
        <v>1</v>
      </c>
      <c r="E6268" s="3" t="s">
        <v>9461</v>
      </c>
    </row>
    <row r="6269" spans="1:5">
      <c r="A6269" s="1">
        <v>6000126</v>
      </c>
      <c r="B6269" s="1" t="s">
        <v>7683</v>
      </c>
      <c r="C6269" s="1" t="s">
        <v>5042</v>
      </c>
      <c r="D6269" s="1">
        <v>1</v>
      </c>
      <c r="E6269" s="3" t="s">
        <v>9461</v>
      </c>
    </row>
    <row r="6270" spans="1:5">
      <c r="A6270" s="1">
        <v>6000127</v>
      </c>
      <c r="B6270" s="1" t="s">
        <v>7684</v>
      </c>
      <c r="C6270" s="1" t="s">
        <v>5042</v>
      </c>
      <c r="D6270" s="1">
        <v>1</v>
      </c>
      <c r="E6270" s="3" t="s">
        <v>9461</v>
      </c>
    </row>
    <row r="6271" spans="1:5">
      <c r="A6271" s="1">
        <v>6000128</v>
      </c>
      <c r="B6271" s="1" t="s">
        <v>7685</v>
      </c>
      <c r="C6271" s="1" t="s">
        <v>5042</v>
      </c>
      <c r="D6271" s="1">
        <v>1</v>
      </c>
      <c r="E6271" s="3" t="s">
        <v>9461</v>
      </c>
    </row>
    <row r="6272" spans="1:5">
      <c r="A6272" s="1">
        <v>6000129</v>
      </c>
      <c r="B6272" s="1" t="s">
        <v>7686</v>
      </c>
      <c r="C6272" s="1" t="s">
        <v>5042</v>
      </c>
      <c r="D6272" s="1">
        <v>1</v>
      </c>
      <c r="E6272" s="3" t="s">
        <v>9461</v>
      </c>
    </row>
    <row r="6273" spans="1:5">
      <c r="A6273" s="1">
        <v>6000130</v>
      </c>
      <c r="B6273" s="1" t="s">
        <v>7687</v>
      </c>
      <c r="C6273" s="1" t="s">
        <v>5042</v>
      </c>
      <c r="D6273" s="1">
        <v>1</v>
      </c>
      <c r="E6273" s="3" t="s">
        <v>9461</v>
      </c>
    </row>
    <row r="6274" spans="1:5">
      <c r="A6274" s="1">
        <v>6000131</v>
      </c>
      <c r="B6274" s="1" t="s">
        <v>7684</v>
      </c>
      <c r="C6274" s="1" t="s">
        <v>5042</v>
      </c>
      <c r="D6274" s="1">
        <v>1</v>
      </c>
      <c r="E6274" s="3" t="s">
        <v>9461</v>
      </c>
    </row>
    <row r="6275" spans="1:5">
      <c r="A6275" s="1">
        <v>6000132</v>
      </c>
      <c r="B6275" s="1" t="s">
        <v>7685</v>
      </c>
      <c r="C6275" s="1" t="s">
        <v>5042</v>
      </c>
      <c r="D6275" s="1">
        <v>1</v>
      </c>
      <c r="E6275" s="3" t="s">
        <v>9461</v>
      </c>
    </row>
    <row r="6276" spans="1:5">
      <c r="A6276" s="1">
        <v>6000133</v>
      </c>
      <c r="B6276" s="1" t="s">
        <v>7686</v>
      </c>
      <c r="C6276" s="1" t="s">
        <v>5042</v>
      </c>
      <c r="D6276" s="1">
        <v>1</v>
      </c>
      <c r="E6276" s="3" t="s">
        <v>9461</v>
      </c>
    </row>
    <row r="6277" spans="1:5">
      <c r="A6277" s="1">
        <v>6000134</v>
      </c>
      <c r="B6277" s="1" t="s">
        <v>7687</v>
      </c>
      <c r="C6277" s="1" t="s">
        <v>5042</v>
      </c>
      <c r="D6277" s="1">
        <v>1</v>
      </c>
      <c r="E6277" s="3" t="s">
        <v>9461</v>
      </c>
    </row>
    <row r="6278" spans="1:5">
      <c r="A6278" s="1">
        <v>6007082</v>
      </c>
      <c r="B6278" s="1" t="s">
        <v>7688</v>
      </c>
      <c r="C6278" s="1" t="s">
        <v>5042</v>
      </c>
      <c r="D6278" s="1">
        <v>1</v>
      </c>
      <c r="E6278" s="3" t="s">
        <v>9461</v>
      </c>
    </row>
    <row r="6279" spans="1:5">
      <c r="A6279" s="1">
        <v>6007083</v>
      </c>
      <c r="B6279" s="1" t="s">
        <v>7689</v>
      </c>
      <c r="C6279" s="1" t="s">
        <v>5042</v>
      </c>
      <c r="D6279" s="1">
        <v>1</v>
      </c>
      <c r="E6279" s="3" t="s">
        <v>9461</v>
      </c>
    </row>
    <row r="6280" spans="1:5">
      <c r="A6280" s="1">
        <v>6000135</v>
      </c>
      <c r="B6280" s="1" t="s">
        <v>7690</v>
      </c>
      <c r="C6280" s="1" t="s">
        <v>5042</v>
      </c>
      <c r="D6280" s="1">
        <v>1</v>
      </c>
      <c r="E6280" s="3" t="s">
        <v>9461</v>
      </c>
    </row>
    <row r="6281" spans="1:5">
      <c r="A6281" s="1">
        <v>6000136</v>
      </c>
      <c r="B6281" s="1" t="s">
        <v>7691</v>
      </c>
      <c r="C6281" s="1" t="s">
        <v>5042</v>
      </c>
      <c r="D6281" s="1">
        <v>1</v>
      </c>
      <c r="E6281" s="3" t="s">
        <v>9461</v>
      </c>
    </row>
    <row r="6282" spans="1:5">
      <c r="A6282" s="1">
        <v>6000137</v>
      </c>
      <c r="B6282" s="1" t="s">
        <v>7692</v>
      </c>
      <c r="C6282" s="1" t="s">
        <v>5042</v>
      </c>
      <c r="D6282" s="1">
        <v>1</v>
      </c>
      <c r="E6282" s="3" t="s">
        <v>9461</v>
      </c>
    </row>
    <row r="6283" spans="1:5">
      <c r="A6283" s="1">
        <v>6000138</v>
      </c>
      <c r="B6283" s="1" t="s">
        <v>7693</v>
      </c>
      <c r="C6283" s="1" t="s">
        <v>5042</v>
      </c>
      <c r="D6283" s="1">
        <v>1</v>
      </c>
      <c r="E6283" s="3" t="s">
        <v>9461</v>
      </c>
    </row>
    <row r="6284" spans="1:5">
      <c r="A6284" s="1">
        <v>6000139</v>
      </c>
      <c r="B6284" s="1" t="s">
        <v>7690</v>
      </c>
      <c r="C6284" s="1" t="s">
        <v>5042</v>
      </c>
      <c r="D6284" s="1">
        <v>1</v>
      </c>
      <c r="E6284" s="3" t="s">
        <v>9461</v>
      </c>
    </row>
    <row r="6285" spans="1:5">
      <c r="A6285" s="1">
        <v>6000140</v>
      </c>
      <c r="B6285" s="1" t="s">
        <v>7691</v>
      </c>
      <c r="C6285" s="1" t="s">
        <v>5042</v>
      </c>
      <c r="D6285" s="1">
        <v>1</v>
      </c>
      <c r="E6285" s="3" t="s">
        <v>9461</v>
      </c>
    </row>
    <row r="6286" spans="1:5">
      <c r="A6286" s="1">
        <v>6000141</v>
      </c>
      <c r="B6286" s="1" t="s">
        <v>7692</v>
      </c>
      <c r="C6286" s="1" t="s">
        <v>5042</v>
      </c>
      <c r="D6286" s="1">
        <v>1</v>
      </c>
      <c r="E6286" s="3" t="s">
        <v>9461</v>
      </c>
    </row>
    <row r="6287" spans="1:5">
      <c r="A6287" s="1">
        <v>6000142</v>
      </c>
      <c r="B6287" s="1" t="s">
        <v>7693</v>
      </c>
      <c r="C6287" s="1" t="s">
        <v>5042</v>
      </c>
      <c r="D6287" s="1">
        <v>1</v>
      </c>
      <c r="E6287" s="3" t="s">
        <v>9461</v>
      </c>
    </row>
    <row r="6288" spans="1:5">
      <c r="A6288" s="1">
        <v>6000143</v>
      </c>
      <c r="B6288" s="1" t="s">
        <v>7694</v>
      </c>
      <c r="C6288" s="1" t="s">
        <v>5042</v>
      </c>
      <c r="D6288" s="1">
        <v>1</v>
      </c>
      <c r="E6288" s="3" t="s">
        <v>9461</v>
      </c>
    </row>
    <row r="6289" spans="1:5">
      <c r="A6289" s="1">
        <v>6000144</v>
      </c>
      <c r="B6289" s="1" t="s">
        <v>7695</v>
      </c>
      <c r="C6289" s="1" t="s">
        <v>5042</v>
      </c>
      <c r="D6289" s="1">
        <v>1</v>
      </c>
      <c r="E6289" s="3" t="s">
        <v>9461</v>
      </c>
    </row>
    <row r="6290" spans="1:5">
      <c r="A6290" s="1">
        <v>6000145</v>
      </c>
      <c r="B6290" s="1" t="s">
        <v>7696</v>
      </c>
      <c r="C6290" s="1" t="s">
        <v>5042</v>
      </c>
      <c r="D6290" s="1">
        <v>1</v>
      </c>
      <c r="E6290" s="3" t="s">
        <v>9461</v>
      </c>
    </row>
    <row r="6291" spans="1:5">
      <c r="A6291" s="1">
        <v>6000146</v>
      </c>
      <c r="B6291" s="1" t="s">
        <v>7697</v>
      </c>
      <c r="C6291" s="1" t="s">
        <v>5042</v>
      </c>
      <c r="D6291" s="1">
        <v>1</v>
      </c>
      <c r="E6291" s="3" t="s">
        <v>9461</v>
      </c>
    </row>
    <row r="6292" spans="1:5">
      <c r="A6292" s="1">
        <v>6000147</v>
      </c>
      <c r="B6292" s="1" t="s">
        <v>7698</v>
      </c>
      <c r="C6292" s="1" t="s">
        <v>5042</v>
      </c>
      <c r="D6292" s="1">
        <v>1</v>
      </c>
      <c r="E6292" s="3" t="s">
        <v>9461</v>
      </c>
    </row>
    <row r="6293" spans="1:5">
      <c r="A6293" s="1">
        <v>6000148</v>
      </c>
      <c r="B6293" s="1" t="s">
        <v>7695</v>
      </c>
      <c r="C6293" s="1" t="s">
        <v>5042</v>
      </c>
      <c r="D6293" s="1">
        <v>1</v>
      </c>
      <c r="E6293" s="3" t="s">
        <v>9461</v>
      </c>
    </row>
    <row r="6294" spans="1:5">
      <c r="A6294" s="1">
        <v>6000149</v>
      </c>
      <c r="B6294" s="1" t="s">
        <v>7696</v>
      </c>
      <c r="C6294" s="1" t="s">
        <v>5042</v>
      </c>
      <c r="D6294" s="1">
        <v>1</v>
      </c>
      <c r="E6294" s="3" t="s">
        <v>9461</v>
      </c>
    </row>
    <row r="6295" spans="1:5">
      <c r="A6295" s="1">
        <v>6000150</v>
      </c>
      <c r="B6295" s="1" t="s">
        <v>7697</v>
      </c>
      <c r="C6295" s="1" t="s">
        <v>5042</v>
      </c>
      <c r="D6295" s="1">
        <v>1</v>
      </c>
      <c r="E6295" s="3" t="s">
        <v>9461</v>
      </c>
    </row>
    <row r="6296" spans="1:5">
      <c r="A6296" s="1">
        <v>6000151</v>
      </c>
      <c r="B6296" s="1" t="s">
        <v>7698</v>
      </c>
      <c r="C6296" s="1" t="s">
        <v>5042</v>
      </c>
      <c r="D6296" s="1">
        <v>1</v>
      </c>
      <c r="E6296" s="3" t="s">
        <v>9461</v>
      </c>
    </row>
    <row r="6297" spans="1:5">
      <c r="A6297" s="1">
        <v>6007085</v>
      </c>
      <c r="B6297" s="1" t="s">
        <v>7677</v>
      </c>
      <c r="C6297" s="1" t="s">
        <v>5042</v>
      </c>
      <c r="D6297" s="1">
        <v>1</v>
      </c>
      <c r="E6297" s="3" t="s">
        <v>9461</v>
      </c>
    </row>
    <row r="6298" spans="1:5">
      <c r="A6298" s="1">
        <v>6007086</v>
      </c>
      <c r="B6298" s="1" t="s">
        <v>7694</v>
      </c>
      <c r="C6298" s="1" t="s">
        <v>5042</v>
      </c>
      <c r="D6298" s="1">
        <v>1</v>
      </c>
      <c r="E6298" s="3" t="s">
        <v>9461</v>
      </c>
    </row>
    <row r="6299" spans="1:5">
      <c r="A6299" s="1">
        <v>6000152</v>
      </c>
      <c r="B6299" s="1" t="s">
        <v>7699</v>
      </c>
      <c r="C6299" s="1" t="s">
        <v>5042</v>
      </c>
      <c r="D6299" s="1">
        <v>1</v>
      </c>
      <c r="E6299" s="3" t="s">
        <v>9461</v>
      </c>
    </row>
    <row r="6300" spans="1:5">
      <c r="A6300" s="1">
        <v>6000153</v>
      </c>
      <c r="B6300" s="1" t="s">
        <v>7699</v>
      </c>
      <c r="C6300" s="1" t="s">
        <v>5042</v>
      </c>
      <c r="D6300" s="1">
        <v>1</v>
      </c>
      <c r="E6300" s="3" t="s">
        <v>9461</v>
      </c>
    </row>
    <row r="6301" spans="1:5">
      <c r="A6301" s="1">
        <v>6000154</v>
      </c>
      <c r="B6301" s="1" t="s">
        <v>7700</v>
      </c>
      <c r="C6301" s="1" t="s">
        <v>5042</v>
      </c>
      <c r="D6301" s="1">
        <v>1</v>
      </c>
      <c r="E6301" s="3" t="s">
        <v>9461</v>
      </c>
    </row>
    <row r="6302" spans="1:5">
      <c r="A6302" s="1">
        <v>6000155</v>
      </c>
      <c r="B6302" s="1" t="s">
        <v>7701</v>
      </c>
      <c r="C6302" s="1" t="s">
        <v>5042</v>
      </c>
      <c r="D6302" s="1">
        <v>1</v>
      </c>
      <c r="E6302" s="3" t="s">
        <v>9461</v>
      </c>
    </row>
    <row r="6303" spans="1:5">
      <c r="A6303" s="1">
        <v>6000156</v>
      </c>
      <c r="B6303" s="1" t="s">
        <v>7702</v>
      </c>
      <c r="C6303" s="1" t="s">
        <v>5042</v>
      </c>
      <c r="D6303" s="1">
        <v>1</v>
      </c>
      <c r="E6303" s="3" t="s">
        <v>9461</v>
      </c>
    </row>
    <row r="6304" spans="1:5">
      <c r="A6304" s="1">
        <v>6000157</v>
      </c>
      <c r="B6304" s="1" t="s">
        <v>7703</v>
      </c>
      <c r="C6304" s="1" t="s">
        <v>5042</v>
      </c>
      <c r="D6304" s="1">
        <v>1</v>
      </c>
      <c r="E6304" s="3" t="s">
        <v>9461</v>
      </c>
    </row>
    <row r="6305" spans="1:5">
      <c r="A6305" s="1">
        <v>6000158</v>
      </c>
      <c r="B6305" s="1" t="s">
        <v>7700</v>
      </c>
      <c r="C6305" s="1" t="s">
        <v>5042</v>
      </c>
      <c r="D6305" s="1">
        <v>1</v>
      </c>
      <c r="E6305" s="3" t="s">
        <v>9461</v>
      </c>
    </row>
    <row r="6306" spans="1:5">
      <c r="A6306" s="1">
        <v>6000159</v>
      </c>
      <c r="B6306" s="1" t="s">
        <v>7701</v>
      </c>
      <c r="C6306" s="1" t="s">
        <v>5042</v>
      </c>
      <c r="D6306" s="1">
        <v>1</v>
      </c>
      <c r="E6306" s="3" t="s">
        <v>9461</v>
      </c>
    </row>
    <row r="6307" spans="1:5">
      <c r="A6307" s="1">
        <v>6000160</v>
      </c>
      <c r="B6307" s="1" t="s">
        <v>7702</v>
      </c>
      <c r="C6307" s="1" t="s">
        <v>5042</v>
      </c>
      <c r="D6307" s="1">
        <v>1</v>
      </c>
      <c r="E6307" s="3" t="s">
        <v>9461</v>
      </c>
    </row>
    <row r="6308" spans="1:5">
      <c r="A6308" s="1">
        <v>6000161</v>
      </c>
      <c r="B6308" s="1" t="s">
        <v>7703</v>
      </c>
      <c r="C6308" s="1" t="s">
        <v>5042</v>
      </c>
      <c r="D6308" s="1">
        <v>1</v>
      </c>
      <c r="E6308" s="3" t="s">
        <v>9461</v>
      </c>
    </row>
    <row r="6309" spans="1:5">
      <c r="A6309" s="1">
        <v>6000162</v>
      </c>
      <c r="B6309" s="1" t="s">
        <v>7704</v>
      </c>
      <c r="C6309" s="1" t="s">
        <v>5042</v>
      </c>
      <c r="D6309" s="1">
        <v>1</v>
      </c>
      <c r="E6309" s="3" t="s">
        <v>9461</v>
      </c>
    </row>
    <row r="6310" spans="1:5">
      <c r="A6310" s="1">
        <v>6000163</v>
      </c>
      <c r="B6310" s="1" t="s">
        <v>7705</v>
      </c>
      <c r="C6310" s="1" t="s">
        <v>5042</v>
      </c>
      <c r="D6310" s="1">
        <v>1</v>
      </c>
      <c r="E6310" s="3" t="s">
        <v>9461</v>
      </c>
    </row>
    <row r="6311" spans="1:5">
      <c r="A6311" s="1">
        <v>6000164</v>
      </c>
      <c r="B6311" s="1" t="s">
        <v>7706</v>
      </c>
      <c r="C6311" s="1" t="s">
        <v>5042</v>
      </c>
      <c r="D6311" s="1">
        <v>1</v>
      </c>
      <c r="E6311" s="3" t="s">
        <v>9461</v>
      </c>
    </row>
    <row r="6312" spans="1:5">
      <c r="A6312" s="1">
        <v>6000165</v>
      </c>
      <c r="B6312" s="1" t="s">
        <v>7707</v>
      </c>
      <c r="C6312" s="1" t="s">
        <v>5042</v>
      </c>
      <c r="D6312" s="1">
        <v>1</v>
      </c>
      <c r="E6312" s="3" t="s">
        <v>9461</v>
      </c>
    </row>
    <row r="6313" spans="1:5">
      <c r="A6313" s="1">
        <v>6000166</v>
      </c>
      <c r="B6313" s="1" t="s">
        <v>7704</v>
      </c>
      <c r="C6313" s="1" t="s">
        <v>5042</v>
      </c>
      <c r="D6313" s="1">
        <v>1</v>
      </c>
      <c r="E6313" s="3" t="s">
        <v>9461</v>
      </c>
    </row>
    <row r="6314" spans="1:5">
      <c r="A6314" s="1">
        <v>6000167</v>
      </c>
      <c r="B6314" s="1" t="s">
        <v>7705</v>
      </c>
      <c r="C6314" s="1" t="s">
        <v>5042</v>
      </c>
      <c r="D6314" s="1">
        <v>1</v>
      </c>
      <c r="E6314" s="3" t="s">
        <v>9461</v>
      </c>
    </row>
    <row r="6315" spans="1:5">
      <c r="A6315" s="1">
        <v>6000168</v>
      </c>
      <c r="B6315" s="1" t="s">
        <v>7706</v>
      </c>
      <c r="C6315" s="1" t="s">
        <v>5042</v>
      </c>
      <c r="D6315" s="1">
        <v>1</v>
      </c>
      <c r="E6315" s="3" t="s">
        <v>9461</v>
      </c>
    </row>
    <row r="6316" spans="1:5">
      <c r="A6316" s="1">
        <v>6000169</v>
      </c>
      <c r="B6316" s="1" t="s">
        <v>7707</v>
      </c>
      <c r="C6316" s="1" t="s">
        <v>5042</v>
      </c>
      <c r="D6316" s="1">
        <v>1</v>
      </c>
      <c r="E6316" s="3" t="s">
        <v>9461</v>
      </c>
    </row>
    <row r="6317" spans="1:5">
      <c r="A6317" s="1">
        <v>6000170</v>
      </c>
      <c r="B6317" s="1" t="s">
        <v>7708</v>
      </c>
      <c r="C6317" s="1" t="s">
        <v>5042</v>
      </c>
      <c r="D6317" s="1">
        <v>1</v>
      </c>
      <c r="E6317" s="3" t="s">
        <v>9461</v>
      </c>
    </row>
    <row r="6318" spans="1:5">
      <c r="A6318" s="1">
        <v>6000171</v>
      </c>
      <c r="B6318" s="1" t="s">
        <v>7709</v>
      </c>
      <c r="C6318" s="1" t="s">
        <v>5042</v>
      </c>
      <c r="D6318" s="1">
        <v>1</v>
      </c>
      <c r="E6318" s="3" t="s">
        <v>9461</v>
      </c>
    </row>
    <row r="6319" spans="1:5">
      <c r="A6319" s="1">
        <v>6000172</v>
      </c>
      <c r="B6319" s="1" t="s">
        <v>7710</v>
      </c>
      <c r="C6319" s="1" t="s">
        <v>5042</v>
      </c>
      <c r="D6319" s="1">
        <v>1</v>
      </c>
      <c r="E6319" s="3" t="s">
        <v>9461</v>
      </c>
    </row>
    <row r="6320" spans="1:5">
      <c r="A6320" s="1">
        <v>6000173</v>
      </c>
      <c r="B6320" s="1" t="s">
        <v>7711</v>
      </c>
      <c r="C6320" s="1" t="s">
        <v>5042</v>
      </c>
      <c r="D6320" s="1">
        <v>1</v>
      </c>
      <c r="E6320" s="3" t="s">
        <v>9461</v>
      </c>
    </row>
    <row r="6321" spans="1:5">
      <c r="A6321" s="1">
        <v>6000174</v>
      </c>
      <c r="B6321" s="1" t="s">
        <v>7708</v>
      </c>
      <c r="C6321" s="1" t="s">
        <v>5042</v>
      </c>
      <c r="D6321" s="1">
        <v>1</v>
      </c>
      <c r="E6321" s="3" t="s">
        <v>9461</v>
      </c>
    </row>
    <row r="6322" spans="1:5">
      <c r="A6322" s="1">
        <v>6000175</v>
      </c>
      <c r="B6322" s="1" t="s">
        <v>7709</v>
      </c>
      <c r="C6322" s="1" t="s">
        <v>5042</v>
      </c>
      <c r="D6322" s="1">
        <v>1</v>
      </c>
      <c r="E6322" s="3" t="s">
        <v>9461</v>
      </c>
    </row>
    <row r="6323" spans="1:5">
      <c r="A6323" s="1">
        <v>6000176</v>
      </c>
      <c r="B6323" s="1" t="s">
        <v>7710</v>
      </c>
      <c r="C6323" s="1" t="s">
        <v>5042</v>
      </c>
      <c r="D6323" s="1">
        <v>1</v>
      </c>
      <c r="E6323" s="3" t="s">
        <v>9461</v>
      </c>
    </row>
    <row r="6324" spans="1:5">
      <c r="A6324" s="1">
        <v>6000177</v>
      </c>
      <c r="B6324" s="1" t="s">
        <v>7711</v>
      </c>
      <c r="C6324" s="1" t="s">
        <v>5042</v>
      </c>
      <c r="D6324" s="1">
        <v>1</v>
      </c>
      <c r="E6324" s="3" t="s">
        <v>9461</v>
      </c>
    </row>
    <row r="6325" spans="1:5">
      <c r="A6325" s="1">
        <v>6025100</v>
      </c>
      <c r="B6325" s="1" t="s">
        <v>5834</v>
      </c>
      <c r="C6325" s="1" t="s">
        <v>5042</v>
      </c>
      <c r="D6325" s="1">
        <v>1</v>
      </c>
      <c r="E6325" s="3" t="s">
        <v>9485</v>
      </c>
    </row>
    <row r="6326" spans="1:5">
      <c r="A6326" s="1">
        <v>6025101</v>
      </c>
      <c r="B6326" s="1" t="s">
        <v>5840</v>
      </c>
      <c r="C6326" s="1" t="s">
        <v>5042</v>
      </c>
      <c r="D6326" s="1">
        <v>1</v>
      </c>
      <c r="E6326" s="3" t="s">
        <v>9486</v>
      </c>
    </row>
    <row r="6327" spans="1:5">
      <c r="A6327" s="1">
        <v>6025102</v>
      </c>
      <c r="B6327" s="1" t="s">
        <v>5846</v>
      </c>
      <c r="C6327" s="1" t="s">
        <v>5042</v>
      </c>
      <c r="D6327" s="1">
        <v>1</v>
      </c>
      <c r="E6327" s="3" t="s">
        <v>9487</v>
      </c>
    </row>
    <row r="6328" spans="1:5">
      <c r="A6328" s="1">
        <v>6025103</v>
      </c>
      <c r="B6328" s="1" t="s">
        <v>5852</v>
      </c>
      <c r="C6328" s="1" t="s">
        <v>5042</v>
      </c>
      <c r="D6328" s="1">
        <v>1</v>
      </c>
      <c r="E6328" s="3" t="s">
        <v>9488</v>
      </c>
    </row>
    <row r="6329" spans="1:5">
      <c r="A6329" s="1">
        <v>6025104</v>
      </c>
      <c r="B6329" s="1" t="s">
        <v>5858</v>
      </c>
      <c r="C6329" s="1" t="s">
        <v>5042</v>
      </c>
      <c r="D6329" s="1">
        <v>1</v>
      </c>
      <c r="E6329" s="3" t="s">
        <v>9489</v>
      </c>
    </row>
    <row r="6330" spans="1:5">
      <c r="A6330" s="1">
        <v>6025105</v>
      </c>
      <c r="B6330" s="1" t="s">
        <v>5864</v>
      </c>
      <c r="C6330" s="1" t="s">
        <v>5042</v>
      </c>
      <c r="D6330" s="1">
        <v>1</v>
      </c>
      <c r="E6330" s="3" t="s">
        <v>9490</v>
      </c>
    </row>
    <row r="6331" spans="1:5">
      <c r="A6331" s="1">
        <v>6025106</v>
      </c>
      <c r="B6331" s="1" t="s">
        <v>5870</v>
      </c>
      <c r="C6331" s="1" t="s">
        <v>5042</v>
      </c>
      <c r="D6331" s="1">
        <v>1</v>
      </c>
      <c r="E6331" s="3" t="s">
        <v>9491</v>
      </c>
    </row>
    <row r="6332" spans="1:5">
      <c r="A6332" s="1">
        <v>6025107</v>
      </c>
      <c r="B6332" s="1" t="s">
        <v>5954</v>
      </c>
      <c r="C6332" s="1" t="s">
        <v>5040</v>
      </c>
      <c r="D6332" s="1">
        <v>1</v>
      </c>
      <c r="E6332" s="3" t="s">
        <v>9492</v>
      </c>
    </row>
    <row r="6333" spans="1:5">
      <c r="A6333" s="1">
        <v>6025108</v>
      </c>
      <c r="B6333" s="1" t="s">
        <v>5955</v>
      </c>
      <c r="C6333" s="1" t="s">
        <v>5040</v>
      </c>
      <c r="D6333" s="1">
        <v>1</v>
      </c>
      <c r="E6333" s="3" t="s">
        <v>9492</v>
      </c>
    </row>
    <row r="6334" spans="1:5">
      <c r="A6334" s="1">
        <v>6025109</v>
      </c>
      <c r="B6334" s="1" t="s">
        <v>5956</v>
      </c>
      <c r="C6334" s="1" t="s">
        <v>5042</v>
      </c>
      <c r="D6334" s="1">
        <v>1</v>
      </c>
      <c r="E6334" s="3" t="s">
        <v>9492</v>
      </c>
    </row>
    <row r="6335" spans="1:5">
      <c r="A6335" s="1">
        <v>6025110</v>
      </c>
      <c r="B6335" s="1" t="s">
        <v>5957</v>
      </c>
      <c r="C6335" s="1" t="s">
        <v>5042</v>
      </c>
      <c r="D6335" s="1">
        <v>1</v>
      </c>
      <c r="E6335" s="3" t="s">
        <v>9492</v>
      </c>
    </row>
    <row r="6336" spans="1:5">
      <c r="A6336" s="1">
        <v>6025111</v>
      </c>
      <c r="B6336" s="1" t="s">
        <v>5958</v>
      </c>
      <c r="C6336" s="1" t="s">
        <v>5042</v>
      </c>
      <c r="D6336" s="1">
        <v>1</v>
      </c>
      <c r="E6336" s="3" t="s">
        <v>9492</v>
      </c>
    </row>
    <row r="6337" spans="1:5">
      <c r="A6337" s="1">
        <v>6025112</v>
      </c>
      <c r="B6337" s="1" t="s">
        <v>5959</v>
      </c>
      <c r="C6337" s="1" t="s">
        <v>5042</v>
      </c>
      <c r="D6337" s="1">
        <v>1</v>
      </c>
      <c r="E6337" s="3" t="s">
        <v>9492</v>
      </c>
    </row>
    <row r="6338" spans="1:5">
      <c r="A6338" s="1">
        <v>6025113</v>
      </c>
      <c r="B6338" s="1" t="s">
        <v>7712</v>
      </c>
      <c r="C6338" s="1" t="s">
        <v>5042</v>
      </c>
      <c r="D6338" s="1">
        <v>1</v>
      </c>
      <c r="E6338" s="3" t="s">
        <v>9461</v>
      </c>
    </row>
    <row r="6339" spans="1:5">
      <c r="A6339" s="1">
        <v>6025114</v>
      </c>
      <c r="B6339" s="1" t="s">
        <v>7713</v>
      </c>
      <c r="C6339" s="1" t="s">
        <v>5042</v>
      </c>
      <c r="D6339" s="1">
        <v>1</v>
      </c>
      <c r="E6339" s="3" t="s">
        <v>9461</v>
      </c>
    </row>
    <row r="6340" spans="1:5">
      <c r="A6340" s="1">
        <v>6025115</v>
      </c>
      <c r="B6340" s="1" t="s">
        <v>5062</v>
      </c>
      <c r="C6340" s="1" t="s">
        <v>5042</v>
      </c>
      <c r="D6340" s="1">
        <v>1</v>
      </c>
      <c r="E6340" s="3" t="s">
        <v>9461</v>
      </c>
    </row>
    <row r="6341" spans="1:5">
      <c r="A6341" s="1">
        <v>6025116</v>
      </c>
      <c r="B6341" s="1" t="s">
        <v>5067</v>
      </c>
      <c r="C6341" s="1" t="s">
        <v>5042</v>
      </c>
      <c r="D6341" s="1">
        <v>1</v>
      </c>
      <c r="E6341" s="3" t="s">
        <v>9461</v>
      </c>
    </row>
    <row r="6342" spans="1:5">
      <c r="A6342" s="1">
        <v>6025117</v>
      </c>
      <c r="B6342" s="1" t="s">
        <v>5072</v>
      </c>
      <c r="C6342" s="1" t="s">
        <v>5042</v>
      </c>
      <c r="D6342" s="1">
        <v>1</v>
      </c>
      <c r="E6342" s="3" t="s">
        <v>9461</v>
      </c>
    </row>
    <row r="6343" spans="1:5">
      <c r="A6343" s="1">
        <v>6024100</v>
      </c>
      <c r="B6343" s="1" t="s">
        <v>6293</v>
      </c>
      <c r="C6343" s="1" t="s">
        <v>5042</v>
      </c>
      <c r="D6343" s="1">
        <v>1</v>
      </c>
      <c r="E6343" s="3" t="s">
        <v>9485</v>
      </c>
    </row>
    <row r="6344" spans="1:5">
      <c r="A6344" s="1">
        <v>6024101</v>
      </c>
      <c r="B6344" s="1" t="s">
        <v>6299</v>
      </c>
      <c r="C6344" s="1" t="s">
        <v>5042</v>
      </c>
      <c r="D6344" s="1">
        <v>1</v>
      </c>
      <c r="E6344" s="3" t="s">
        <v>9486</v>
      </c>
    </row>
    <row r="6345" spans="1:5">
      <c r="A6345" s="1">
        <v>6024102</v>
      </c>
      <c r="B6345" s="1" t="s">
        <v>6305</v>
      </c>
      <c r="C6345" s="1" t="s">
        <v>5042</v>
      </c>
      <c r="D6345" s="1">
        <v>1</v>
      </c>
      <c r="E6345" s="3" t="s">
        <v>9487</v>
      </c>
    </row>
    <row r="6346" spans="1:5">
      <c r="A6346" s="1">
        <v>6024103</v>
      </c>
      <c r="B6346" s="1" t="s">
        <v>6311</v>
      </c>
      <c r="C6346" s="1" t="s">
        <v>5042</v>
      </c>
      <c r="D6346" s="1">
        <v>1</v>
      </c>
      <c r="E6346" s="3" t="s">
        <v>9488</v>
      </c>
    </row>
    <row r="6347" spans="1:5">
      <c r="A6347" s="1">
        <v>6024104</v>
      </c>
      <c r="B6347" s="1" t="s">
        <v>6317</v>
      </c>
      <c r="C6347" s="1" t="s">
        <v>5042</v>
      </c>
      <c r="D6347" s="1">
        <v>1</v>
      </c>
      <c r="E6347" s="3" t="s">
        <v>9489</v>
      </c>
    </row>
    <row r="6348" spans="1:5">
      <c r="A6348" s="1">
        <v>6024105</v>
      </c>
      <c r="B6348" s="1" t="s">
        <v>6323</v>
      </c>
      <c r="C6348" s="1" t="s">
        <v>5042</v>
      </c>
      <c r="D6348" s="1">
        <v>1</v>
      </c>
      <c r="E6348" s="3" t="s">
        <v>9490</v>
      </c>
    </row>
    <row r="6349" spans="1:5">
      <c r="A6349" s="1">
        <v>6024106</v>
      </c>
      <c r="B6349" s="1" t="s">
        <v>6329</v>
      </c>
      <c r="C6349" s="1" t="s">
        <v>5042</v>
      </c>
      <c r="D6349" s="1">
        <v>1</v>
      </c>
      <c r="E6349" s="3" t="s">
        <v>9491</v>
      </c>
    </row>
    <row r="6350" spans="1:5">
      <c r="A6350" s="1">
        <v>6024107</v>
      </c>
      <c r="B6350" s="1" t="s">
        <v>6412</v>
      </c>
      <c r="C6350" s="1" t="s">
        <v>5040</v>
      </c>
      <c r="D6350" s="1">
        <v>1</v>
      </c>
      <c r="E6350" s="3" t="s">
        <v>9492</v>
      </c>
    </row>
    <row r="6351" spans="1:5">
      <c r="A6351" s="1">
        <v>6024108</v>
      </c>
      <c r="B6351" s="1" t="s">
        <v>6413</v>
      </c>
      <c r="C6351" s="1" t="s">
        <v>5040</v>
      </c>
      <c r="D6351" s="1">
        <v>1</v>
      </c>
      <c r="E6351" s="3" t="s">
        <v>9492</v>
      </c>
    </row>
    <row r="6352" spans="1:5">
      <c r="A6352" s="1">
        <v>6024109</v>
      </c>
      <c r="B6352" s="1" t="s">
        <v>6414</v>
      </c>
      <c r="C6352" s="1" t="s">
        <v>5042</v>
      </c>
      <c r="D6352" s="1">
        <v>1</v>
      </c>
      <c r="E6352" s="3" t="s">
        <v>9492</v>
      </c>
    </row>
    <row r="6353" spans="1:5">
      <c r="A6353" s="1">
        <v>6024110</v>
      </c>
      <c r="B6353" s="1" t="s">
        <v>6415</v>
      </c>
      <c r="C6353" s="1" t="s">
        <v>5042</v>
      </c>
      <c r="D6353" s="1">
        <v>1</v>
      </c>
      <c r="E6353" s="3" t="s">
        <v>9492</v>
      </c>
    </row>
    <row r="6354" spans="1:5">
      <c r="A6354" s="1">
        <v>6024111</v>
      </c>
      <c r="B6354" s="1" t="s">
        <v>6416</v>
      </c>
      <c r="C6354" s="1" t="s">
        <v>5042</v>
      </c>
      <c r="D6354" s="1">
        <v>1</v>
      </c>
      <c r="E6354" s="3" t="s">
        <v>9492</v>
      </c>
    </row>
    <row r="6355" spans="1:5">
      <c r="A6355" s="1">
        <v>6024112</v>
      </c>
      <c r="B6355" s="1" t="s">
        <v>6417</v>
      </c>
      <c r="C6355" s="1" t="s">
        <v>5042</v>
      </c>
      <c r="D6355" s="1">
        <v>1</v>
      </c>
      <c r="E6355" s="3" t="s">
        <v>9492</v>
      </c>
    </row>
    <row r="6356" spans="1:5">
      <c r="A6356" s="1">
        <v>6024113</v>
      </c>
      <c r="B6356" s="1" t="s">
        <v>7714</v>
      </c>
      <c r="C6356" s="1" t="s">
        <v>5042</v>
      </c>
      <c r="D6356" s="1">
        <v>1</v>
      </c>
      <c r="E6356" s="3" t="s">
        <v>9461</v>
      </c>
    </row>
    <row r="6357" spans="1:5">
      <c r="A6357" s="1">
        <v>6024114</v>
      </c>
      <c r="B6357" s="1" t="s">
        <v>7715</v>
      </c>
      <c r="C6357" s="1" t="s">
        <v>5042</v>
      </c>
      <c r="D6357" s="1">
        <v>1</v>
      </c>
      <c r="E6357" s="3" t="s">
        <v>9461</v>
      </c>
    </row>
    <row r="6358" spans="1:5">
      <c r="A6358" s="1">
        <v>6024115</v>
      </c>
      <c r="B6358" s="1" t="s">
        <v>5063</v>
      </c>
      <c r="C6358" s="1" t="s">
        <v>5042</v>
      </c>
      <c r="D6358" s="1">
        <v>1</v>
      </c>
      <c r="E6358" s="3" t="s">
        <v>9461</v>
      </c>
    </row>
    <row r="6359" spans="1:5">
      <c r="A6359" s="1">
        <v>6024116</v>
      </c>
      <c r="B6359" s="1" t="s">
        <v>5068</v>
      </c>
      <c r="C6359" s="1" t="s">
        <v>5042</v>
      </c>
      <c r="D6359" s="1">
        <v>1</v>
      </c>
      <c r="E6359" s="3" t="s">
        <v>9461</v>
      </c>
    </row>
    <row r="6360" spans="1:5">
      <c r="A6360" s="1">
        <v>6024117</v>
      </c>
      <c r="B6360" s="1" t="s">
        <v>5073</v>
      </c>
      <c r="C6360" s="1" t="s">
        <v>5042</v>
      </c>
      <c r="D6360" s="1">
        <v>1</v>
      </c>
      <c r="E6360" s="3" t="s">
        <v>9461</v>
      </c>
    </row>
    <row r="6361" spans="1:5">
      <c r="A6361" s="1">
        <v>6023100</v>
      </c>
      <c r="B6361" s="1" t="s">
        <v>6606</v>
      </c>
      <c r="C6361" s="1" t="s">
        <v>5042</v>
      </c>
      <c r="D6361" s="1">
        <v>1</v>
      </c>
      <c r="E6361" s="3" t="s">
        <v>9485</v>
      </c>
    </row>
    <row r="6362" spans="1:5">
      <c r="A6362" s="1">
        <v>6023101</v>
      </c>
      <c r="B6362" s="1" t="s">
        <v>6612</v>
      </c>
      <c r="C6362" s="1" t="s">
        <v>5042</v>
      </c>
      <c r="D6362" s="1">
        <v>1</v>
      </c>
      <c r="E6362" s="3" t="s">
        <v>9486</v>
      </c>
    </row>
    <row r="6363" spans="1:5">
      <c r="A6363" s="1">
        <v>6023102</v>
      </c>
      <c r="B6363" s="1" t="s">
        <v>6618</v>
      </c>
      <c r="C6363" s="1" t="s">
        <v>5042</v>
      </c>
      <c r="D6363" s="1">
        <v>1</v>
      </c>
      <c r="E6363" s="3" t="s">
        <v>9487</v>
      </c>
    </row>
    <row r="6364" spans="1:5">
      <c r="A6364" s="1">
        <v>6023103</v>
      </c>
      <c r="B6364" s="1" t="s">
        <v>6624</v>
      </c>
      <c r="C6364" s="1" t="s">
        <v>5042</v>
      </c>
      <c r="D6364" s="1">
        <v>1</v>
      </c>
      <c r="E6364" s="3" t="s">
        <v>9488</v>
      </c>
    </row>
    <row r="6365" spans="1:5">
      <c r="A6365" s="1">
        <v>6023104</v>
      </c>
      <c r="B6365" s="1" t="s">
        <v>6630</v>
      </c>
      <c r="C6365" s="1" t="s">
        <v>5042</v>
      </c>
      <c r="D6365" s="1">
        <v>1</v>
      </c>
      <c r="E6365" s="3" t="s">
        <v>9489</v>
      </c>
    </row>
    <row r="6366" spans="1:5">
      <c r="A6366" s="1">
        <v>6023105</v>
      </c>
      <c r="B6366" s="1" t="s">
        <v>6636</v>
      </c>
      <c r="C6366" s="1" t="s">
        <v>5042</v>
      </c>
      <c r="D6366" s="1">
        <v>1</v>
      </c>
      <c r="E6366" s="3" t="s">
        <v>9490</v>
      </c>
    </row>
    <row r="6367" spans="1:5">
      <c r="A6367" s="1">
        <v>6023106</v>
      </c>
      <c r="B6367" s="1" t="s">
        <v>6642</v>
      </c>
      <c r="C6367" s="1" t="s">
        <v>5042</v>
      </c>
      <c r="D6367" s="1">
        <v>1</v>
      </c>
      <c r="E6367" s="3" t="s">
        <v>9491</v>
      </c>
    </row>
    <row r="6368" spans="1:5">
      <c r="A6368" s="1">
        <v>6023107</v>
      </c>
      <c r="B6368" s="1" t="s">
        <v>6725</v>
      </c>
      <c r="C6368" s="1" t="s">
        <v>5040</v>
      </c>
      <c r="D6368" s="1">
        <v>1</v>
      </c>
      <c r="E6368" s="3" t="s">
        <v>9492</v>
      </c>
    </row>
    <row r="6369" spans="1:5">
      <c r="A6369" s="1">
        <v>6023108</v>
      </c>
      <c r="B6369" s="1" t="s">
        <v>6726</v>
      </c>
      <c r="C6369" s="1" t="s">
        <v>5040</v>
      </c>
      <c r="D6369" s="1">
        <v>1</v>
      </c>
      <c r="E6369" s="3" t="s">
        <v>9492</v>
      </c>
    </row>
    <row r="6370" spans="1:5">
      <c r="A6370" s="1">
        <v>6023109</v>
      </c>
      <c r="B6370" s="1" t="s">
        <v>6727</v>
      </c>
      <c r="C6370" s="1" t="s">
        <v>5042</v>
      </c>
      <c r="D6370" s="1">
        <v>1</v>
      </c>
      <c r="E6370" s="3" t="s">
        <v>9492</v>
      </c>
    </row>
    <row r="6371" spans="1:5">
      <c r="A6371" s="1">
        <v>6023110</v>
      </c>
      <c r="B6371" s="1" t="s">
        <v>6728</v>
      </c>
      <c r="C6371" s="1" t="s">
        <v>5042</v>
      </c>
      <c r="D6371" s="1">
        <v>1</v>
      </c>
      <c r="E6371" s="3" t="s">
        <v>9492</v>
      </c>
    </row>
    <row r="6372" spans="1:5">
      <c r="A6372" s="1">
        <v>6023111</v>
      </c>
      <c r="B6372" s="1" t="s">
        <v>6729</v>
      </c>
      <c r="C6372" s="1" t="s">
        <v>5042</v>
      </c>
      <c r="D6372" s="1">
        <v>1</v>
      </c>
      <c r="E6372" s="3" t="s">
        <v>9492</v>
      </c>
    </row>
    <row r="6373" spans="1:5">
      <c r="A6373" s="1">
        <v>6023112</v>
      </c>
      <c r="B6373" s="1" t="s">
        <v>6730</v>
      </c>
      <c r="C6373" s="1" t="s">
        <v>5042</v>
      </c>
      <c r="D6373" s="1">
        <v>1</v>
      </c>
      <c r="E6373" s="3" t="s">
        <v>9492</v>
      </c>
    </row>
    <row r="6374" spans="1:5">
      <c r="A6374" s="1">
        <v>6023113</v>
      </c>
      <c r="B6374" s="1" t="s">
        <v>7716</v>
      </c>
      <c r="C6374" s="1" t="s">
        <v>5042</v>
      </c>
      <c r="D6374" s="1">
        <v>1</v>
      </c>
      <c r="E6374" s="3" t="s">
        <v>9461</v>
      </c>
    </row>
    <row r="6375" spans="1:5">
      <c r="A6375" s="1">
        <v>6023114</v>
      </c>
      <c r="B6375" s="1" t="s">
        <v>7717</v>
      </c>
      <c r="C6375" s="1" t="s">
        <v>5042</v>
      </c>
      <c r="D6375" s="1">
        <v>1</v>
      </c>
      <c r="E6375" s="3" t="s">
        <v>9461</v>
      </c>
    </row>
    <row r="6376" spans="1:5">
      <c r="A6376" s="1">
        <v>6023115</v>
      </c>
      <c r="B6376" s="1" t="s">
        <v>5064</v>
      </c>
      <c r="C6376" s="1" t="s">
        <v>5042</v>
      </c>
      <c r="D6376" s="1">
        <v>1</v>
      </c>
      <c r="E6376" s="3" t="s">
        <v>9461</v>
      </c>
    </row>
    <row r="6377" spans="1:5">
      <c r="A6377" s="1">
        <v>6023116</v>
      </c>
      <c r="B6377" s="1" t="s">
        <v>5069</v>
      </c>
      <c r="C6377" s="1" t="s">
        <v>5042</v>
      </c>
      <c r="D6377" s="1">
        <v>1</v>
      </c>
      <c r="E6377" s="3" t="s">
        <v>9461</v>
      </c>
    </row>
    <row r="6378" spans="1:5">
      <c r="A6378" s="1">
        <v>6023117</v>
      </c>
      <c r="B6378" s="1" t="s">
        <v>5074</v>
      </c>
      <c r="C6378" s="1" t="s">
        <v>5042</v>
      </c>
      <c r="D6378" s="1">
        <v>1</v>
      </c>
      <c r="E6378" s="3" t="s">
        <v>9461</v>
      </c>
    </row>
    <row r="6379" spans="1:5">
      <c r="A6379" s="1">
        <v>6028100</v>
      </c>
      <c r="B6379" s="1" t="s">
        <v>7300</v>
      </c>
      <c r="C6379" s="1" t="s">
        <v>5042</v>
      </c>
      <c r="D6379" s="1">
        <v>1</v>
      </c>
      <c r="E6379" s="3" t="s">
        <v>9485</v>
      </c>
    </row>
    <row r="6380" spans="1:5">
      <c r="A6380" s="1">
        <v>6028101</v>
      </c>
      <c r="B6380" s="1" t="s">
        <v>7306</v>
      </c>
      <c r="C6380" s="1" t="s">
        <v>5042</v>
      </c>
      <c r="D6380" s="1">
        <v>1</v>
      </c>
      <c r="E6380" s="3" t="s">
        <v>9486</v>
      </c>
    </row>
    <row r="6381" spans="1:5">
      <c r="A6381" s="1">
        <v>6028102</v>
      </c>
      <c r="B6381" s="1" t="s">
        <v>7312</v>
      </c>
      <c r="C6381" s="1" t="s">
        <v>5042</v>
      </c>
      <c r="D6381" s="1">
        <v>1</v>
      </c>
      <c r="E6381" s="3" t="s">
        <v>9487</v>
      </c>
    </row>
    <row r="6382" spans="1:5">
      <c r="A6382" s="1">
        <v>6028103</v>
      </c>
      <c r="B6382" s="1" t="s">
        <v>7318</v>
      </c>
      <c r="C6382" s="1" t="s">
        <v>5042</v>
      </c>
      <c r="D6382" s="1">
        <v>1</v>
      </c>
      <c r="E6382" s="3" t="s">
        <v>9488</v>
      </c>
    </row>
    <row r="6383" spans="1:5">
      <c r="A6383" s="1">
        <v>6028104</v>
      </c>
      <c r="B6383" s="1" t="s">
        <v>7324</v>
      </c>
      <c r="C6383" s="1" t="s">
        <v>5042</v>
      </c>
      <c r="D6383" s="1">
        <v>1</v>
      </c>
      <c r="E6383" s="3" t="s">
        <v>9489</v>
      </c>
    </row>
    <row r="6384" spans="1:5">
      <c r="A6384" s="1">
        <v>6028105</v>
      </c>
      <c r="B6384" s="1" t="s">
        <v>7330</v>
      </c>
      <c r="C6384" s="1" t="s">
        <v>5042</v>
      </c>
      <c r="D6384" s="1">
        <v>1</v>
      </c>
      <c r="E6384" s="3" t="s">
        <v>9490</v>
      </c>
    </row>
    <row r="6385" spans="1:5">
      <c r="A6385" s="1">
        <v>6028106</v>
      </c>
      <c r="B6385" s="1" t="s">
        <v>7336</v>
      </c>
      <c r="C6385" s="1" t="s">
        <v>5042</v>
      </c>
      <c r="D6385" s="1">
        <v>1</v>
      </c>
      <c r="E6385" s="3" t="s">
        <v>9491</v>
      </c>
    </row>
    <row r="6386" spans="1:5">
      <c r="A6386" s="1">
        <v>6028107</v>
      </c>
      <c r="B6386" s="1" t="s">
        <v>7718</v>
      </c>
      <c r="C6386" s="1" t="s">
        <v>5040</v>
      </c>
      <c r="D6386" s="1">
        <v>1</v>
      </c>
      <c r="E6386" s="3" t="s">
        <v>9492</v>
      </c>
    </row>
    <row r="6387" spans="1:5">
      <c r="A6387" s="1">
        <v>6028108</v>
      </c>
      <c r="B6387" s="1" t="s">
        <v>7719</v>
      </c>
      <c r="C6387" s="1" t="s">
        <v>5040</v>
      </c>
      <c r="D6387" s="1">
        <v>1</v>
      </c>
      <c r="E6387" s="3" t="s">
        <v>9492</v>
      </c>
    </row>
    <row r="6388" spans="1:5">
      <c r="A6388" s="1">
        <v>6028109</v>
      </c>
      <c r="B6388" s="1" t="s">
        <v>7720</v>
      </c>
      <c r="C6388" s="1" t="s">
        <v>5042</v>
      </c>
      <c r="D6388" s="1">
        <v>1</v>
      </c>
      <c r="E6388" s="3" t="s">
        <v>9492</v>
      </c>
    </row>
    <row r="6389" spans="1:5">
      <c r="A6389" s="1">
        <v>6028110</v>
      </c>
      <c r="B6389" s="1" t="s">
        <v>7721</v>
      </c>
      <c r="C6389" s="1" t="s">
        <v>5042</v>
      </c>
      <c r="D6389" s="1">
        <v>1</v>
      </c>
      <c r="E6389" s="3" t="s">
        <v>9492</v>
      </c>
    </row>
    <row r="6390" spans="1:5">
      <c r="A6390" s="1">
        <v>6028111</v>
      </c>
      <c r="B6390" s="1" t="s">
        <v>7722</v>
      </c>
      <c r="C6390" s="1" t="s">
        <v>5042</v>
      </c>
      <c r="D6390" s="1">
        <v>1</v>
      </c>
      <c r="E6390" s="3" t="s">
        <v>9492</v>
      </c>
    </row>
    <row r="6391" spans="1:5">
      <c r="A6391" s="1">
        <v>6028112</v>
      </c>
      <c r="B6391" s="1" t="s">
        <v>7723</v>
      </c>
      <c r="C6391" s="1" t="s">
        <v>5042</v>
      </c>
      <c r="D6391" s="1">
        <v>1</v>
      </c>
      <c r="E6391" s="3" t="s">
        <v>9492</v>
      </c>
    </row>
    <row r="6392" spans="1:5">
      <c r="A6392" s="1">
        <v>6028113</v>
      </c>
      <c r="B6392" s="1" t="s">
        <v>7724</v>
      </c>
      <c r="C6392" s="1" t="s">
        <v>5042</v>
      </c>
      <c r="D6392" s="1">
        <v>1</v>
      </c>
      <c r="E6392" s="3" t="s">
        <v>9461</v>
      </c>
    </row>
    <row r="6393" spans="1:5">
      <c r="A6393" s="1">
        <v>6028114</v>
      </c>
      <c r="B6393" s="1" t="s">
        <v>7725</v>
      </c>
      <c r="C6393" s="1" t="s">
        <v>5042</v>
      </c>
      <c r="D6393" s="1">
        <v>1</v>
      </c>
      <c r="E6393" s="3" t="s">
        <v>9461</v>
      </c>
    </row>
    <row r="6394" spans="1:5">
      <c r="A6394" s="1">
        <v>6028115</v>
      </c>
      <c r="B6394" s="1" t="s">
        <v>5065</v>
      </c>
      <c r="C6394" s="1" t="s">
        <v>5042</v>
      </c>
      <c r="D6394" s="1">
        <v>1</v>
      </c>
      <c r="E6394" s="3" t="s">
        <v>9461</v>
      </c>
    </row>
    <row r="6395" spans="1:5">
      <c r="A6395" s="1">
        <v>6028116</v>
      </c>
      <c r="B6395" s="1" t="s">
        <v>5070</v>
      </c>
      <c r="C6395" s="1" t="s">
        <v>5042</v>
      </c>
      <c r="D6395" s="1">
        <v>1</v>
      </c>
      <c r="E6395" s="3" t="s">
        <v>9461</v>
      </c>
    </row>
    <row r="6396" spans="1:5">
      <c r="A6396" s="1">
        <v>6028117</v>
      </c>
      <c r="B6396" s="1" t="s">
        <v>5075</v>
      </c>
      <c r="C6396" s="1" t="s">
        <v>5042</v>
      </c>
      <c r="D6396" s="1">
        <v>1</v>
      </c>
      <c r="E6396" s="3" t="s">
        <v>9461</v>
      </c>
    </row>
    <row r="6397" spans="1:5">
      <c r="A6397" s="1">
        <v>6022288</v>
      </c>
      <c r="B6397" s="1" t="s">
        <v>7726</v>
      </c>
      <c r="C6397" s="1" t="s">
        <v>5040</v>
      </c>
      <c r="D6397" s="1">
        <v>1</v>
      </c>
      <c r="E6397" s="3" t="s">
        <v>9492</v>
      </c>
    </row>
    <row r="6398" spans="1:5">
      <c r="A6398" s="1">
        <v>6022289</v>
      </c>
      <c r="B6398" s="1" t="s">
        <v>7727</v>
      </c>
      <c r="C6398" s="1" t="s">
        <v>5040</v>
      </c>
      <c r="D6398" s="1">
        <v>1</v>
      </c>
      <c r="E6398" s="3" t="s">
        <v>9492</v>
      </c>
    </row>
    <row r="6399" spans="1:5">
      <c r="A6399" s="1">
        <v>6022290</v>
      </c>
      <c r="B6399" s="1" t="s">
        <v>7728</v>
      </c>
      <c r="C6399" s="1" t="s">
        <v>5040</v>
      </c>
      <c r="D6399" s="1">
        <v>1</v>
      </c>
      <c r="E6399" s="3" t="s">
        <v>9492</v>
      </c>
    </row>
    <row r="6400" spans="1:5">
      <c r="A6400" s="1">
        <v>6022291</v>
      </c>
      <c r="B6400" s="1" t="s">
        <v>7729</v>
      </c>
      <c r="C6400" s="1" t="s">
        <v>5040</v>
      </c>
      <c r="D6400" s="1">
        <v>1</v>
      </c>
      <c r="E6400" s="3" t="s">
        <v>9492</v>
      </c>
    </row>
    <row r="6401" spans="1:5">
      <c r="A6401" s="1">
        <v>6022292</v>
      </c>
      <c r="B6401" s="1" t="s">
        <v>7730</v>
      </c>
      <c r="C6401" s="1" t="s">
        <v>5040</v>
      </c>
      <c r="D6401" s="1">
        <v>1</v>
      </c>
      <c r="E6401" s="3" t="s">
        <v>9492</v>
      </c>
    </row>
    <row r="6402" spans="1:5">
      <c r="A6402" s="1">
        <v>6022293</v>
      </c>
      <c r="B6402" s="1" t="s">
        <v>7731</v>
      </c>
      <c r="C6402" s="1" t="s">
        <v>5040</v>
      </c>
      <c r="D6402" s="1">
        <v>1</v>
      </c>
      <c r="E6402" s="3" t="s">
        <v>9492</v>
      </c>
    </row>
    <row r="6403" spans="1:5">
      <c r="A6403" s="1">
        <v>6022294</v>
      </c>
      <c r="B6403" s="1" t="s">
        <v>7732</v>
      </c>
      <c r="C6403" s="1" t="s">
        <v>5040</v>
      </c>
      <c r="D6403" s="1">
        <v>1</v>
      </c>
      <c r="E6403" s="3" t="s">
        <v>9492</v>
      </c>
    </row>
    <row r="6404" spans="1:5">
      <c r="A6404" s="1">
        <v>6022295</v>
      </c>
      <c r="B6404" s="1" t="s">
        <v>7733</v>
      </c>
      <c r="C6404" s="1" t="s">
        <v>5040</v>
      </c>
      <c r="D6404" s="1">
        <v>1</v>
      </c>
      <c r="E6404" s="3" t="s">
        <v>9492</v>
      </c>
    </row>
    <row r="6405" spans="1:5">
      <c r="A6405" s="1">
        <v>6022296</v>
      </c>
      <c r="B6405" s="1" t="s">
        <v>7734</v>
      </c>
      <c r="C6405" s="1" t="s">
        <v>5040</v>
      </c>
      <c r="D6405" s="1">
        <v>1</v>
      </c>
      <c r="E6405" s="3" t="s">
        <v>9492</v>
      </c>
    </row>
    <row r="6406" spans="1:5">
      <c r="A6406" s="1">
        <v>6022297</v>
      </c>
      <c r="B6406" s="1" t="s">
        <v>7735</v>
      </c>
      <c r="C6406" s="1" t="s">
        <v>5040</v>
      </c>
      <c r="D6406" s="1">
        <v>1</v>
      </c>
      <c r="E6406" s="3" t="s">
        <v>9492</v>
      </c>
    </row>
    <row r="6407" spans="1:5">
      <c r="A6407" s="1">
        <v>6022298</v>
      </c>
      <c r="B6407" s="1" t="s">
        <v>7736</v>
      </c>
      <c r="C6407" s="1" t="s">
        <v>5040</v>
      </c>
      <c r="D6407" s="1">
        <v>1</v>
      </c>
      <c r="E6407" s="3" t="s">
        <v>9492</v>
      </c>
    </row>
    <row r="6408" spans="1:5">
      <c r="A6408" s="1">
        <v>6022299</v>
      </c>
      <c r="B6408" s="1" t="s">
        <v>7737</v>
      </c>
      <c r="C6408" s="1" t="s">
        <v>5040</v>
      </c>
      <c r="D6408" s="1">
        <v>1</v>
      </c>
      <c r="E6408" s="3" t="s">
        <v>9492</v>
      </c>
    </row>
    <row r="6409" spans="1:5">
      <c r="A6409" s="1">
        <v>6022300</v>
      </c>
      <c r="B6409" s="1" t="s">
        <v>7738</v>
      </c>
      <c r="C6409" s="1" t="s">
        <v>5040</v>
      </c>
      <c r="D6409" s="1">
        <v>1</v>
      </c>
      <c r="E6409" s="3" t="s">
        <v>9492</v>
      </c>
    </row>
    <row r="6410" spans="1:5">
      <c r="A6410" s="1">
        <v>6022301</v>
      </c>
      <c r="B6410" s="1" t="s">
        <v>7739</v>
      </c>
      <c r="C6410" s="1" t="s">
        <v>5042</v>
      </c>
      <c r="D6410" s="1">
        <v>1</v>
      </c>
      <c r="E6410" s="3" t="s">
        <v>9492</v>
      </c>
    </row>
    <row r="6411" spans="1:5">
      <c r="A6411" s="1">
        <v>6022302</v>
      </c>
      <c r="B6411" s="1" t="s">
        <v>7740</v>
      </c>
      <c r="C6411" s="1" t="s">
        <v>5042</v>
      </c>
      <c r="D6411" s="1">
        <v>1</v>
      </c>
      <c r="E6411" s="3" t="s">
        <v>9492</v>
      </c>
    </row>
    <row r="6412" spans="1:5">
      <c r="A6412" s="1">
        <v>6022303</v>
      </c>
      <c r="B6412" s="1" t="s">
        <v>7741</v>
      </c>
      <c r="C6412" s="1" t="s">
        <v>5042</v>
      </c>
      <c r="D6412" s="1">
        <v>1</v>
      </c>
      <c r="E6412" s="3" t="s">
        <v>9492</v>
      </c>
    </row>
    <row r="6413" spans="1:5">
      <c r="A6413" s="1">
        <v>6022304</v>
      </c>
      <c r="B6413" s="1" t="s">
        <v>7742</v>
      </c>
      <c r="C6413" s="1" t="s">
        <v>5042</v>
      </c>
      <c r="D6413" s="1">
        <v>1</v>
      </c>
      <c r="E6413" s="3" t="s">
        <v>9492</v>
      </c>
    </row>
    <row r="6414" spans="1:5">
      <c r="A6414" s="1">
        <v>6022305</v>
      </c>
      <c r="B6414" s="1" t="s">
        <v>7743</v>
      </c>
      <c r="C6414" s="1" t="s">
        <v>5042</v>
      </c>
      <c r="D6414" s="1">
        <v>1</v>
      </c>
      <c r="E6414" s="3" t="s">
        <v>9492</v>
      </c>
    </row>
    <row r="6415" spans="1:5">
      <c r="A6415" s="1">
        <v>6022306</v>
      </c>
      <c r="B6415" s="1" t="s">
        <v>7744</v>
      </c>
      <c r="C6415" s="1" t="s">
        <v>5042</v>
      </c>
      <c r="D6415" s="1">
        <v>1</v>
      </c>
      <c r="E6415" s="3" t="s">
        <v>9492</v>
      </c>
    </row>
    <row r="6416" spans="1:5">
      <c r="A6416" s="1">
        <v>6022307</v>
      </c>
      <c r="B6416" s="1" t="s">
        <v>7745</v>
      </c>
      <c r="C6416" s="1" t="s">
        <v>5042</v>
      </c>
      <c r="D6416" s="1">
        <v>1</v>
      </c>
      <c r="E6416" s="3" t="s">
        <v>9492</v>
      </c>
    </row>
    <row r="6417" spans="1:5">
      <c r="A6417" s="1">
        <v>6022308</v>
      </c>
      <c r="B6417" s="1" t="s">
        <v>3418</v>
      </c>
      <c r="C6417" s="1" t="s">
        <v>5042</v>
      </c>
      <c r="D6417" s="1">
        <v>1</v>
      </c>
      <c r="E6417" s="3" t="s">
        <v>9492</v>
      </c>
    </row>
    <row r="6418" spans="1:5">
      <c r="A6418" s="1">
        <v>6022309</v>
      </c>
      <c r="B6418" s="1" t="s">
        <v>7746</v>
      </c>
      <c r="C6418" s="1" t="s">
        <v>5042</v>
      </c>
      <c r="D6418" s="1">
        <v>1</v>
      </c>
      <c r="E6418" s="3" t="s">
        <v>9492</v>
      </c>
    </row>
    <row r="6419" spans="1:5">
      <c r="A6419" s="1">
        <v>6022310</v>
      </c>
      <c r="B6419" s="1" t="s">
        <v>4955</v>
      </c>
      <c r="C6419" s="1" t="s">
        <v>5042</v>
      </c>
      <c r="D6419" s="1">
        <v>1</v>
      </c>
      <c r="E6419" s="3" t="s">
        <v>9492</v>
      </c>
    </row>
    <row r="6420" spans="1:5">
      <c r="A6420" s="1">
        <v>6022311</v>
      </c>
      <c r="B6420" s="1" t="s">
        <v>7747</v>
      </c>
      <c r="C6420" s="1" t="s">
        <v>5042</v>
      </c>
      <c r="D6420" s="1">
        <v>1</v>
      </c>
      <c r="E6420" s="3" t="s">
        <v>9492</v>
      </c>
    </row>
    <row r="6421" spans="1:5">
      <c r="A6421" s="1">
        <v>6022312</v>
      </c>
      <c r="B6421" s="1" t="s">
        <v>7748</v>
      </c>
      <c r="C6421" s="1" t="s">
        <v>5042</v>
      </c>
      <c r="D6421" s="1">
        <v>1</v>
      </c>
      <c r="E6421" s="3" t="s">
        <v>9492</v>
      </c>
    </row>
    <row r="6422" spans="1:5">
      <c r="A6422" s="1">
        <v>6022313</v>
      </c>
      <c r="B6422" s="1" t="s">
        <v>7749</v>
      </c>
      <c r="C6422" s="1" t="s">
        <v>5042</v>
      </c>
      <c r="D6422" s="1">
        <v>1</v>
      </c>
      <c r="E6422" s="3" t="s">
        <v>9492</v>
      </c>
    </row>
    <row r="6423" spans="1:5">
      <c r="A6423" s="1">
        <v>6022314</v>
      </c>
      <c r="B6423" s="1" t="s">
        <v>7750</v>
      </c>
      <c r="C6423" s="1" t="s">
        <v>5042</v>
      </c>
      <c r="D6423" s="1">
        <v>1</v>
      </c>
      <c r="E6423" s="3" t="s">
        <v>9492</v>
      </c>
    </row>
    <row r="6424" spans="1:5">
      <c r="A6424" s="1">
        <v>6022315</v>
      </c>
      <c r="B6424" s="1" t="s">
        <v>7751</v>
      </c>
      <c r="C6424" s="1" t="s">
        <v>5042</v>
      </c>
      <c r="D6424" s="1">
        <v>1</v>
      </c>
      <c r="E6424" s="3" t="s">
        <v>9492</v>
      </c>
    </row>
    <row r="6425" spans="1:5">
      <c r="A6425" s="1">
        <v>6022316</v>
      </c>
      <c r="B6425" s="1" t="s">
        <v>7752</v>
      </c>
      <c r="C6425" s="1" t="s">
        <v>5042</v>
      </c>
      <c r="D6425" s="1">
        <v>1</v>
      </c>
      <c r="E6425" s="3" t="s">
        <v>9492</v>
      </c>
    </row>
    <row r="6426" spans="1:5">
      <c r="A6426" s="1">
        <v>6022317</v>
      </c>
      <c r="B6426" s="1" t="s">
        <v>7753</v>
      </c>
      <c r="C6426" s="1" t="s">
        <v>5042</v>
      </c>
      <c r="D6426" s="1">
        <v>1</v>
      </c>
      <c r="E6426" s="3" t="s">
        <v>9492</v>
      </c>
    </row>
    <row r="6427" spans="1:5">
      <c r="A6427" s="1">
        <v>6022318</v>
      </c>
      <c r="B6427" s="1" t="s">
        <v>4946</v>
      </c>
      <c r="C6427" s="1" t="s">
        <v>5042</v>
      </c>
      <c r="D6427" s="1">
        <v>1</v>
      </c>
      <c r="E6427" s="3" t="s">
        <v>9485</v>
      </c>
    </row>
    <row r="6428" spans="1:5">
      <c r="A6428" s="1">
        <v>6022319</v>
      </c>
      <c r="B6428" s="1" t="s">
        <v>7754</v>
      </c>
      <c r="C6428" s="1" t="s">
        <v>5040</v>
      </c>
      <c r="D6428" s="1">
        <v>1</v>
      </c>
      <c r="E6428" s="3" t="s">
        <v>9485</v>
      </c>
    </row>
    <row r="6429" spans="1:5">
      <c r="A6429" s="1">
        <v>6022320</v>
      </c>
      <c r="B6429" s="1" t="s">
        <v>7755</v>
      </c>
      <c r="C6429" s="1" t="s">
        <v>5042</v>
      </c>
      <c r="D6429" s="1">
        <v>1</v>
      </c>
      <c r="E6429" s="3" t="s">
        <v>9485</v>
      </c>
    </row>
    <row r="6430" spans="1:5">
      <c r="A6430" s="1">
        <v>6022321</v>
      </c>
      <c r="B6430" s="1" t="s">
        <v>7756</v>
      </c>
      <c r="C6430" s="1" t="s">
        <v>5042</v>
      </c>
      <c r="D6430" s="1">
        <v>1</v>
      </c>
      <c r="E6430" s="3" t="s">
        <v>9485</v>
      </c>
    </row>
    <row r="6431" spans="1:5">
      <c r="A6431" s="1">
        <v>6022322</v>
      </c>
      <c r="B6431" s="1" t="s">
        <v>7757</v>
      </c>
      <c r="C6431" s="1" t="s">
        <v>5042</v>
      </c>
      <c r="D6431" s="1">
        <v>1</v>
      </c>
      <c r="E6431" s="3" t="s">
        <v>9485</v>
      </c>
    </row>
    <row r="6432" spans="1:5">
      <c r="A6432" s="1">
        <v>6022323</v>
      </c>
      <c r="B6432" s="1" t="s">
        <v>7758</v>
      </c>
      <c r="C6432" s="1" t="s">
        <v>5042</v>
      </c>
      <c r="D6432" s="1">
        <v>1</v>
      </c>
      <c r="E6432" s="3" t="s">
        <v>9486</v>
      </c>
    </row>
    <row r="6433" spans="1:5">
      <c r="A6433" s="1">
        <v>6022324</v>
      </c>
      <c r="B6433" s="1" t="s">
        <v>7759</v>
      </c>
      <c r="C6433" s="1" t="s">
        <v>5040</v>
      </c>
      <c r="D6433" s="1">
        <v>1</v>
      </c>
      <c r="E6433" s="3" t="s">
        <v>9486</v>
      </c>
    </row>
    <row r="6434" spans="1:5">
      <c r="A6434" s="1">
        <v>6022325</v>
      </c>
      <c r="B6434" s="1" t="s">
        <v>7760</v>
      </c>
      <c r="C6434" s="1" t="s">
        <v>5042</v>
      </c>
      <c r="D6434" s="1">
        <v>1</v>
      </c>
      <c r="E6434" s="3" t="s">
        <v>9486</v>
      </c>
    </row>
    <row r="6435" spans="1:5">
      <c r="A6435" s="1">
        <v>6022326</v>
      </c>
      <c r="B6435" s="1" t="s">
        <v>7761</v>
      </c>
      <c r="C6435" s="1" t="s">
        <v>5042</v>
      </c>
      <c r="D6435" s="1">
        <v>1</v>
      </c>
      <c r="E6435" s="3" t="s">
        <v>9486</v>
      </c>
    </row>
    <row r="6436" spans="1:5">
      <c r="A6436" s="1">
        <v>6022327</v>
      </c>
      <c r="B6436" s="1" t="s">
        <v>7762</v>
      </c>
      <c r="C6436" s="1" t="s">
        <v>5042</v>
      </c>
      <c r="D6436" s="1">
        <v>1</v>
      </c>
      <c r="E6436" s="3" t="s">
        <v>9486</v>
      </c>
    </row>
    <row r="6437" spans="1:5">
      <c r="A6437" s="1">
        <v>6022328</v>
      </c>
      <c r="B6437" s="1" t="s">
        <v>4948</v>
      </c>
      <c r="C6437" s="1" t="s">
        <v>5042</v>
      </c>
      <c r="D6437" s="1">
        <v>1</v>
      </c>
      <c r="E6437" s="3" t="s">
        <v>9487</v>
      </c>
    </row>
    <row r="6438" spans="1:5">
      <c r="A6438" s="1">
        <v>6022329</v>
      </c>
      <c r="B6438" s="1" t="s">
        <v>7763</v>
      </c>
      <c r="C6438" s="1" t="s">
        <v>5040</v>
      </c>
      <c r="D6438" s="1">
        <v>1</v>
      </c>
      <c r="E6438" s="3" t="s">
        <v>9487</v>
      </c>
    </row>
    <row r="6439" spans="1:5">
      <c r="A6439" s="1">
        <v>6022330</v>
      </c>
      <c r="B6439" s="1" t="s">
        <v>7764</v>
      </c>
      <c r="C6439" s="1" t="s">
        <v>5042</v>
      </c>
      <c r="D6439" s="1">
        <v>1</v>
      </c>
      <c r="E6439" s="3" t="s">
        <v>9487</v>
      </c>
    </row>
    <row r="6440" spans="1:5">
      <c r="A6440" s="1">
        <v>6022331</v>
      </c>
      <c r="B6440" s="1" t="s">
        <v>7765</v>
      </c>
      <c r="C6440" s="1" t="s">
        <v>5042</v>
      </c>
      <c r="D6440" s="1">
        <v>1</v>
      </c>
      <c r="E6440" s="3" t="s">
        <v>9487</v>
      </c>
    </row>
    <row r="6441" spans="1:5">
      <c r="A6441" s="1">
        <v>6022332</v>
      </c>
      <c r="B6441" s="1" t="s">
        <v>7766</v>
      </c>
      <c r="C6441" s="1" t="s">
        <v>5042</v>
      </c>
      <c r="D6441" s="1">
        <v>1</v>
      </c>
      <c r="E6441" s="3" t="s">
        <v>9487</v>
      </c>
    </row>
    <row r="6442" spans="1:5">
      <c r="A6442" s="1">
        <v>6022333</v>
      </c>
      <c r="B6442" s="1" t="s">
        <v>6238</v>
      </c>
      <c r="C6442" s="1" t="s">
        <v>5042</v>
      </c>
      <c r="D6442" s="1">
        <v>1</v>
      </c>
      <c r="E6442" s="3" t="s">
        <v>9488</v>
      </c>
    </row>
    <row r="6443" spans="1:5">
      <c r="A6443" s="1">
        <v>6022334</v>
      </c>
      <c r="B6443" s="1" t="s">
        <v>7767</v>
      </c>
      <c r="C6443" s="1" t="s">
        <v>5042</v>
      </c>
      <c r="D6443" s="1">
        <v>1</v>
      </c>
      <c r="E6443" s="3" t="s">
        <v>9488</v>
      </c>
    </row>
    <row r="6444" spans="1:5">
      <c r="A6444" s="1">
        <v>6022335</v>
      </c>
      <c r="B6444" s="1" t="s">
        <v>7768</v>
      </c>
      <c r="C6444" s="1" t="s">
        <v>5042</v>
      </c>
      <c r="D6444" s="1">
        <v>1</v>
      </c>
      <c r="E6444" s="3" t="s">
        <v>9489</v>
      </c>
    </row>
    <row r="6445" spans="1:5">
      <c r="A6445" s="1">
        <v>6022336</v>
      </c>
      <c r="B6445" s="1" t="s">
        <v>7769</v>
      </c>
      <c r="C6445" s="1" t="s">
        <v>5040</v>
      </c>
      <c r="D6445" s="1">
        <v>1</v>
      </c>
      <c r="E6445" s="3" t="s">
        <v>9489</v>
      </c>
    </row>
    <row r="6446" spans="1:5">
      <c r="A6446" s="1">
        <v>6022337</v>
      </c>
      <c r="B6446" s="1" t="s">
        <v>7770</v>
      </c>
      <c r="C6446" s="1" t="s">
        <v>5042</v>
      </c>
      <c r="D6446" s="1">
        <v>1</v>
      </c>
      <c r="E6446" s="3" t="s">
        <v>9489</v>
      </c>
    </row>
    <row r="6447" spans="1:5">
      <c r="A6447" s="1">
        <v>6022338</v>
      </c>
      <c r="B6447" s="1" t="s">
        <v>7771</v>
      </c>
      <c r="C6447" s="1" t="s">
        <v>5042</v>
      </c>
      <c r="D6447" s="1">
        <v>1</v>
      </c>
      <c r="E6447" s="3" t="s">
        <v>9489</v>
      </c>
    </row>
    <row r="6448" spans="1:5">
      <c r="A6448" s="1">
        <v>6022339</v>
      </c>
      <c r="B6448" s="1" t="s">
        <v>7772</v>
      </c>
      <c r="C6448" s="1" t="s">
        <v>5042</v>
      </c>
      <c r="D6448" s="1">
        <v>1</v>
      </c>
      <c r="E6448" s="3" t="s">
        <v>9489</v>
      </c>
    </row>
    <row r="6449" spans="1:5">
      <c r="A6449" s="1">
        <v>6022340</v>
      </c>
      <c r="B6449" s="1" t="s">
        <v>7773</v>
      </c>
      <c r="C6449" s="1" t="s">
        <v>5042</v>
      </c>
      <c r="D6449" s="1">
        <v>1</v>
      </c>
      <c r="E6449" s="3" t="s">
        <v>9490</v>
      </c>
    </row>
    <row r="6450" spans="1:5">
      <c r="A6450" s="1">
        <v>6022341</v>
      </c>
      <c r="B6450" s="1" t="s">
        <v>7774</v>
      </c>
      <c r="C6450" s="1" t="s">
        <v>5040</v>
      </c>
      <c r="D6450" s="1">
        <v>1</v>
      </c>
      <c r="E6450" s="3" t="s">
        <v>9490</v>
      </c>
    </row>
    <row r="6451" spans="1:5">
      <c r="A6451" s="1">
        <v>6022342</v>
      </c>
      <c r="B6451" s="1" t="s">
        <v>7775</v>
      </c>
      <c r="C6451" s="1" t="s">
        <v>5042</v>
      </c>
      <c r="D6451" s="1">
        <v>1</v>
      </c>
      <c r="E6451" s="3" t="s">
        <v>9490</v>
      </c>
    </row>
    <row r="6452" spans="1:5">
      <c r="A6452" s="1">
        <v>6022343</v>
      </c>
      <c r="B6452" s="1" t="s">
        <v>7776</v>
      </c>
      <c r="C6452" s="1" t="s">
        <v>5042</v>
      </c>
      <c r="D6452" s="1">
        <v>1</v>
      </c>
      <c r="E6452" s="3" t="s">
        <v>9490</v>
      </c>
    </row>
    <row r="6453" spans="1:5">
      <c r="A6453" s="1">
        <v>6022344</v>
      </c>
      <c r="B6453" s="1" t="s">
        <v>7777</v>
      </c>
      <c r="C6453" s="1" t="s">
        <v>5042</v>
      </c>
      <c r="D6453" s="1">
        <v>1</v>
      </c>
      <c r="E6453" s="3" t="s">
        <v>9490</v>
      </c>
    </row>
    <row r="6454" spans="1:5">
      <c r="A6454" s="1">
        <v>6022345</v>
      </c>
      <c r="B6454" s="1" t="s">
        <v>7778</v>
      </c>
      <c r="C6454" s="1" t="s">
        <v>5042</v>
      </c>
      <c r="D6454" s="1">
        <v>1</v>
      </c>
      <c r="E6454" s="3" t="s">
        <v>9491</v>
      </c>
    </row>
    <row r="6455" spans="1:5">
      <c r="A6455" s="1">
        <v>6022346</v>
      </c>
      <c r="B6455" s="1" t="s">
        <v>7779</v>
      </c>
      <c r="C6455" s="1" t="s">
        <v>5040</v>
      </c>
      <c r="D6455" s="1">
        <v>1</v>
      </c>
      <c r="E6455" s="3" t="s">
        <v>9491</v>
      </c>
    </row>
    <row r="6456" spans="1:5">
      <c r="A6456" s="1">
        <v>6022347</v>
      </c>
      <c r="B6456" s="1" t="s">
        <v>7780</v>
      </c>
      <c r="C6456" s="1" t="s">
        <v>5042</v>
      </c>
      <c r="D6456" s="1">
        <v>1</v>
      </c>
      <c r="E6456" s="3" t="s">
        <v>9491</v>
      </c>
    </row>
    <row r="6457" spans="1:5">
      <c r="A6457" s="1">
        <v>6022348</v>
      </c>
      <c r="B6457" s="1" t="s">
        <v>7781</v>
      </c>
      <c r="C6457" s="1" t="s">
        <v>5042</v>
      </c>
      <c r="D6457" s="1">
        <v>1</v>
      </c>
      <c r="E6457" s="3" t="s">
        <v>9491</v>
      </c>
    </row>
    <row r="6458" spans="1:5">
      <c r="A6458" s="1">
        <v>6022349</v>
      </c>
      <c r="B6458" s="1" t="s">
        <v>7782</v>
      </c>
      <c r="C6458" s="1" t="s">
        <v>5042</v>
      </c>
      <c r="D6458" s="1">
        <v>1</v>
      </c>
      <c r="E6458" s="3" t="s">
        <v>9491</v>
      </c>
    </row>
    <row r="6459" spans="1:5">
      <c r="A6459" s="1">
        <v>6022350</v>
      </c>
      <c r="B6459" s="1" t="s">
        <v>5300</v>
      </c>
      <c r="C6459" s="1" t="s">
        <v>5042</v>
      </c>
      <c r="D6459" s="1">
        <v>1</v>
      </c>
      <c r="E6459" s="3" t="s">
        <v>9485</v>
      </c>
    </row>
    <row r="6460" spans="1:5">
      <c r="A6460" s="1">
        <v>6022351</v>
      </c>
      <c r="B6460" s="1" t="s">
        <v>5574</v>
      </c>
      <c r="C6460" s="1" t="s">
        <v>5040</v>
      </c>
      <c r="D6460" s="1">
        <v>1</v>
      </c>
      <c r="E6460" s="3" t="s">
        <v>9485</v>
      </c>
    </row>
    <row r="6461" spans="1:5">
      <c r="A6461" s="1">
        <v>6022352</v>
      </c>
      <c r="B6461" s="1" t="s">
        <v>5577</v>
      </c>
      <c r="C6461" s="1" t="s">
        <v>5042</v>
      </c>
      <c r="D6461" s="1">
        <v>1</v>
      </c>
      <c r="E6461" s="3" t="s">
        <v>9485</v>
      </c>
    </row>
    <row r="6462" spans="1:5">
      <c r="A6462" s="1">
        <v>6022353</v>
      </c>
      <c r="B6462" s="1" t="s">
        <v>5581</v>
      </c>
      <c r="C6462" s="1" t="s">
        <v>5042</v>
      </c>
      <c r="D6462" s="1">
        <v>1</v>
      </c>
      <c r="E6462" s="3" t="s">
        <v>9485</v>
      </c>
    </row>
    <row r="6463" spans="1:5">
      <c r="A6463" s="1">
        <v>6022354</v>
      </c>
      <c r="B6463" s="1" t="s">
        <v>5582</v>
      </c>
      <c r="C6463" s="1" t="s">
        <v>5042</v>
      </c>
      <c r="D6463" s="1">
        <v>1</v>
      </c>
      <c r="E6463" s="3" t="s">
        <v>9485</v>
      </c>
    </row>
    <row r="6464" spans="1:5">
      <c r="A6464" s="1">
        <v>6022355</v>
      </c>
      <c r="B6464" s="1" t="s">
        <v>5344</v>
      </c>
      <c r="C6464" s="1" t="s">
        <v>5042</v>
      </c>
      <c r="D6464" s="1">
        <v>1</v>
      </c>
      <c r="E6464" s="3" t="s">
        <v>9486</v>
      </c>
    </row>
    <row r="6465" spans="1:5">
      <c r="A6465" s="1">
        <v>6022356</v>
      </c>
      <c r="B6465" s="1" t="s">
        <v>5588</v>
      </c>
      <c r="C6465" s="1" t="s">
        <v>5040</v>
      </c>
      <c r="D6465" s="1">
        <v>1</v>
      </c>
      <c r="E6465" s="3" t="s">
        <v>9486</v>
      </c>
    </row>
    <row r="6466" spans="1:5">
      <c r="A6466" s="1">
        <v>6022357</v>
      </c>
      <c r="B6466" s="1" t="s">
        <v>5591</v>
      </c>
      <c r="C6466" s="1" t="s">
        <v>5042</v>
      </c>
      <c r="D6466" s="1">
        <v>1</v>
      </c>
      <c r="E6466" s="3" t="s">
        <v>9486</v>
      </c>
    </row>
    <row r="6467" spans="1:5">
      <c r="A6467" s="1">
        <v>6022358</v>
      </c>
      <c r="B6467" s="1" t="s">
        <v>5595</v>
      </c>
      <c r="C6467" s="1" t="s">
        <v>5042</v>
      </c>
      <c r="D6467" s="1">
        <v>1</v>
      </c>
      <c r="E6467" s="3" t="s">
        <v>9486</v>
      </c>
    </row>
    <row r="6468" spans="1:5">
      <c r="A6468" s="1">
        <v>6022359</v>
      </c>
      <c r="B6468" s="1" t="s">
        <v>5596</v>
      </c>
      <c r="C6468" s="1" t="s">
        <v>5042</v>
      </c>
      <c r="D6468" s="1">
        <v>1</v>
      </c>
      <c r="E6468" s="3" t="s">
        <v>9486</v>
      </c>
    </row>
    <row r="6469" spans="1:5">
      <c r="A6469" s="1">
        <v>6022360</v>
      </c>
      <c r="B6469" s="1" t="s">
        <v>5386</v>
      </c>
      <c r="C6469" s="1" t="s">
        <v>5042</v>
      </c>
      <c r="D6469" s="1">
        <v>1</v>
      </c>
      <c r="E6469" s="3" t="s">
        <v>9487</v>
      </c>
    </row>
    <row r="6470" spans="1:5">
      <c r="A6470" s="1">
        <v>6022361</v>
      </c>
      <c r="B6470" s="1" t="s">
        <v>5602</v>
      </c>
      <c r="C6470" s="1" t="s">
        <v>5040</v>
      </c>
      <c r="D6470" s="1">
        <v>1</v>
      </c>
      <c r="E6470" s="3" t="s">
        <v>9487</v>
      </c>
    </row>
    <row r="6471" spans="1:5">
      <c r="A6471" s="1">
        <v>6022362</v>
      </c>
      <c r="B6471" s="1" t="s">
        <v>5605</v>
      </c>
      <c r="C6471" s="1" t="s">
        <v>5042</v>
      </c>
      <c r="D6471" s="1">
        <v>1</v>
      </c>
      <c r="E6471" s="3" t="s">
        <v>9487</v>
      </c>
    </row>
    <row r="6472" spans="1:5">
      <c r="A6472" s="1">
        <v>6022363</v>
      </c>
      <c r="B6472" s="1" t="s">
        <v>5609</v>
      </c>
      <c r="C6472" s="1" t="s">
        <v>5042</v>
      </c>
      <c r="D6472" s="1">
        <v>1</v>
      </c>
      <c r="E6472" s="3" t="s">
        <v>9487</v>
      </c>
    </row>
    <row r="6473" spans="1:5">
      <c r="A6473" s="1">
        <v>6022364</v>
      </c>
      <c r="B6473" s="1" t="s">
        <v>5610</v>
      </c>
      <c r="C6473" s="1" t="s">
        <v>5042</v>
      </c>
      <c r="D6473" s="1">
        <v>1</v>
      </c>
      <c r="E6473" s="3" t="s">
        <v>9487</v>
      </c>
    </row>
    <row r="6474" spans="1:5">
      <c r="A6474" s="1">
        <v>6022365</v>
      </c>
      <c r="B6474" s="1" t="s">
        <v>5430</v>
      </c>
      <c r="C6474" s="1" t="s">
        <v>5042</v>
      </c>
      <c r="D6474" s="1">
        <v>1</v>
      </c>
      <c r="E6474" s="3" t="s">
        <v>9488</v>
      </c>
    </row>
    <row r="6475" spans="1:5">
      <c r="A6475" s="1">
        <v>6022366</v>
      </c>
      <c r="B6475" s="1" t="s">
        <v>5616</v>
      </c>
      <c r="C6475" s="1" t="s">
        <v>5040</v>
      </c>
      <c r="D6475" s="1">
        <v>1</v>
      </c>
      <c r="E6475" s="3" t="s">
        <v>9488</v>
      </c>
    </row>
    <row r="6476" spans="1:5">
      <c r="A6476" s="1">
        <v>6022367</v>
      </c>
      <c r="B6476" s="1" t="s">
        <v>5619</v>
      </c>
      <c r="C6476" s="1" t="s">
        <v>5042</v>
      </c>
      <c r="D6476" s="1">
        <v>1</v>
      </c>
      <c r="E6476" s="3" t="s">
        <v>9488</v>
      </c>
    </row>
    <row r="6477" spans="1:5">
      <c r="A6477" s="1">
        <v>6022368</v>
      </c>
      <c r="B6477" s="1" t="s">
        <v>5623</v>
      </c>
      <c r="C6477" s="1" t="s">
        <v>5042</v>
      </c>
      <c r="D6477" s="1">
        <v>1</v>
      </c>
      <c r="E6477" s="3" t="s">
        <v>9488</v>
      </c>
    </row>
    <row r="6478" spans="1:5">
      <c r="A6478" s="1">
        <v>6022369</v>
      </c>
      <c r="B6478" s="1" t="s">
        <v>5624</v>
      </c>
      <c r="C6478" s="1" t="s">
        <v>5042</v>
      </c>
      <c r="D6478" s="1">
        <v>1</v>
      </c>
      <c r="E6478" s="3" t="s">
        <v>9488</v>
      </c>
    </row>
    <row r="6479" spans="1:5">
      <c r="A6479" s="1">
        <v>6022370</v>
      </c>
      <c r="B6479" s="1" t="s">
        <v>5474</v>
      </c>
      <c r="C6479" s="1" t="s">
        <v>5042</v>
      </c>
      <c r="D6479" s="1">
        <v>1</v>
      </c>
      <c r="E6479" s="3" t="s">
        <v>9489</v>
      </c>
    </row>
    <row r="6480" spans="1:5">
      <c r="A6480" s="1">
        <v>6022371</v>
      </c>
      <c r="B6480" s="1" t="s">
        <v>5630</v>
      </c>
      <c r="C6480" s="1" t="s">
        <v>5040</v>
      </c>
      <c r="D6480" s="1">
        <v>1</v>
      </c>
      <c r="E6480" s="3" t="s">
        <v>9489</v>
      </c>
    </row>
    <row r="6481" spans="1:5">
      <c r="A6481" s="1">
        <v>6022372</v>
      </c>
      <c r="B6481" s="1" t="s">
        <v>5633</v>
      </c>
      <c r="C6481" s="1" t="s">
        <v>5042</v>
      </c>
      <c r="D6481" s="1">
        <v>1</v>
      </c>
      <c r="E6481" s="3" t="s">
        <v>9489</v>
      </c>
    </row>
    <row r="6482" spans="1:5">
      <c r="A6482" s="1">
        <v>6022373</v>
      </c>
      <c r="B6482" s="1" t="s">
        <v>5637</v>
      </c>
      <c r="C6482" s="1" t="s">
        <v>5042</v>
      </c>
      <c r="D6482" s="1">
        <v>1</v>
      </c>
      <c r="E6482" s="3" t="s">
        <v>9489</v>
      </c>
    </row>
    <row r="6483" spans="1:5">
      <c r="A6483" s="1">
        <v>6022374</v>
      </c>
      <c r="B6483" s="1" t="s">
        <v>5638</v>
      </c>
      <c r="C6483" s="1" t="s">
        <v>5042</v>
      </c>
      <c r="D6483" s="1">
        <v>1</v>
      </c>
      <c r="E6483" s="3" t="s">
        <v>9489</v>
      </c>
    </row>
    <row r="6484" spans="1:5">
      <c r="A6484" s="1">
        <v>6022375</v>
      </c>
      <c r="B6484" s="1" t="s">
        <v>5518</v>
      </c>
      <c r="C6484" s="1" t="s">
        <v>5042</v>
      </c>
      <c r="D6484" s="1">
        <v>1</v>
      </c>
      <c r="E6484" s="3" t="s">
        <v>9490</v>
      </c>
    </row>
    <row r="6485" spans="1:5">
      <c r="A6485" s="1">
        <v>6022376</v>
      </c>
      <c r="B6485" s="1" t="s">
        <v>5644</v>
      </c>
      <c r="C6485" s="1" t="s">
        <v>5040</v>
      </c>
      <c r="D6485" s="1">
        <v>1</v>
      </c>
      <c r="E6485" s="3" t="s">
        <v>9490</v>
      </c>
    </row>
    <row r="6486" spans="1:5">
      <c r="A6486" s="1">
        <v>6022377</v>
      </c>
      <c r="B6486" s="1" t="s">
        <v>5647</v>
      </c>
      <c r="C6486" s="1" t="s">
        <v>5042</v>
      </c>
      <c r="D6486" s="1">
        <v>1</v>
      </c>
      <c r="E6486" s="3" t="s">
        <v>9490</v>
      </c>
    </row>
    <row r="6487" spans="1:5">
      <c r="A6487" s="1">
        <v>6022378</v>
      </c>
      <c r="B6487" s="1" t="s">
        <v>5651</v>
      </c>
      <c r="C6487" s="1" t="s">
        <v>5042</v>
      </c>
      <c r="D6487" s="1">
        <v>1</v>
      </c>
      <c r="E6487" s="3" t="s">
        <v>9490</v>
      </c>
    </row>
    <row r="6488" spans="1:5">
      <c r="A6488" s="1">
        <v>6022379</v>
      </c>
      <c r="B6488" s="1" t="s">
        <v>5652</v>
      </c>
      <c r="C6488" s="1" t="s">
        <v>5042</v>
      </c>
      <c r="D6488" s="1">
        <v>1</v>
      </c>
      <c r="E6488" s="3" t="s">
        <v>9490</v>
      </c>
    </row>
    <row r="6489" spans="1:5">
      <c r="A6489" s="1">
        <v>6022380</v>
      </c>
      <c r="B6489" s="1" t="s">
        <v>5562</v>
      </c>
      <c r="C6489" s="1" t="s">
        <v>5042</v>
      </c>
      <c r="D6489" s="1">
        <v>1</v>
      </c>
      <c r="E6489" s="3" t="s">
        <v>9491</v>
      </c>
    </row>
    <row r="6490" spans="1:5">
      <c r="A6490" s="1">
        <v>6022381</v>
      </c>
      <c r="B6490" s="1" t="s">
        <v>5658</v>
      </c>
      <c r="C6490" s="1" t="s">
        <v>5040</v>
      </c>
      <c r="D6490" s="1">
        <v>1</v>
      </c>
      <c r="E6490" s="3" t="s">
        <v>9491</v>
      </c>
    </row>
    <row r="6491" spans="1:5">
      <c r="A6491" s="1">
        <v>6022382</v>
      </c>
      <c r="B6491" s="1" t="s">
        <v>5661</v>
      </c>
      <c r="C6491" s="1" t="s">
        <v>5042</v>
      </c>
      <c r="D6491" s="1">
        <v>1</v>
      </c>
      <c r="E6491" s="3" t="s">
        <v>9491</v>
      </c>
    </row>
    <row r="6492" spans="1:5">
      <c r="A6492" s="1">
        <v>6022383</v>
      </c>
      <c r="B6492" s="1" t="s">
        <v>4853</v>
      </c>
      <c r="C6492" s="1" t="s">
        <v>5042</v>
      </c>
      <c r="D6492" s="1">
        <v>1</v>
      </c>
      <c r="E6492" s="3" t="s">
        <v>9491</v>
      </c>
    </row>
    <row r="6493" spans="1:5">
      <c r="A6493" s="1">
        <v>6022384</v>
      </c>
      <c r="B6493" s="1" t="s">
        <v>5665</v>
      </c>
      <c r="C6493" s="1" t="s">
        <v>5042</v>
      </c>
      <c r="D6493" s="1">
        <v>1</v>
      </c>
      <c r="E6493" s="3" t="s">
        <v>9491</v>
      </c>
    </row>
    <row r="6494" spans="1:5">
      <c r="A6494" s="1">
        <v>6022385</v>
      </c>
      <c r="B6494" s="1" t="s">
        <v>5666</v>
      </c>
      <c r="C6494" s="1" t="s">
        <v>5040</v>
      </c>
      <c r="D6494" s="1">
        <v>1</v>
      </c>
      <c r="E6494" s="3" t="s">
        <v>9492</v>
      </c>
    </row>
    <row r="6495" spans="1:5">
      <c r="A6495" s="1">
        <v>6022386</v>
      </c>
      <c r="B6495" s="1" t="s">
        <v>5683</v>
      </c>
      <c r="C6495" s="1" t="s">
        <v>5042</v>
      </c>
      <c r="D6495" s="1">
        <v>1</v>
      </c>
      <c r="E6495" s="3" t="s">
        <v>9492</v>
      </c>
    </row>
    <row r="6496" spans="1:5">
      <c r="A6496" s="1">
        <v>6022387</v>
      </c>
      <c r="B6496" s="1" t="s">
        <v>5698</v>
      </c>
      <c r="C6496" s="1" t="s">
        <v>5042</v>
      </c>
      <c r="D6496" s="1">
        <v>1</v>
      </c>
      <c r="E6496" s="3" t="s">
        <v>9492</v>
      </c>
    </row>
    <row r="6497" spans="1:5">
      <c r="A6497" s="1">
        <v>6022388</v>
      </c>
      <c r="B6497" s="1" t="s">
        <v>5700</v>
      </c>
      <c r="C6497" s="1" t="s">
        <v>5042</v>
      </c>
      <c r="D6497" s="1">
        <v>1</v>
      </c>
      <c r="E6497" s="3" t="s">
        <v>9492</v>
      </c>
    </row>
    <row r="6498" spans="1:5">
      <c r="A6498" s="1">
        <v>6022389</v>
      </c>
      <c r="B6498" s="1" t="s">
        <v>5703</v>
      </c>
      <c r="C6498" s="1" t="s">
        <v>5042</v>
      </c>
      <c r="D6498" s="1">
        <v>1</v>
      </c>
      <c r="E6498" s="3" t="s">
        <v>9492</v>
      </c>
    </row>
    <row r="6499" spans="1:5">
      <c r="A6499" s="1">
        <v>6022390</v>
      </c>
      <c r="B6499" s="1" t="s">
        <v>5706</v>
      </c>
      <c r="C6499" s="1" t="s">
        <v>5042</v>
      </c>
      <c r="D6499" s="1">
        <v>1</v>
      </c>
      <c r="E6499" s="3" t="s">
        <v>9492</v>
      </c>
    </row>
    <row r="6500" spans="1:5">
      <c r="A6500" s="1">
        <v>6022391</v>
      </c>
      <c r="B6500" s="1" t="s">
        <v>5708</v>
      </c>
      <c r="C6500" s="1" t="s">
        <v>5042</v>
      </c>
      <c r="D6500" s="1">
        <v>1</v>
      </c>
      <c r="E6500" s="3" t="s">
        <v>9492</v>
      </c>
    </row>
    <row r="6501" spans="1:5">
      <c r="A6501" s="1">
        <v>6022392</v>
      </c>
      <c r="B6501" s="1" t="s">
        <v>5710</v>
      </c>
      <c r="C6501" s="1" t="s">
        <v>5042</v>
      </c>
      <c r="D6501" s="1">
        <v>1</v>
      </c>
      <c r="E6501" s="3" t="s">
        <v>9492</v>
      </c>
    </row>
    <row r="6502" spans="1:5">
      <c r="A6502" s="1">
        <v>6007087</v>
      </c>
      <c r="B6502" s="1" t="s">
        <v>7783</v>
      </c>
      <c r="C6502" s="1" t="s">
        <v>5042</v>
      </c>
      <c r="D6502" s="1">
        <v>1</v>
      </c>
      <c r="E6502" s="3" t="s">
        <v>9461</v>
      </c>
    </row>
    <row r="6503" spans="1:5">
      <c r="A6503" s="1">
        <v>6007088</v>
      </c>
      <c r="B6503" s="1" t="s">
        <v>7784</v>
      </c>
      <c r="C6503" s="1" t="s">
        <v>5042</v>
      </c>
      <c r="D6503" s="1">
        <v>1</v>
      </c>
      <c r="E6503" s="3" t="s">
        <v>9461</v>
      </c>
    </row>
    <row r="6504" spans="1:5">
      <c r="A6504" s="1">
        <v>6007089</v>
      </c>
      <c r="B6504" s="1" t="s">
        <v>7785</v>
      </c>
      <c r="C6504" s="1" t="s">
        <v>5042</v>
      </c>
      <c r="D6504" s="1">
        <v>1</v>
      </c>
      <c r="E6504" s="3" t="s">
        <v>9461</v>
      </c>
    </row>
    <row r="6505" spans="1:5">
      <c r="A6505" s="1">
        <v>6007090</v>
      </c>
      <c r="B6505" s="1" t="s">
        <v>7579</v>
      </c>
      <c r="C6505" s="1" t="s">
        <v>5042</v>
      </c>
      <c r="D6505" s="1">
        <v>1</v>
      </c>
      <c r="E6505" s="3" t="s">
        <v>9461</v>
      </c>
    </row>
    <row r="6506" spans="1:5">
      <c r="A6506" s="1">
        <v>6007091</v>
      </c>
      <c r="B6506" s="1" t="s">
        <v>7580</v>
      </c>
      <c r="C6506" s="1" t="s">
        <v>5042</v>
      </c>
      <c r="D6506" s="1">
        <v>1</v>
      </c>
      <c r="E6506" s="3" t="s">
        <v>9461</v>
      </c>
    </row>
    <row r="6507" spans="1:5">
      <c r="A6507" s="1">
        <v>6007092</v>
      </c>
      <c r="B6507" s="1" t="s">
        <v>7581</v>
      </c>
      <c r="C6507" s="1" t="s">
        <v>5042</v>
      </c>
      <c r="D6507" s="1">
        <v>1</v>
      </c>
      <c r="E6507" s="3" t="s">
        <v>9461</v>
      </c>
    </row>
    <row r="6508" spans="1:5">
      <c r="A6508" s="1">
        <v>6007093</v>
      </c>
      <c r="B6508" s="1" t="s">
        <v>7582</v>
      </c>
      <c r="C6508" s="1" t="s">
        <v>5042</v>
      </c>
      <c r="D6508" s="1">
        <v>1</v>
      </c>
      <c r="E6508" s="3" t="s">
        <v>9461</v>
      </c>
    </row>
    <row r="6509" spans="1:5">
      <c r="A6509" s="1">
        <v>6007094</v>
      </c>
      <c r="B6509" s="1" t="s">
        <v>7583</v>
      </c>
      <c r="C6509" s="1" t="s">
        <v>5042</v>
      </c>
      <c r="D6509" s="1">
        <v>1</v>
      </c>
      <c r="E6509" s="3" t="s">
        <v>9461</v>
      </c>
    </row>
    <row r="6510" spans="1:5">
      <c r="A6510" s="1">
        <v>6007095</v>
      </c>
      <c r="B6510" s="1" t="s">
        <v>7584</v>
      </c>
      <c r="C6510" s="1" t="s">
        <v>5042</v>
      </c>
      <c r="D6510" s="1">
        <v>1</v>
      </c>
      <c r="E6510" s="3" t="s">
        <v>9461</v>
      </c>
    </row>
    <row r="6511" spans="1:5">
      <c r="A6511" s="1">
        <v>6007096</v>
      </c>
      <c r="B6511" s="1" t="s">
        <v>7585</v>
      </c>
      <c r="C6511" s="1" t="s">
        <v>5042</v>
      </c>
      <c r="D6511" s="1">
        <v>1</v>
      </c>
      <c r="E6511" s="3" t="s">
        <v>9461</v>
      </c>
    </row>
    <row r="6512" spans="1:5">
      <c r="A6512" s="1">
        <v>6007097</v>
      </c>
      <c r="B6512" s="1" t="s">
        <v>7586</v>
      </c>
      <c r="C6512" s="1" t="s">
        <v>5042</v>
      </c>
      <c r="D6512" s="1">
        <v>1</v>
      </c>
      <c r="E6512" s="3" t="s">
        <v>9461</v>
      </c>
    </row>
    <row r="6513" spans="1:5">
      <c r="A6513" s="1">
        <v>6007098</v>
      </c>
      <c r="B6513" s="1" t="s">
        <v>7587</v>
      </c>
      <c r="C6513" s="1" t="s">
        <v>5042</v>
      </c>
      <c r="D6513" s="1">
        <v>1</v>
      </c>
      <c r="E6513" s="3" t="s">
        <v>9461</v>
      </c>
    </row>
    <row r="6514" spans="1:5">
      <c r="A6514" s="1">
        <v>6007099</v>
      </c>
      <c r="B6514" s="1" t="s">
        <v>7588</v>
      </c>
      <c r="C6514" s="1" t="s">
        <v>5042</v>
      </c>
      <c r="D6514" s="1">
        <v>1</v>
      </c>
      <c r="E6514" s="3" t="s">
        <v>9461</v>
      </c>
    </row>
    <row r="6515" spans="1:5">
      <c r="A6515" s="1">
        <v>6007100</v>
      </c>
      <c r="B6515" s="1" t="s">
        <v>7589</v>
      </c>
      <c r="C6515" s="1" t="s">
        <v>5042</v>
      </c>
      <c r="D6515" s="1">
        <v>1</v>
      </c>
      <c r="E6515" s="3" t="s">
        <v>9461</v>
      </c>
    </row>
    <row r="6516" spans="1:5">
      <c r="A6516" s="1">
        <v>6007101</v>
      </c>
      <c r="B6516" s="1" t="s">
        <v>7590</v>
      </c>
      <c r="C6516" s="1" t="s">
        <v>5042</v>
      </c>
      <c r="D6516" s="1">
        <v>1</v>
      </c>
      <c r="E6516" s="3" t="s">
        <v>9461</v>
      </c>
    </row>
    <row r="6517" spans="1:5">
      <c r="A6517" s="1">
        <v>6007102</v>
      </c>
      <c r="B6517" s="1" t="s">
        <v>7604</v>
      </c>
      <c r="C6517" s="1" t="s">
        <v>5042</v>
      </c>
      <c r="D6517" s="1">
        <v>1</v>
      </c>
      <c r="E6517" s="3" t="s">
        <v>9461</v>
      </c>
    </row>
    <row r="6518" spans="1:5">
      <c r="A6518" s="1">
        <v>6007103</v>
      </c>
      <c r="B6518" s="1" t="s">
        <v>7605</v>
      </c>
      <c r="C6518" s="1" t="s">
        <v>5042</v>
      </c>
      <c r="D6518" s="1">
        <v>1</v>
      </c>
      <c r="E6518" s="3" t="s">
        <v>9461</v>
      </c>
    </row>
    <row r="6519" spans="1:5">
      <c r="A6519" s="1">
        <v>6007104</v>
      </c>
      <c r="B6519" s="1" t="s">
        <v>7786</v>
      </c>
      <c r="C6519" s="1" t="s">
        <v>5042</v>
      </c>
      <c r="D6519" s="1">
        <v>1</v>
      </c>
      <c r="E6519" s="3" t="s">
        <v>9461</v>
      </c>
    </row>
    <row r="6520" spans="1:5">
      <c r="A6520" s="1">
        <v>6007105</v>
      </c>
      <c r="B6520" s="1" t="s">
        <v>7787</v>
      </c>
      <c r="C6520" s="1" t="s">
        <v>5042</v>
      </c>
      <c r="D6520" s="1">
        <v>1</v>
      </c>
      <c r="E6520" s="3" t="s">
        <v>9461</v>
      </c>
    </row>
    <row r="6521" spans="1:5">
      <c r="A6521" s="1">
        <v>6000178</v>
      </c>
      <c r="B6521" s="1" t="s">
        <v>7788</v>
      </c>
      <c r="C6521" s="1" t="s">
        <v>5042</v>
      </c>
      <c r="D6521" s="1">
        <v>1</v>
      </c>
      <c r="E6521" s="3" t="s">
        <v>9461</v>
      </c>
    </row>
    <row r="6522" spans="1:5">
      <c r="A6522" s="1">
        <v>6000179</v>
      </c>
      <c r="B6522" s="1" t="s">
        <v>7789</v>
      </c>
      <c r="C6522" s="1" t="s">
        <v>5042</v>
      </c>
      <c r="D6522" s="1">
        <v>1</v>
      </c>
      <c r="E6522" s="3" t="s">
        <v>9461</v>
      </c>
    </row>
    <row r="6523" spans="1:5">
      <c r="A6523" s="1">
        <v>6000180</v>
      </c>
      <c r="B6523" s="1" t="s">
        <v>7790</v>
      </c>
      <c r="C6523" s="1" t="s">
        <v>5042</v>
      </c>
      <c r="D6523" s="1">
        <v>1</v>
      </c>
      <c r="E6523" s="3" t="s">
        <v>9461</v>
      </c>
    </row>
    <row r="6524" spans="1:5">
      <c r="A6524" s="1">
        <v>6000181</v>
      </c>
      <c r="B6524" s="1" t="s">
        <v>7791</v>
      </c>
      <c r="C6524" s="1" t="s">
        <v>5042</v>
      </c>
      <c r="D6524" s="1">
        <v>1</v>
      </c>
      <c r="E6524" s="3" t="s">
        <v>9461</v>
      </c>
    </row>
    <row r="6525" spans="1:5">
      <c r="A6525" s="1">
        <v>6000182</v>
      </c>
      <c r="B6525" s="1" t="s">
        <v>7788</v>
      </c>
      <c r="C6525" s="1" t="s">
        <v>5042</v>
      </c>
      <c r="D6525" s="1">
        <v>1</v>
      </c>
      <c r="E6525" s="3" t="s">
        <v>9461</v>
      </c>
    </row>
    <row r="6526" spans="1:5">
      <c r="A6526" s="1">
        <v>6000183</v>
      </c>
      <c r="B6526" s="1" t="s">
        <v>7789</v>
      </c>
      <c r="C6526" s="1" t="s">
        <v>5042</v>
      </c>
      <c r="D6526" s="1">
        <v>1</v>
      </c>
      <c r="E6526" s="3" t="s">
        <v>9461</v>
      </c>
    </row>
    <row r="6527" spans="1:5">
      <c r="A6527" s="1">
        <v>6000184</v>
      </c>
      <c r="B6527" s="1" t="s">
        <v>7790</v>
      </c>
      <c r="C6527" s="1" t="s">
        <v>5042</v>
      </c>
      <c r="D6527" s="1">
        <v>1</v>
      </c>
      <c r="E6527" s="3" t="s">
        <v>9461</v>
      </c>
    </row>
    <row r="6528" spans="1:5">
      <c r="A6528" s="1">
        <v>6000185</v>
      </c>
      <c r="B6528" s="1" t="s">
        <v>7791</v>
      </c>
      <c r="C6528" s="1" t="s">
        <v>5042</v>
      </c>
      <c r="D6528" s="1">
        <v>1</v>
      </c>
      <c r="E6528" s="3" t="s">
        <v>9461</v>
      </c>
    </row>
    <row r="6529" spans="1:5">
      <c r="A6529" s="1">
        <v>6000186</v>
      </c>
      <c r="B6529" s="1" t="s">
        <v>7792</v>
      </c>
      <c r="C6529" s="1" t="s">
        <v>5042</v>
      </c>
      <c r="D6529" s="1">
        <v>1</v>
      </c>
      <c r="E6529" s="3" t="s">
        <v>9461</v>
      </c>
    </row>
    <row r="6530" spans="1:5">
      <c r="A6530" s="1">
        <v>6000187</v>
      </c>
      <c r="B6530" s="1" t="s">
        <v>7793</v>
      </c>
      <c r="C6530" s="1" t="s">
        <v>5042</v>
      </c>
      <c r="D6530" s="1">
        <v>1</v>
      </c>
      <c r="E6530" s="3" t="s">
        <v>9461</v>
      </c>
    </row>
    <row r="6531" spans="1:5">
      <c r="A6531" s="1">
        <v>6000188</v>
      </c>
      <c r="B6531" s="1" t="s">
        <v>7794</v>
      </c>
      <c r="C6531" s="1" t="s">
        <v>5042</v>
      </c>
      <c r="D6531" s="1">
        <v>1</v>
      </c>
      <c r="E6531" s="3" t="s">
        <v>9461</v>
      </c>
    </row>
    <row r="6532" spans="1:5">
      <c r="A6532" s="1">
        <v>6000189</v>
      </c>
      <c r="B6532" s="1" t="s">
        <v>7795</v>
      </c>
      <c r="C6532" s="1" t="s">
        <v>5042</v>
      </c>
      <c r="D6532" s="1">
        <v>1</v>
      </c>
      <c r="E6532" s="3" t="s">
        <v>9461</v>
      </c>
    </row>
    <row r="6533" spans="1:5">
      <c r="A6533" s="1">
        <v>6000190</v>
      </c>
      <c r="B6533" s="1" t="s">
        <v>7792</v>
      </c>
      <c r="C6533" s="1" t="s">
        <v>5042</v>
      </c>
      <c r="D6533" s="1">
        <v>1</v>
      </c>
      <c r="E6533" s="3" t="s">
        <v>9461</v>
      </c>
    </row>
    <row r="6534" spans="1:5">
      <c r="A6534" s="1">
        <v>6000191</v>
      </c>
      <c r="B6534" s="1" t="s">
        <v>7793</v>
      </c>
      <c r="C6534" s="1" t="s">
        <v>5042</v>
      </c>
      <c r="D6534" s="1">
        <v>1</v>
      </c>
      <c r="E6534" s="3" t="s">
        <v>9461</v>
      </c>
    </row>
    <row r="6535" spans="1:5">
      <c r="A6535" s="1">
        <v>6000192</v>
      </c>
      <c r="B6535" s="1" t="s">
        <v>7794</v>
      </c>
      <c r="C6535" s="1" t="s">
        <v>5042</v>
      </c>
      <c r="D6535" s="1">
        <v>1</v>
      </c>
      <c r="E6535" s="3" t="s">
        <v>9461</v>
      </c>
    </row>
    <row r="6536" spans="1:5">
      <c r="A6536" s="1">
        <v>6000193</v>
      </c>
      <c r="B6536" s="1" t="s">
        <v>7795</v>
      </c>
      <c r="C6536" s="1" t="s">
        <v>5042</v>
      </c>
      <c r="D6536" s="1">
        <v>1</v>
      </c>
      <c r="E6536" s="3" t="s">
        <v>9461</v>
      </c>
    </row>
    <row r="6537" spans="1:5">
      <c r="A6537" s="1">
        <v>6007106</v>
      </c>
      <c r="B6537" s="1" t="s">
        <v>7796</v>
      </c>
      <c r="C6537" s="1" t="s">
        <v>5042</v>
      </c>
      <c r="D6537" s="1">
        <v>1</v>
      </c>
      <c r="E6537" s="3" t="s">
        <v>9461</v>
      </c>
    </row>
    <row r="6538" spans="1:5">
      <c r="A6538" s="1">
        <v>6007107</v>
      </c>
      <c r="B6538" s="1" t="s">
        <v>7796</v>
      </c>
      <c r="C6538" s="1" t="s">
        <v>5042</v>
      </c>
      <c r="D6538" s="1">
        <v>1</v>
      </c>
      <c r="E6538" s="3" t="s">
        <v>9461</v>
      </c>
    </row>
    <row r="6539" spans="1:5">
      <c r="A6539" s="1">
        <v>6007108</v>
      </c>
      <c r="B6539" s="1" t="s">
        <v>7797</v>
      </c>
      <c r="C6539" s="1" t="s">
        <v>5042</v>
      </c>
      <c r="D6539" s="1">
        <v>1</v>
      </c>
      <c r="E6539" s="3" t="s">
        <v>9461</v>
      </c>
    </row>
    <row r="6540" spans="1:5">
      <c r="A6540" s="1">
        <v>6007109</v>
      </c>
      <c r="B6540" s="1" t="s">
        <v>7797</v>
      </c>
      <c r="C6540" s="1" t="s">
        <v>5042</v>
      </c>
      <c r="D6540" s="1">
        <v>1</v>
      </c>
      <c r="E6540" s="3" t="s">
        <v>9461</v>
      </c>
    </row>
    <row r="6541" spans="1:5">
      <c r="A6541" s="1">
        <v>6007110</v>
      </c>
      <c r="B6541" s="1" t="s">
        <v>7798</v>
      </c>
      <c r="C6541" s="1" t="s">
        <v>5042</v>
      </c>
      <c r="D6541" s="1">
        <v>1</v>
      </c>
      <c r="E6541" s="3" t="s">
        <v>9461</v>
      </c>
    </row>
    <row r="6542" spans="1:5">
      <c r="A6542" s="1">
        <v>6007111</v>
      </c>
      <c r="B6542" s="1" t="s">
        <v>7799</v>
      </c>
      <c r="C6542" s="1" t="s">
        <v>5042</v>
      </c>
      <c r="D6542" s="1">
        <v>1</v>
      </c>
      <c r="E6542" s="3" t="s">
        <v>9461</v>
      </c>
    </row>
    <row r="6543" spans="1:5">
      <c r="A6543" s="1">
        <v>6000194</v>
      </c>
      <c r="B6543" s="1" t="s">
        <v>6268</v>
      </c>
      <c r="C6543" s="1" t="s">
        <v>5042</v>
      </c>
      <c r="D6543" s="1">
        <v>1</v>
      </c>
      <c r="E6543" s="3" t="s">
        <v>9461</v>
      </c>
    </row>
    <row r="6544" spans="1:5">
      <c r="A6544" s="1">
        <v>6000195</v>
      </c>
      <c r="B6544" s="1" t="s">
        <v>6269</v>
      </c>
      <c r="C6544" s="1" t="s">
        <v>5042</v>
      </c>
      <c r="D6544" s="1">
        <v>1</v>
      </c>
      <c r="E6544" s="3" t="s">
        <v>9461</v>
      </c>
    </row>
    <row r="6545" spans="1:5">
      <c r="A6545" s="1">
        <v>6000196</v>
      </c>
      <c r="B6545" s="1" t="s">
        <v>6270</v>
      </c>
      <c r="C6545" s="1" t="s">
        <v>5042</v>
      </c>
      <c r="D6545" s="1">
        <v>1</v>
      </c>
      <c r="E6545" s="3" t="s">
        <v>9461</v>
      </c>
    </row>
    <row r="6546" spans="1:5">
      <c r="A6546" s="1">
        <v>6000197</v>
      </c>
      <c r="B6546" s="1" t="s">
        <v>6271</v>
      </c>
      <c r="C6546" s="1" t="s">
        <v>5042</v>
      </c>
      <c r="D6546" s="1">
        <v>1</v>
      </c>
      <c r="E6546" s="3" t="s">
        <v>9461</v>
      </c>
    </row>
    <row r="6547" spans="1:5">
      <c r="A6547" s="1">
        <v>6000198</v>
      </c>
      <c r="B6547" s="1" t="s">
        <v>6268</v>
      </c>
      <c r="C6547" s="1" t="s">
        <v>5042</v>
      </c>
      <c r="D6547" s="1">
        <v>1</v>
      </c>
      <c r="E6547" s="3" t="s">
        <v>9461</v>
      </c>
    </row>
    <row r="6548" spans="1:5">
      <c r="A6548" s="1">
        <v>6000199</v>
      </c>
      <c r="B6548" s="1" t="s">
        <v>6269</v>
      </c>
      <c r="C6548" s="1" t="s">
        <v>5042</v>
      </c>
      <c r="D6548" s="1">
        <v>1</v>
      </c>
      <c r="E6548" s="3" t="s">
        <v>9461</v>
      </c>
    </row>
    <row r="6549" spans="1:5">
      <c r="A6549" s="1">
        <v>6000200</v>
      </c>
      <c r="B6549" s="1" t="s">
        <v>6270</v>
      </c>
      <c r="C6549" s="1" t="s">
        <v>5042</v>
      </c>
      <c r="D6549" s="1">
        <v>1</v>
      </c>
      <c r="E6549" s="3" t="s">
        <v>9461</v>
      </c>
    </row>
    <row r="6550" spans="1:5">
      <c r="A6550" s="1">
        <v>6000201</v>
      </c>
      <c r="B6550" s="1" t="s">
        <v>6271</v>
      </c>
      <c r="C6550" s="1" t="s">
        <v>5042</v>
      </c>
      <c r="D6550" s="1">
        <v>1</v>
      </c>
      <c r="E6550" s="3" t="s">
        <v>9461</v>
      </c>
    </row>
    <row r="6551" spans="1:5">
      <c r="A6551" s="1">
        <v>6007112</v>
      </c>
      <c r="B6551" s="1" t="s">
        <v>7800</v>
      </c>
      <c r="C6551" s="1" t="s">
        <v>5042</v>
      </c>
      <c r="D6551" s="1">
        <v>1</v>
      </c>
      <c r="E6551" s="3" t="s">
        <v>9461</v>
      </c>
    </row>
    <row r="6552" spans="1:5">
      <c r="A6552" s="1">
        <v>6007113</v>
      </c>
      <c r="B6552" s="1" t="s">
        <v>7800</v>
      </c>
      <c r="C6552" s="1" t="s">
        <v>5042</v>
      </c>
      <c r="D6552" s="1">
        <v>1</v>
      </c>
      <c r="E6552" s="3" t="s">
        <v>9461</v>
      </c>
    </row>
    <row r="6553" spans="1:5">
      <c r="A6553" s="1">
        <v>6007114</v>
      </c>
      <c r="B6553" s="1" t="s">
        <v>7801</v>
      </c>
      <c r="C6553" s="1" t="s">
        <v>5042</v>
      </c>
      <c r="D6553" s="1">
        <v>1</v>
      </c>
      <c r="E6553" s="3" t="s">
        <v>9461</v>
      </c>
    </row>
    <row r="6554" spans="1:5">
      <c r="A6554" s="1">
        <v>6007115</v>
      </c>
      <c r="B6554" s="1" t="s">
        <v>7801</v>
      </c>
      <c r="C6554" s="1" t="s">
        <v>5042</v>
      </c>
      <c r="D6554" s="1">
        <v>1</v>
      </c>
      <c r="E6554" s="3" t="s">
        <v>9461</v>
      </c>
    </row>
    <row r="6555" spans="1:5">
      <c r="A6555" s="1">
        <v>6007116</v>
      </c>
      <c r="B6555" s="1" t="s">
        <v>7802</v>
      </c>
      <c r="C6555" s="1" t="s">
        <v>5042</v>
      </c>
      <c r="D6555" s="1">
        <v>1</v>
      </c>
      <c r="E6555" s="3" t="s">
        <v>9461</v>
      </c>
    </row>
    <row r="6556" spans="1:5">
      <c r="A6556" s="1">
        <v>6007117</v>
      </c>
      <c r="B6556" s="1" t="s">
        <v>7802</v>
      </c>
      <c r="C6556" s="1" t="s">
        <v>5042</v>
      </c>
      <c r="D6556" s="1">
        <v>1</v>
      </c>
      <c r="E6556" s="3" t="s">
        <v>9461</v>
      </c>
    </row>
    <row r="6557" spans="1:5">
      <c r="A6557" s="1">
        <v>6007118</v>
      </c>
      <c r="B6557" s="1" t="s">
        <v>7621</v>
      </c>
      <c r="C6557" s="1" t="s">
        <v>5040</v>
      </c>
      <c r="D6557" s="1">
        <v>1</v>
      </c>
      <c r="E6557" s="3" t="s">
        <v>9461</v>
      </c>
    </row>
    <row r="6558" spans="1:5">
      <c r="A6558" s="1">
        <v>6007119</v>
      </c>
      <c r="B6558" s="1" t="s">
        <v>7622</v>
      </c>
      <c r="C6558" s="1" t="s">
        <v>5040</v>
      </c>
      <c r="D6558" s="1">
        <v>1</v>
      </c>
      <c r="E6558" s="3" t="s">
        <v>9461</v>
      </c>
    </row>
    <row r="6559" spans="1:5">
      <c r="A6559" s="1">
        <v>6007120</v>
      </c>
      <c r="B6559" s="1" t="s">
        <v>7623</v>
      </c>
      <c r="C6559" s="1" t="s">
        <v>5040</v>
      </c>
      <c r="D6559" s="1">
        <v>1</v>
      </c>
      <c r="E6559" s="3" t="s">
        <v>9461</v>
      </c>
    </row>
    <row r="6560" spans="1:5">
      <c r="A6560" s="1">
        <v>6007121</v>
      </c>
      <c r="B6560" s="1" t="s">
        <v>7624</v>
      </c>
      <c r="C6560" s="1" t="s">
        <v>5040</v>
      </c>
      <c r="D6560" s="1">
        <v>1</v>
      </c>
      <c r="E6560" s="3" t="s">
        <v>9461</v>
      </c>
    </row>
    <row r="6561" spans="1:5">
      <c r="A6561" s="1">
        <v>6007122</v>
      </c>
      <c r="B6561" s="1" t="s">
        <v>7649</v>
      </c>
      <c r="C6561" s="1" t="s">
        <v>5042</v>
      </c>
      <c r="D6561" s="1">
        <v>1</v>
      </c>
      <c r="E6561" s="3" t="s">
        <v>9461</v>
      </c>
    </row>
    <row r="6562" spans="1:5">
      <c r="A6562" s="1">
        <v>6007123</v>
      </c>
      <c r="B6562" s="1" t="s">
        <v>7665</v>
      </c>
      <c r="C6562" s="1" t="s">
        <v>5042</v>
      </c>
      <c r="D6562" s="1">
        <v>1</v>
      </c>
      <c r="E6562" s="3" t="s">
        <v>9461</v>
      </c>
    </row>
    <row r="6563" spans="1:5">
      <c r="A6563" s="1">
        <v>6007124</v>
      </c>
      <c r="B6563" s="1" t="s">
        <v>7803</v>
      </c>
      <c r="C6563" s="1" t="s">
        <v>5042</v>
      </c>
      <c r="D6563" s="1">
        <v>1</v>
      </c>
      <c r="E6563" s="3" t="s">
        <v>9461</v>
      </c>
    </row>
    <row r="6564" spans="1:5">
      <c r="A6564" s="1">
        <v>6007125</v>
      </c>
      <c r="B6564" s="1" t="s">
        <v>7804</v>
      </c>
      <c r="C6564" s="1" t="s">
        <v>5042</v>
      </c>
      <c r="D6564" s="1">
        <v>1</v>
      </c>
      <c r="E6564" s="3" t="s">
        <v>9461</v>
      </c>
    </row>
    <row r="6565" spans="1:5">
      <c r="A6565" s="1">
        <v>6000202</v>
      </c>
      <c r="B6565" s="1" t="s">
        <v>7805</v>
      </c>
      <c r="C6565" s="1" t="s">
        <v>5042</v>
      </c>
      <c r="D6565" s="1">
        <v>1</v>
      </c>
      <c r="E6565" s="3" t="s">
        <v>9461</v>
      </c>
    </row>
    <row r="6566" spans="1:5">
      <c r="A6566" s="1">
        <v>6000203</v>
      </c>
      <c r="B6566" s="1" t="s">
        <v>7806</v>
      </c>
      <c r="C6566" s="1" t="s">
        <v>5042</v>
      </c>
      <c r="D6566" s="1">
        <v>1</v>
      </c>
      <c r="E6566" s="3" t="s">
        <v>9461</v>
      </c>
    </row>
    <row r="6567" spans="1:5">
      <c r="A6567" s="1">
        <v>6000204</v>
      </c>
      <c r="B6567" s="1" t="s">
        <v>7807</v>
      </c>
      <c r="C6567" s="1" t="s">
        <v>5042</v>
      </c>
      <c r="D6567" s="1">
        <v>1</v>
      </c>
      <c r="E6567" s="3" t="s">
        <v>9461</v>
      </c>
    </row>
    <row r="6568" spans="1:5">
      <c r="A6568" s="1">
        <v>6000205</v>
      </c>
      <c r="B6568" s="1" t="s">
        <v>7808</v>
      </c>
      <c r="C6568" s="1" t="s">
        <v>5042</v>
      </c>
      <c r="D6568" s="1">
        <v>1</v>
      </c>
      <c r="E6568" s="3" t="s">
        <v>9461</v>
      </c>
    </row>
    <row r="6569" spans="1:5">
      <c r="A6569" s="1">
        <v>6000206</v>
      </c>
      <c r="B6569" s="1" t="s">
        <v>7805</v>
      </c>
      <c r="C6569" s="1" t="s">
        <v>5042</v>
      </c>
      <c r="D6569" s="1">
        <v>1</v>
      </c>
      <c r="E6569" s="3" t="s">
        <v>9461</v>
      </c>
    </row>
    <row r="6570" spans="1:5">
      <c r="A6570" s="1">
        <v>6000207</v>
      </c>
      <c r="B6570" s="1" t="s">
        <v>7806</v>
      </c>
      <c r="C6570" s="1" t="s">
        <v>5042</v>
      </c>
      <c r="D6570" s="1">
        <v>1</v>
      </c>
      <c r="E6570" s="3" t="s">
        <v>9461</v>
      </c>
    </row>
    <row r="6571" spans="1:5">
      <c r="A6571" s="1">
        <v>6000208</v>
      </c>
      <c r="B6571" s="1" t="s">
        <v>7807</v>
      </c>
      <c r="C6571" s="1" t="s">
        <v>5042</v>
      </c>
      <c r="D6571" s="1">
        <v>1</v>
      </c>
      <c r="E6571" s="3" t="s">
        <v>9461</v>
      </c>
    </row>
    <row r="6572" spans="1:5">
      <c r="A6572" s="1">
        <v>6000209</v>
      </c>
      <c r="B6572" s="1" t="s">
        <v>7808</v>
      </c>
      <c r="C6572" s="1" t="s">
        <v>5042</v>
      </c>
      <c r="D6572" s="1">
        <v>1</v>
      </c>
      <c r="E6572" s="3" t="s">
        <v>9461</v>
      </c>
    </row>
    <row r="6573" spans="1:5">
      <c r="A6573" s="1">
        <v>6000210</v>
      </c>
      <c r="B6573" s="1" t="s">
        <v>7809</v>
      </c>
      <c r="C6573" s="1" t="s">
        <v>5042</v>
      </c>
      <c r="D6573" s="1">
        <v>1</v>
      </c>
      <c r="E6573" s="3" t="s">
        <v>9461</v>
      </c>
    </row>
    <row r="6574" spans="1:5">
      <c r="A6574" s="1">
        <v>6000211</v>
      </c>
      <c r="B6574" s="1" t="s">
        <v>7810</v>
      </c>
      <c r="C6574" s="1" t="s">
        <v>5042</v>
      </c>
      <c r="D6574" s="1">
        <v>1</v>
      </c>
      <c r="E6574" s="3" t="s">
        <v>9461</v>
      </c>
    </row>
    <row r="6575" spans="1:5">
      <c r="A6575" s="1">
        <v>6000212</v>
      </c>
      <c r="B6575" s="1" t="s">
        <v>7811</v>
      </c>
      <c r="C6575" s="1" t="s">
        <v>5042</v>
      </c>
      <c r="D6575" s="1">
        <v>1</v>
      </c>
      <c r="E6575" s="3" t="s">
        <v>9461</v>
      </c>
    </row>
    <row r="6576" spans="1:5">
      <c r="A6576" s="1">
        <v>6000213</v>
      </c>
      <c r="B6576" s="1" t="s">
        <v>7812</v>
      </c>
      <c r="C6576" s="1" t="s">
        <v>5042</v>
      </c>
      <c r="D6576" s="1">
        <v>1</v>
      </c>
      <c r="E6576" s="3" t="s">
        <v>9461</v>
      </c>
    </row>
    <row r="6577" spans="1:5">
      <c r="A6577" s="1">
        <v>6000214</v>
      </c>
      <c r="B6577" s="1" t="s">
        <v>7809</v>
      </c>
      <c r="C6577" s="1" t="s">
        <v>5042</v>
      </c>
      <c r="D6577" s="1">
        <v>1</v>
      </c>
      <c r="E6577" s="3" t="s">
        <v>9461</v>
      </c>
    </row>
    <row r="6578" spans="1:5">
      <c r="A6578" s="1">
        <v>6000215</v>
      </c>
      <c r="B6578" s="1" t="s">
        <v>7810</v>
      </c>
      <c r="C6578" s="1" t="s">
        <v>5042</v>
      </c>
      <c r="D6578" s="1">
        <v>1</v>
      </c>
      <c r="E6578" s="3" t="s">
        <v>9461</v>
      </c>
    </row>
    <row r="6579" spans="1:5">
      <c r="A6579" s="1">
        <v>6000216</v>
      </c>
      <c r="B6579" s="1" t="s">
        <v>7811</v>
      </c>
      <c r="C6579" s="1" t="s">
        <v>5042</v>
      </c>
      <c r="D6579" s="1">
        <v>1</v>
      </c>
      <c r="E6579" s="3" t="s">
        <v>9461</v>
      </c>
    </row>
    <row r="6580" spans="1:5">
      <c r="A6580" s="1">
        <v>6000217</v>
      </c>
      <c r="B6580" s="1" t="s">
        <v>7812</v>
      </c>
      <c r="C6580" s="1" t="s">
        <v>5042</v>
      </c>
      <c r="D6580" s="1">
        <v>1</v>
      </c>
      <c r="E6580" s="3" t="s">
        <v>9461</v>
      </c>
    </row>
    <row r="6581" spans="1:5">
      <c r="A6581" s="1">
        <v>6000218</v>
      </c>
      <c r="B6581" s="1" t="s">
        <v>7813</v>
      </c>
      <c r="C6581" s="1" t="s">
        <v>5042</v>
      </c>
      <c r="D6581" s="1">
        <v>1</v>
      </c>
      <c r="E6581" s="3" t="s">
        <v>9461</v>
      </c>
    </row>
    <row r="6582" spans="1:5">
      <c r="A6582" s="1">
        <v>6000219</v>
      </c>
      <c r="B6582" s="1" t="s">
        <v>7814</v>
      </c>
      <c r="C6582" s="1" t="s">
        <v>5042</v>
      </c>
      <c r="D6582" s="1">
        <v>1</v>
      </c>
      <c r="E6582" s="3" t="s">
        <v>9461</v>
      </c>
    </row>
    <row r="6583" spans="1:5">
      <c r="A6583" s="1">
        <v>6000220</v>
      </c>
      <c r="B6583" s="1" t="s">
        <v>7815</v>
      </c>
      <c r="C6583" s="1" t="s">
        <v>5042</v>
      </c>
      <c r="D6583" s="1">
        <v>1</v>
      </c>
      <c r="E6583" s="3" t="s">
        <v>9461</v>
      </c>
    </row>
    <row r="6584" spans="1:5">
      <c r="A6584" s="1">
        <v>6000221</v>
      </c>
      <c r="B6584" s="1" t="s">
        <v>7816</v>
      </c>
      <c r="C6584" s="1" t="s">
        <v>5042</v>
      </c>
      <c r="D6584" s="1">
        <v>1</v>
      </c>
      <c r="E6584" s="3" t="s">
        <v>9461</v>
      </c>
    </row>
    <row r="6585" spans="1:5">
      <c r="A6585" s="1">
        <v>6000222</v>
      </c>
      <c r="B6585" s="1" t="s">
        <v>7813</v>
      </c>
      <c r="C6585" s="1" t="s">
        <v>5042</v>
      </c>
      <c r="D6585" s="1">
        <v>1</v>
      </c>
      <c r="E6585" s="3" t="s">
        <v>9461</v>
      </c>
    </row>
    <row r="6586" spans="1:5">
      <c r="A6586" s="1">
        <v>6000223</v>
      </c>
      <c r="B6586" s="1" t="s">
        <v>7814</v>
      </c>
      <c r="C6586" s="1" t="s">
        <v>5042</v>
      </c>
      <c r="D6586" s="1">
        <v>1</v>
      </c>
      <c r="E6586" s="3" t="s">
        <v>9461</v>
      </c>
    </row>
    <row r="6587" spans="1:5">
      <c r="A6587" s="1">
        <v>6000224</v>
      </c>
      <c r="B6587" s="1" t="s">
        <v>7815</v>
      </c>
      <c r="C6587" s="1" t="s">
        <v>5042</v>
      </c>
      <c r="D6587" s="1">
        <v>1</v>
      </c>
      <c r="E6587" s="3" t="s">
        <v>9461</v>
      </c>
    </row>
    <row r="6588" spans="1:5">
      <c r="A6588" s="1">
        <v>6000225</v>
      </c>
      <c r="B6588" s="1" t="s">
        <v>7816</v>
      </c>
      <c r="C6588" s="1" t="s">
        <v>5042</v>
      </c>
      <c r="D6588" s="1">
        <v>1</v>
      </c>
      <c r="E6588" s="3" t="s">
        <v>9461</v>
      </c>
    </row>
    <row r="6589" spans="1:5">
      <c r="A6589" s="1">
        <v>6000226</v>
      </c>
      <c r="B6589" s="1" t="s">
        <v>6739</v>
      </c>
      <c r="C6589" s="1" t="s">
        <v>5042</v>
      </c>
      <c r="D6589" s="1">
        <v>1</v>
      </c>
      <c r="E6589" s="3" t="s">
        <v>9485</v>
      </c>
    </row>
    <row r="6590" spans="1:5">
      <c r="A6590" s="1">
        <v>6000227</v>
      </c>
      <c r="B6590" s="1" t="s">
        <v>6426</v>
      </c>
      <c r="C6590" s="1" t="s">
        <v>5042</v>
      </c>
      <c r="D6590" s="1">
        <v>1</v>
      </c>
      <c r="E6590" s="3" t="s">
        <v>9485</v>
      </c>
    </row>
    <row r="6591" spans="1:5">
      <c r="A6591" s="1">
        <v>6000228</v>
      </c>
      <c r="B6591" s="1" t="s">
        <v>5968</v>
      </c>
      <c r="C6591" s="1" t="s">
        <v>5042</v>
      </c>
      <c r="D6591" s="1">
        <v>1</v>
      </c>
      <c r="E6591" s="3" t="s">
        <v>9485</v>
      </c>
    </row>
    <row r="6592" spans="1:5">
      <c r="A6592" s="1">
        <v>6000229</v>
      </c>
      <c r="B6592" s="1" t="s">
        <v>7817</v>
      </c>
      <c r="C6592" s="1" t="s">
        <v>5042</v>
      </c>
      <c r="D6592" s="1">
        <v>1</v>
      </c>
      <c r="E6592" s="3" t="s">
        <v>9485</v>
      </c>
    </row>
    <row r="6593" spans="1:5">
      <c r="A6593" s="1">
        <v>6000230</v>
      </c>
      <c r="B6593" s="1" t="s">
        <v>6740</v>
      </c>
      <c r="C6593" s="1" t="s">
        <v>5042</v>
      </c>
      <c r="D6593" s="1">
        <v>1</v>
      </c>
      <c r="E6593" s="3" t="s">
        <v>9486</v>
      </c>
    </row>
    <row r="6594" spans="1:5">
      <c r="A6594" s="1">
        <v>6000231</v>
      </c>
      <c r="B6594" s="1" t="s">
        <v>6427</v>
      </c>
      <c r="C6594" s="1" t="s">
        <v>5042</v>
      </c>
      <c r="D6594" s="1">
        <v>1</v>
      </c>
      <c r="E6594" s="3" t="s">
        <v>9486</v>
      </c>
    </row>
    <row r="6595" spans="1:5">
      <c r="A6595" s="1">
        <v>6000232</v>
      </c>
      <c r="B6595" s="1" t="s">
        <v>5969</v>
      </c>
      <c r="C6595" s="1" t="s">
        <v>5042</v>
      </c>
      <c r="D6595" s="1">
        <v>1</v>
      </c>
      <c r="E6595" s="3" t="s">
        <v>9486</v>
      </c>
    </row>
    <row r="6596" spans="1:5">
      <c r="A6596" s="1">
        <v>6000233</v>
      </c>
      <c r="B6596" s="1" t="s">
        <v>7818</v>
      </c>
      <c r="C6596" s="1" t="s">
        <v>5042</v>
      </c>
      <c r="D6596" s="1">
        <v>1</v>
      </c>
      <c r="E6596" s="3" t="s">
        <v>9486</v>
      </c>
    </row>
    <row r="6597" spans="1:5">
      <c r="A6597" s="1">
        <v>6000234</v>
      </c>
      <c r="B6597" s="1" t="s">
        <v>6741</v>
      </c>
      <c r="C6597" s="1" t="s">
        <v>5042</v>
      </c>
      <c r="D6597" s="1">
        <v>1</v>
      </c>
      <c r="E6597" s="3" t="s">
        <v>9487</v>
      </c>
    </row>
    <row r="6598" spans="1:5">
      <c r="A6598" s="1">
        <v>6000235</v>
      </c>
      <c r="B6598" s="1" t="s">
        <v>6428</v>
      </c>
      <c r="C6598" s="1" t="s">
        <v>5042</v>
      </c>
      <c r="D6598" s="1">
        <v>1</v>
      </c>
      <c r="E6598" s="3" t="s">
        <v>9487</v>
      </c>
    </row>
    <row r="6599" spans="1:5">
      <c r="A6599" s="1">
        <v>6000236</v>
      </c>
      <c r="B6599" s="1" t="s">
        <v>5970</v>
      </c>
      <c r="C6599" s="1" t="s">
        <v>5042</v>
      </c>
      <c r="D6599" s="1">
        <v>1</v>
      </c>
      <c r="E6599" s="3" t="s">
        <v>9487</v>
      </c>
    </row>
    <row r="6600" spans="1:5">
      <c r="A6600" s="1">
        <v>6000237</v>
      </c>
      <c r="B6600" s="1" t="s">
        <v>7819</v>
      </c>
      <c r="C6600" s="1" t="s">
        <v>5042</v>
      </c>
      <c r="D6600" s="1">
        <v>1</v>
      </c>
      <c r="E6600" s="3" t="s">
        <v>9487</v>
      </c>
    </row>
    <row r="6601" spans="1:5">
      <c r="A6601" s="1">
        <v>6000238</v>
      </c>
      <c r="B6601" s="1" t="s">
        <v>6742</v>
      </c>
      <c r="C6601" s="1" t="s">
        <v>5042</v>
      </c>
      <c r="D6601" s="1">
        <v>1</v>
      </c>
      <c r="E6601" s="3" t="s">
        <v>9488</v>
      </c>
    </row>
    <row r="6602" spans="1:5">
      <c r="A6602" s="1">
        <v>6000239</v>
      </c>
      <c r="B6602" s="1" t="s">
        <v>6429</v>
      </c>
      <c r="C6602" s="1" t="s">
        <v>5042</v>
      </c>
      <c r="D6602" s="1">
        <v>1</v>
      </c>
      <c r="E6602" s="3" t="s">
        <v>9488</v>
      </c>
    </row>
    <row r="6603" spans="1:5">
      <c r="A6603" s="1">
        <v>6000240</v>
      </c>
      <c r="B6603" s="1" t="s">
        <v>5971</v>
      </c>
      <c r="C6603" s="1" t="s">
        <v>5042</v>
      </c>
      <c r="D6603" s="1">
        <v>1</v>
      </c>
      <c r="E6603" s="3" t="s">
        <v>9488</v>
      </c>
    </row>
    <row r="6604" spans="1:5">
      <c r="A6604" s="1">
        <v>6000241</v>
      </c>
      <c r="B6604" s="1" t="s">
        <v>7820</v>
      </c>
      <c r="C6604" s="1" t="s">
        <v>5042</v>
      </c>
      <c r="D6604" s="1">
        <v>1</v>
      </c>
      <c r="E6604" s="3" t="s">
        <v>9488</v>
      </c>
    </row>
    <row r="6605" spans="1:5">
      <c r="A6605" s="1">
        <v>6000242</v>
      </c>
      <c r="B6605" s="1" t="s">
        <v>6743</v>
      </c>
      <c r="C6605" s="1" t="s">
        <v>5042</v>
      </c>
      <c r="D6605" s="1">
        <v>1</v>
      </c>
      <c r="E6605" s="3" t="s">
        <v>9489</v>
      </c>
    </row>
    <row r="6606" spans="1:5">
      <c r="A6606" s="1">
        <v>6000243</v>
      </c>
      <c r="B6606" s="1" t="s">
        <v>6430</v>
      </c>
      <c r="C6606" s="1" t="s">
        <v>5042</v>
      </c>
      <c r="D6606" s="1">
        <v>1</v>
      </c>
      <c r="E6606" s="3" t="s">
        <v>9489</v>
      </c>
    </row>
    <row r="6607" spans="1:5">
      <c r="A6607" s="1">
        <v>6000244</v>
      </c>
      <c r="B6607" s="1" t="s">
        <v>5972</v>
      </c>
      <c r="C6607" s="1" t="s">
        <v>5042</v>
      </c>
      <c r="D6607" s="1">
        <v>1</v>
      </c>
      <c r="E6607" s="3" t="s">
        <v>9489</v>
      </c>
    </row>
    <row r="6608" spans="1:5">
      <c r="A6608" s="1">
        <v>6000245</v>
      </c>
      <c r="B6608" s="1" t="s">
        <v>7821</v>
      </c>
      <c r="C6608" s="1" t="s">
        <v>5042</v>
      </c>
      <c r="D6608" s="1">
        <v>1</v>
      </c>
      <c r="E6608" s="3" t="s">
        <v>9489</v>
      </c>
    </row>
    <row r="6609" spans="1:5">
      <c r="A6609" s="1">
        <v>6000246</v>
      </c>
      <c r="B6609" s="1" t="s">
        <v>6744</v>
      </c>
      <c r="C6609" s="1" t="s">
        <v>5042</v>
      </c>
      <c r="D6609" s="1">
        <v>1</v>
      </c>
      <c r="E6609" s="3" t="s">
        <v>9490</v>
      </c>
    </row>
    <row r="6610" spans="1:5">
      <c r="A6610" s="1">
        <v>6000247</v>
      </c>
      <c r="B6610" s="1" t="s">
        <v>6431</v>
      </c>
      <c r="C6610" s="1" t="s">
        <v>5042</v>
      </c>
      <c r="D6610" s="1">
        <v>1</v>
      </c>
      <c r="E6610" s="3" t="s">
        <v>9490</v>
      </c>
    </row>
    <row r="6611" spans="1:5">
      <c r="A6611" s="1">
        <v>6000248</v>
      </c>
      <c r="B6611" s="1" t="s">
        <v>5973</v>
      </c>
      <c r="C6611" s="1" t="s">
        <v>5042</v>
      </c>
      <c r="D6611" s="1">
        <v>1</v>
      </c>
      <c r="E6611" s="3" t="s">
        <v>9490</v>
      </c>
    </row>
    <row r="6612" spans="1:5">
      <c r="A6612" s="1">
        <v>6000249</v>
      </c>
      <c r="B6612" s="1" t="s">
        <v>7822</v>
      </c>
      <c r="C6612" s="1" t="s">
        <v>5042</v>
      </c>
      <c r="D6612" s="1">
        <v>1</v>
      </c>
      <c r="E6612" s="3" t="s">
        <v>9490</v>
      </c>
    </row>
    <row r="6613" spans="1:5">
      <c r="A6613" s="1">
        <v>6000250</v>
      </c>
      <c r="B6613" s="1" t="s">
        <v>6745</v>
      </c>
      <c r="C6613" s="1" t="s">
        <v>5042</v>
      </c>
      <c r="D6613" s="1">
        <v>1</v>
      </c>
      <c r="E6613" s="3" t="s">
        <v>9491</v>
      </c>
    </row>
    <row r="6614" spans="1:5">
      <c r="A6614" s="1">
        <v>6000251</v>
      </c>
      <c r="B6614" s="1" t="s">
        <v>6432</v>
      </c>
      <c r="C6614" s="1" t="s">
        <v>5042</v>
      </c>
      <c r="D6614" s="1">
        <v>1</v>
      </c>
      <c r="E6614" s="3" t="s">
        <v>9491</v>
      </c>
    </row>
    <row r="6615" spans="1:5">
      <c r="A6615" s="1">
        <v>6000252</v>
      </c>
      <c r="B6615" s="1" t="s">
        <v>5974</v>
      </c>
      <c r="C6615" s="1" t="s">
        <v>5042</v>
      </c>
      <c r="D6615" s="1">
        <v>1</v>
      </c>
      <c r="E6615" s="3" t="s">
        <v>9491</v>
      </c>
    </row>
    <row r="6616" spans="1:5">
      <c r="A6616" s="1">
        <v>6000253</v>
      </c>
      <c r="B6616" s="1" t="s">
        <v>7823</v>
      </c>
      <c r="C6616" s="1" t="s">
        <v>5042</v>
      </c>
      <c r="D6616" s="1">
        <v>1</v>
      </c>
      <c r="E6616" s="3" t="s">
        <v>9491</v>
      </c>
    </row>
    <row r="6617" spans="1:5">
      <c r="A6617" s="1">
        <v>6000254</v>
      </c>
      <c r="B6617" s="1" t="s">
        <v>6746</v>
      </c>
      <c r="C6617" s="1" t="s">
        <v>5042</v>
      </c>
      <c r="D6617" s="1">
        <v>1</v>
      </c>
      <c r="E6617" s="3" t="s">
        <v>9492</v>
      </c>
    </row>
    <row r="6618" spans="1:5">
      <c r="A6618" s="1">
        <v>6000255</v>
      </c>
      <c r="B6618" s="1" t="s">
        <v>6433</v>
      </c>
      <c r="C6618" s="1" t="s">
        <v>5042</v>
      </c>
      <c r="D6618" s="1">
        <v>1</v>
      </c>
      <c r="E6618" s="3" t="s">
        <v>9492</v>
      </c>
    </row>
    <row r="6619" spans="1:5">
      <c r="A6619" s="1">
        <v>6000256</v>
      </c>
      <c r="B6619" s="1" t="s">
        <v>5975</v>
      </c>
      <c r="C6619" s="1" t="s">
        <v>5042</v>
      </c>
      <c r="D6619" s="1">
        <v>1</v>
      </c>
      <c r="E6619" s="3" t="s">
        <v>9492</v>
      </c>
    </row>
    <row r="6620" spans="1:5">
      <c r="A6620" s="1">
        <v>6000257</v>
      </c>
      <c r="B6620" s="1" t="s">
        <v>7824</v>
      </c>
      <c r="C6620" s="1" t="s">
        <v>5042</v>
      </c>
      <c r="D6620" s="1">
        <v>1</v>
      </c>
      <c r="E6620" s="3" t="s">
        <v>9492</v>
      </c>
    </row>
    <row r="6621" spans="1:5">
      <c r="A6621" s="1">
        <v>6007126</v>
      </c>
      <c r="B6621" s="1" t="s">
        <v>6846</v>
      </c>
      <c r="C6621" s="1" t="s">
        <v>5040</v>
      </c>
      <c r="D6621" s="1">
        <v>1</v>
      </c>
      <c r="E6621" s="3" t="s">
        <v>9461</v>
      </c>
    </row>
    <row r="6622" spans="1:5">
      <c r="A6622" s="1">
        <v>6007127</v>
      </c>
      <c r="B6622" s="1" t="s">
        <v>6855</v>
      </c>
      <c r="C6622" s="1" t="s">
        <v>5042</v>
      </c>
      <c r="D6622" s="1">
        <v>1</v>
      </c>
      <c r="E6622" s="3" t="s">
        <v>9461</v>
      </c>
    </row>
    <row r="6623" spans="1:5">
      <c r="A6623" s="1">
        <v>6007128</v>
      </c>
      <c r="B6623" s="1" t="s">
        <v>6860</v>
      </c>
      <c r="C6623" s="1" t="s">
        <v>5040</v>
      </c>
      <c r="D6623" s="1">
        <v>1</v>
      </c>
      <c r="E6623" s="3" t="s">
        <v>9461</v>
      </c>
    </row>
    <row r="6624" spans="1:5">
      <c r="A6624" s="1">
        <v>6007129</v>
      </c>
      <c r="B6624" s="1" t="s">
        <v>6278</v>
      </c>
      <c r="C6624" s="1" t="s">
        <v>5042</v>
      </c>
      <c r="D6624" s="1">
        <v>1</v>
      </c>
      <c r="E6624" s="3" t="s">
        <v>9461</v>
      </c>
    </row>
    <row r="6625" spans="1:5">
      <c r="A6625" s="1">
        <v>6007130</v>
      </c>
      <c r="B6625" s="1" t="s">
        <v>6869</v>
      </c>
      <c r="C6625" s="1" t="s">
        <v>5040</v>
      </c>
      <c r="D6625" s="1">
        <v>1</v>
      </c>
      <c r="E6625" s="3" t="s">
        <v>9461</v>
      </c>
    </row>
    <row r="6626" spans="1:5">
      <c r="A6626" s="1">
        <v>6007131</v>
      </c>
      <c r="B6626" s="1" t="s">
        <v>6983</v>
      </c>
      <c r="C6626" s="1" t="s">
        <v>5042</v>
      </c>
      <c r="D6626" s="1">
        <v>1</v>
      </c>
      <c r="E6626" s="3" t="s">
        <v>9461</v>
      </c>
    </row>
    <row r="6627" spans="1:5">
      <c r="A6627" s="1">
        <v>6007132</v>
      </c>
      <c r="B6627" s="1" t="s">
        <v>6984</v>
      </c>
      <c r="C6627" s="1" t="s">
        <v>5042</v>
      </c>
      <c r="D6627" s="1">
        <v>1</v>
      </c>
      <c r="E6627" s="3" t="s">
        <v>9461</v>
      </c>
    </row>
    <row r="6628" spans="1:5">
      <c r="A6628" s="1">
        <v>6007133</v>
      </c>
      <c r="B6628" s="1" t="s">
        <v>6985</v>
      </c>
      <c r="C6628" s="1" t="s">
        <v>5042</v>
      </c>
      <c r="D6628" s="1">
        <v>1</v>
      </c>
      <c r="E6628" s="3" t="s">
        <v>9461</v>
      </c>
    </row>
    <row r="6629" spans="1:5">
      <c r="A6629" s="1">
        <v>6007134</v>
      </c>
      <c r="B6629" s="1" t="s">
        <v>6986</v>
      </c>
      <c r="C6629" s="1" t="s">
        <v>5042</v>
      </c>
      <c r="D6629" s="1">
        <v>1</v>
      </c>
      <c r="E6629" s="3" t="s">
        <v>9461</v>
      </c>
    </row>
    <row r="6630" spans="1:5">
      <c r="A6630" s="1">
        <v>6007135</v>
      </c>
      <c r="B6630" s="1" t="s">
        <v>6987</v>
      </c>
      <c r="C6630" s="1" t="s">
        <v>5042</v>
      </c>
      <c r="D6630" s="1">
        <v>1</v>
      </c>
      <c r="E6630" s="3" t="s">
        <v>9461</v>
      </c>
    </row>
    <row r="6631" spans="1:5">
      <c r="A6631" s="1">
        <v>6007136</v>
      </c>
      <c r="B6631" s="1" t="s">
        <v>6989</v>
      </c>
      <c r="C6631" s="1" t="s">
        <v>5042</v>
      </c>
      <c r="D6631" s="1">
        <v>1</v>
      </c>
      <c r="E6631" s="3" t="s">
        <v>9461</v>
      </c>
    </row>
    <row r="6632" spans="1:5">
      <c r="A6632" s="1">
        <v>6007137</v>
      </c>
      <c r="B6632" s="1" t="s">
        <v>6990</v>
      </c>
      <c r="C6632" s="1" t="s">
        <v>5042</v>
      </c>
      <c r="D6632" s="1">
        <v>1</v>
      </c>
      <c r="E6632" s="3" t="s">
        <v>9461</v>
      </c>
    </row>
    <row r="6633" spans="1:5">
      <c r="A6633" s="1">
        <v>6007138</v>
      </c>
      <c r="B6633" s="1" t="s">
        <v>6991</v>
      </c>
      <c r="C6633" s="1" t="s">
        <v>5042</v>
      </c>
      <c r="D6633" s="1">
        <v>1</v>
      </c>
      <c r="E6633" s="3" t="s">
        <v>9461</v>
      </c>
    </row>
    <row r="6634" spans="1:5">
      <c r="A6634" s="1">
        <v>6007139</v>
      </c>
      <c r="B6634" s="1" t="s">
        <v>6993</v>
      </c>
      <c r="C6634" s="1" t="s">
        <v>5042</v>
      </c>
      <c r="D6634" s="1">
        <v>1</v>
      </c>
      <c r="E6634" s="3" t="s">
        <v>9461</v>
      </c>
    </row>
    <row r="6635" spans="1:5">
      <c r="A6635" s="1">
        <v>6007140</v>
      </c>
      <c r="B6635" s="1" t="s">
        <v>6994</v>
      </c>
      <c r="C6635" s="1" t="s">
        <v>5042</v>
      </c>
      <c r="D6635" s="1">
        <v>1</v>
      </c>
      <c r="E6635" s="3" t="s">
        <v>9461</v>
      </c>
    </row>
    <row r="6636" spans="1:5">
      <c r="A6636" s="1">
        <v>6007141</v>
      </c>
      <c r="B6636" s="1" t="s">
        <v>6995</v>
      </c>
      <c r="C6636" s="1" t="s">
        <v>5042</v>
      </c>
      <c r="D6636" s="1">
        <v>1</v>
      </c>
      <c r="E6636" s="3" t="s">
        <v>9461</v>
      </c>
    </row>
    <row r="6637" spans="1:5">
      <c r="A6637" s="1">
        <v>6007142</v>
      </c>
      <c r="B6637" s="1" t="s">
        <v>6996</v>
      </c>
      <c r="C6637" s="1" t="s">
        <v>5042</v>
      </c>
      <c r="D6637" s="1">
        <v>1</v>
      </c>
      <c r="E6637" s="3" t="s">
        <v>9461</v>
      </c>
    </row>
    <row r="6638" spans="1:5">
      <c r="A6638" s="1">
        <v>6000258</v>
      </c>
      <c r="B6638" s="1" t="s">
        <v>6913</v>
      </c>
      <c r="C6638" s="1" t="s">
        <v>5042</v>
      </c>
      <c r="D6638" s="1">
        <v>1</v>
      </c>
      <c r="E6638" s="3" t="s">
        <v>9461</v>
      </c>
    </row>
    <row r="6639" spans="1:5">
      <c r="A6639" s="1">
        <v>6000259</v>
      </c>
      <c r="B6639" s="1" t="s">
        <v>6914</v>
      </c>
      <c r="C6639" s="1" t="s">
        <v>5042</v>
      </c>
      <c r="D6639" s="1">
        <v>1</v>
      </c>
      <c r="E6639" s="3" t="s">
        <v>9461</v>
      </c>
    </row>
    <row r="6640" spans="1:5">
      <c r="A6640" s="1">
        <v>6000260</v>
      </c>
      <c r="B6640" s="1" t="s">
        <v>6915</v>
      </c>
      <c r="C6640" s="1" t="s">
        <v>5042</v>
      </c>
      <c r="D6640" s="1">
        <v>1</v>
      </c>
      <c r="E6640" s="3" t="s">
        <v>9461</v>
      </c>
    </row>
    <row r="6641" spans="1:5">
      <c r="A6641" s="1">
        <v>6000261</v>
      </c>
      <c r="B6641" s="1" t="s">
        <v>6916</v>
      </c>
      <c r="C6641" s="1" t="s">
        <v>5042</v>
      </c>
      <c r="D6641" s="1">
        <v>1</v>
      </c>
      <c r="E6641" s="3" t="s">
        <v>9461</v>
      </c>
    </row>
    <row r="6642" spans="1:5">
      <c r="A6642" s="1">
        <v>6000262</v>
      </c>
      <c r="B6642" s="1" t="s">
        <v>7446</v>
      </c>
      <c r="C6642" s="1" t="s">
        <v>5042</v>
      </c>
      <c r="D6642" s="1">
        <v>1</v>
      </c>
      <c r="E6642" s="3" t="s">
        <v>9461</v>
      </c>
    </row>
    <row r="6643" spans="1:5">
      <c r="A6643" s="1">
        <v>6000263</v>
      </c>
      <c r="B6643" s="1" t="s">
        <v>7447</v>
      </c>
      <c r="C6643" s="1" t="s">
        <v>5042</v>
      </c>
      <c r="D6643" s="1">
        <v>1</v>
      </c>
      <c r="E6643" s="3" t="s">
        <v>9461</v>
      </c>
    </row>
    <row r="6644" spans="1:5">
      <c r="A6644" s="1">
        <v>6000264</v>
      </c>
      <c r="B6644" s="1" t="s">
        <v>7448</v>
      </c>
      <c r="C6644" s="1" t="s">
        <v>5042</v>
      </c>
      <c r="D6644" s="1">
        <v>1</v>
      </c>
      <c r="E6644" s="3" t="s">
        <v>9461</v>
      </c>
    </row>
    <row r="6645" spans="1:5">
      <c r="A6645" s="1">
        <v>6000265</v>
      </c>
      <c r="B6645" s="1" t="s">
        <v>7449</v>
      </c>
      <c r="C6645" s="1" t="s">
        <v>5042</v>
      </c>
      <c r="D6645" s="1">
        <v>1</v>
      </c>
      <c r="E6645" s="3" t="s">
        <v>9461</v>
      </c>
    </row>
    <row r="6646" spans="1:5">
      <c r="A6646" s="1">
        <v>6000266</v>
      </c>
      <c r="B6646" s="1" t="s">
        <v>7450</v>
      </c>
      <c r="C6646" s="1" t="s">
        <v>5042</v>
      </c>
      <c r="D6646" s="1">
        <v>1</v>
      </c>
      <c r="E6646" s="3" t="s">
        <v>9461</v>
      </c>
    </row>
    <row r="6647" spans="1:5">
      <c r="A6647" s="1">
        <v>6000267</v>
      </c>
      <c r="B6647" s="1" t="s">
        <v>7451</v>
      </c>
      <c r="C6647" s="1" t="s">
        <v>5042</v>
      </c>
      <c r="D6647" s="1">
        <v>1</v>
      </c>
      <c r="E6647" s="3" t="s">
        <v>9461</v>
      </c>
    </row>
    <row r="6648" spans="1:5">
      <c r="A6648" s="1">
        <v>6000268</v>
      </c>
      <c r="B6648" s="1" t="s">
        <v>7452</v>
      </c>
      <c r="C6648" s="1" t="s">
        <v>5042</v>
      </c>
      <c r="D6648" s="1">
        <v>1</v>
      </c>
      <c r="E6648" s="3" t="s">
        <v>9461</v>
      </c>
    </row>
    <row r="6649" spans="1:5">
      <c r="A6649" s="1">
        <v>6000269</v>
      </c>
      <c r="B6649" s="1" t="s">
        <v>7453</v>
      </c>
      <c r="C6649" s="1" t="s">
        <v>5042</v>
      </c>
      <c r="D6649" s="1">
        <v>1</v>
      </c>
      <c r="E6649" s="3" t="s">
        <v>9461</v>
      </c>
    </row>
    <row r="6650" spans="1:5">
      <c r="A6650" s="1">
        <v>6007143</v>
      </c>
      <c r="B6650" s="1" t="s">
        <v>7825</v>
      </c>
      <c r="C6650" s="1" t="s">
        <v>5042</v>
      </c>
      <c r="D6650" s="1">
        <v>1</v>
      </c>
      <c r="E6650" s="3" t="s">
        <v>9461</v>
      </c>
    </row>
    <row r="6651" spans="1:5">
      <c r="A6651" s="1">
        <v>6007144</v>
      </c>
      <c r="B6651" s="1" t="s">
        <v>7826</v>
      </c>
      <c r="C6651" s="1" t="s">
        <v>5042</v>
      </c>
      <c r="D6651" s="1">
        <v>1</v>
      </c>
      <c r="E6651" s="3" t="s">
        <v>9461</v>
      </c>
    </row>
    <row r="6652" spans="1:5">
      <c r="A6652" s="1">
        <v>6007145</v>
      </c>
      <c r="B6652" s="1" t="s">
        <v>7827</v>
      </c>
      <c r="C6652" s="1" t="s">
        <v>5042</v>
      </c>
      <c r="D6652" s="1">
        <v>1</v>
      </c>
      <c r="E6652" s="3" t="s">
        <v>9461</v>
      </c>
    </row>
    <row r="6653" spans="1:5">
      <c r="A6653" s="1">
        <v>6007146</v>
      </c>
      <c r="B6653" s="1" t="s">
        <v>7828</v>
      </c>
      <c r="C6653" s="1" t="s">
        <v>5042</v>
      </c>
      <c r="D6653" s="1">
        <v>1</v>
      </c>
      <c r="E6653" s="3" t="s">
        <v>9461</v>
      </c>
    </row>
    <row r="6654" spans="1:5">
      <c r="A6654" s="1">
        <v>6000270</v>
      </c>
      <c r="B6654" s="1" t="s">
        <v>7829</v>
      </c>
      <c r="C6654" s="1" t="s">
        <v>5042</v>
      </c>
      <c r="D6654" s="1">
        <v>1</v>
      </c>
      <c r="E6654" s="3" t="s">
        <v>9461</v>
      </c>
    </row>
    <row r="6655" spans="1:5">
      <c r="A6655" s="1">
        <v>6000271</v>
      </c>
      <c r="B6655" s="1" t="s">
        <v>7830</v>
      </c>
      <c r="C6655" s="1" t="s">
        <v>5042</v>
      </c>
      <c r="D6655" s="1">
        <v>1</v>
      </c>
      <c r="E6655" s="3" t="s">
        <v>9461</v>
      </c>
    </row>
    <row r="6656" spans="1:5">
      <c r="A6656" s="1">
        <v>6000272</v>
      </c>
      <c r="B6656" s="1" t="s">
        <v>7831</v>
      </c>
      <c r="C6656" s="1" t="s">
        <v>5042</v>
      </c>
      <c r="D6656" s="1">
        <v>1</v>
      </c>
      <c r="E6656" s="3" t="s">
        <v>9461</v>
      </c>
    </row>
    <row r="6657" spans="1:5">
      <c r="A6657" s="1">
        <v>6000273</v>
      </c>
      <c r="B6657" s="1" t="s">
        <v>7832</v>
      </c>
      <c r="C6657" s="1" t="s">
        <v>5042</v>
      </c>
      <c r="D6657" s="1">
        <v>1</v>
      </c>
      <c r="E6657" s="3" t="s">
        <v>9461</v>
      </c>
    </row>
    <row r="6658" spans="1:5">
      <c r="A6658" s="1">
        <v>6000274</v>
      </c>
      <c r="B6658" s="1" t="s">
        <v>7829</v>
      </c>
      <c r="C6658" s="1" t="s">
        <v>5042</v>
      </c>
      <c r="D6658" s="1">
        <v>1</v>
      </c>
      <c r="E6658" s="3" t="s">
        <v>9461</v>
      </c>
    </row>
    <row r="6659" spans="1:5">
      <c r="A6659" s="1">
        <v>6000275</v>
      </c>
      <c r="B6659" s="1" t="s">
        <v>7830</v>
      </c>
      <c r="C6659" s="1" t="s">
        <v>5042</v>
      </c>
      <c r="D6659" s="1">
        <v>1</v>
      </c>
      <c r="E6659" s="3" t="s">
        <v>9461</v>
      </c>
    </row>
    <row r="6660" spans="1:5">
      <c r="A6660" s="1">
        <v>6000276</v>
      </c>
      <c r="B6660" s="1" t="s">
        <v>7831</v>
      </c>
      <c r="C6660" s="1" t="s">
        <v>5042</v>
      </c>
      <c r="D6660" s="1">
        <v>1</v>
      </c>
      <c r="E6660" s="3" t="s">
        <v>9461</v>
      </c>
    </row>
    <row r="6661" spans="1:5">
      <c r="A6661" s="1">
        <v>6000277</v>
      </c>
      <c r="B6661" s="1" t="s">
        <v>7832</v>
      </c>
      <c r="C6661" s="1" t="s">
        <v>5042</v>
      </c>
      <c r="D6661" s="1">
        <v>1</v>
      </c>
      <c r="E6661" s="3" t="s">
        <v>9461</v>
      </c>
    </row>
    <row r="6662" spans="1:5">
      <c r="A6662" s="1">
        <v>6000278</v>
      </c>
      <c r="B6662" s="1" t="s">
        <v>7833</v>
      </c>
      <c r="C6662" s="1" t="s">
        <v>5042</v>
      </c>
      <c r="D6662" s="1">
        <v>1</v>
      </c>
      <c r="E6662" s="3" t="s">
        <v>9461</v>
      </c>
    </row>
    <row r="6663" spans="1:5">
      <c r="A6663" s="1">
        <v>6000279</v>
      </c>
      <c r="B6663" s="1" t="s">
        <v>7834</v>
      </c>
      <c r="C6663" s="1" t="s">
        <v>5042</v>
      </c>
      <c r="D6663" s="1">
        <v>1</v>
      </c>
      <c r="E6663" s="3" t="s">
        <v>9461</v>
      </c>
    </row>
    <row r="6664" spans="1:5">
      <c r="A6664" s="1">
        <v>6000280</v>
      </c>
      <c r="B6664" s="1" t="s">
        <v>7835</v>
      </c>
      <c r="C6664" s="1" t="s">
        <v>5042</v>
      </c>
      <c r="D6664" s="1">
        <v>1</v>
      </c>
      <c r="E6664" s="3" t="s">
        <v>9461</v>
      </c>
    </row>
    <row r="6665" spans="1:5">
      <c r="A6665" s="1">
        <v>6000281</v>
      </c>
      <c r="B6665" s="1" t="s">
        <v>7836</v>
      </c>
      <c r="C6665" s="1" t="s">
        <v>5042</v>
      </c>
      <c r="D6665" s="1">
        <v>1</v>
      </c>
      <c r="E6665" s="3" t="s">
        <v>9461</v>
      </c>
    </row>
    <row r="6666" spans="1:5">
      <c r="A6666" s="1">
        <v>6000282</v>
      </c>
      <c r="B6666" s="1" t="s">
        <v>7833</v>
      </c>
      <c r="C6666" s="1" t="s">
        <v>5042</v>
      </c>
      <c r="D6666" s="1">
        <v>1</v>
      </c>
      <c r="E6666" s="3" t="s">
        <v>9461</v>
      </c>
    </row>
    <row r="6667" spans="1:5">
      <c r="A6667" s="1">
        <v>6000283</v>
      </c>
      <c r="B6667" s="1" t="s">
        <v>7834</v>
      </c>
      <c r="C6667" s="1" t="s">
        <v>5042</v>
      </c>
      <c r="D6667" s="1">
        <v>1</v>
      </c>
      <c r="E6667" s="3" t="s">
        <v>9461</v>
      </c>
    </row>
    <row r="6668" spans="1:5">
      <c r="A6668" s="1">
        <v>6000284</v>
      </c>
      <c r="B6668" s="1" t="s">
        <v>7835</v>
      </c>
      <c r="C6668" s="1" t="s">
        <v>5042</v>
      </c>
      <c r="D6668" s="1">
        <v>1</v>
      </c>
      <c r="E6668" s="3" t="s">
        <v>9461</v>
      </c>
    </row>
    <row r="6669" spans="1:5">
      <c r="A6669" s="1">
        <v>6000285</v>
      </c>
      <c r="B6669" s="1" t="s">
        <v>7836</v>
      </c>
      <c r="C6669" s="1" t="s">
        <v>5042</v>
      </c>
      <c r="D6669" s="1">
        <v>1</v>
      </c>
      <c r="E6669" s="3" t="s">
        <v>9461</v>
      </c>
    </row>
    <row r="6670" spans="1:5">
      <c r="A6670" s="1">
        <v>6000286</v>
      </c>
      <c r="B6670" s="1" t="s">
        <v>7667</v>
      </c>
      <c r="C6670" s="1" t="s">
        <v>5042</v>
      </c>
      <c r="D6670" s="1">
        <v>1</v>
      </c>
      <c r="E6670" s="3" t="s">
        <v>9461</v>
      </c>
    </row>
    <row r="6671" spans="1:5">
      <c r="A6671" s="1">
        <v>6000287</v>
      </c>
      <c r="B6671" s="1" t="s">
        <v>7668</v>
      </c>
      <c r="C6671" s="1" t="s">
        <v>5042</v>
      </c>
      <c r="D6671" s="1">
        <v>1</v>
      </c>
      <c r="E6671" s="3" t="s">
        <v>9461</v>
      </c>
    </row>
    <row r="6672" spans="1:5">
      <c r="A6672" s="1">
        <v>6000288</v>
      </c>
      <c r="B6672" s="1" t="s">
        <v>7669</v>
      </c>
      <c r="C6672" s="1" t="s">
        <v>5042</v>
      </c>
      <c r="D6672" s="1">
        <v>1</v>
      </c>
      <c r="E6672" s="3" t="s">
        <v>9461</v>
      </c>
    </row>
    <row r="6673" spans="1:5">
      <c r="A6673" s="1">
        <v>6000289</v>
      </c>
      <c r="B6673" s="1" t="s">
        <v>7670</v>
      </c>
      <c r="C6673" s="1" t="s">
        <v>5042</v>
      </c>
      <c r="D6673" s="1">
        <v>1</v>
      </c>
      <c r="E6673" s="3" t="s">
        <v>9461</v>
      </c>
    </row>
    <row r="6674" spans="1:5">
      <c r="A6674" s="1">
        <v>6007147</v>
      </c>
      <c r="B6674" s="1" t="s">
        <v>698</v>
      </c>
      <c r="C6674" s="1" t="s">
        <v>5042</v>
      </c>
      <c r="D6674" s="1">
        <v>1</v>
      </c>
      <c r="E6674" s="3" t="s">
        <v>9461</v>
      </c>
    </row>
    <row r="6675" spans="1:5">
      <c r="A6675" s="1">
        <v>6007148</v>
      </c>
      <c r="B6675" s="1" t="s">
        <v>7837</v>
      </c>
      <c r="C6675" s="1" t="s">
        <v>5042</v>
      </c>
      <c r="D6675" s="1">
        <v>1</v>
      </c>
      <c r="E6675" s="3" t="s">
        <v>9461</v>
      </c>
    </row>
    <row r="6676" spans="1:5">
      <c r="A6676" s="1">
        <v>6000290</v>
      </c>
      <c r="B6676" s="1" t="s">
        <v>7838</v>
      </c>
      <c r="C6676" s="1" t="s">
        <v>5042</v>
      </c>
      <c r="D6676" s="1">
        <v>1</v>
      </c>
      <c r="E6676" s="3" t="s">
        <v>9461</v>
      </c>
    </row>
    <row r="6677" spans="1:5">
      <c r="A6677" s="1">
        <v>6000291</v>
      </c>
      <c r="B6677" s="1" t="s">
        <v>7839</v>
      </c>
      <c r="C6677" s="1" t="s">
        <v>5042</v>
      </c>
      <c r="D6677" s="1">
        <v>1</v>
      </c>
      <c r="E6677" s="3" t="s">
        <v>9461</v>
      </c>
    </row>
    <row r="6678" spans="1:5">
      <c r="A6678" s="1">
        <v>6000292</v>
      </c>
      <c r="B6678" s="1" t="s">
        <v>7840</v>
      </c>
      <c r="C6678" s="1" t="s">
        <v>5042</v>
      </c>
      <c r="D6678" s="1">
        <v>1</v>
      </c>
      <c r="E6678" s="3" t="s">
        <v>9461</v>
      </c>
    </row>
    <row r="6679" spans="1:5">
      <c r="A6679" s="1">
        <v>6000293</v>
      </c>
      <c r="B6679" s="1" t="s">
        <v>7841</v>
      </c>
      <c r="C6679" s="1" t="s">
        <v>5042</v>
      </c>
      <c r="D6679" s="1">
        <v>1</v>
      </c>
      <c r="E6679" s="3" t="s">
        <v>9461</v>
      </c>
    </row>
    <row r="6680" spans="1:5">
      <c r="A6680" s="1">
        <v>6000294</v>
      </c>
      <c r="B6680" s="1" t="s">
        <v>7838</v>
      </c>
      <c r="C6680" s="1" t="s">
        <v>5042</v>
      </c>
      <c r="D6680" s="1">
        <v>1</v>
      </c>
      <c r="E6680" s="3" t="s">
        <v>9461</v>
      </c>
    </row>
    <row r="6681" spans="1:5">
      <c r="A6681" s="1">
        <v>6000295</v>
      </c>
      <c r="B6681" s="1" t="s">
        <v>7839</v>
      </c>
      <c r="C6681" s="1" t="s">
        <v>5042</v>
      </c>
      <c r="D6681" s="1">
        <v>1</v>
      </c>
      <c r="E6681" s="3" t="s">
        <v>9461</v>
      </c>
    </row>
    <row r="6682" spans="1:5">
      <c r="A6682" s="1">
        <v>6000296</v>
      </c>
      <c r="B6682" s="1" t="s">
        <v>7840</v>
      </c>
      <c r="C6682" s="1" t="s">
        <v>5042</v>
      </c>
      <c r="D6682" s="1">
        <v>1</v>
      </c>
      <c r="E6682" s="3" t="s">
        <v>9461</v>
      </c>
    </row>
    <row r="6683" spans="1:5">
      <c r="A6683" s="1">
        <v>6000297</v>
      </c>
      <c r="B6683" s="1" t="s">
        <v>7841</v>
      </c>
      <c r="C6683" s="1" t="s">
        <v>5042</v>
      </c>
      <c r="D6683" s="1">
        <v>1</v>
      </c>
      <c r="E6683" s="3" t="s">
        <v>9461</v>
      </c>
    </row>
    <row r="6684" spans="1:5">
      <c r="A6684" s="1">
        <v>6007153</v>
      </c>
      <c r="B6684" s="1" t="s">
        <v>9737</v>
      </c>
      <c r="C6684" s="1" t="s">
        <v>5042</v>
      </c>
      <c r="D6684" s="1">
        <v>1</v>
      </c>
      <c r="E6684" s="3" t="s">
        <v>9461</v>
      </c>
    </row>
    <row r="6685" spans="1:5">
      <c r="A6685" s="1">
        <v>6000298</v>
      </c>
      <c r="B6685" s="1" t="s">
        <v>7842</v>
      </c>
      <c r="C6685" s="1" t="s">
        <v>5042</v>
      </c>
      <c r="D6685" s="1">
        <v>1</v>
      </c>
      <c r="E6685" s="3" t="s">
        <v>9461</v>
      </c>
    </row>
    <row r="6686" spans="1:5">
      <c r="A6686" s="1">
        <v>6000299</v>
      </c>
      <c r="B6686" s="1" t="s">
        <v>7843</v>
      </c>
      <c r="C6686" s="1" t="s">
        <v>5042</v>
      </c>
      <c r="D6686" s="1">
        <v>1</v>
      </c>
      <c r="E6686" s="3" t="s">
        <v>9461</v>
      </c>
    </row>
    <row r="6687" spans="1:5">
      <c r="A6687" s="1">
        <v>6000300</v>
      </c>
      <c r="B6687" s="1" t="s">
        <v>7844</v>
      </c>
      <c r="C6687" s="1" t="s">
        <v>5042</v>
      </c>
      <c r="D6687" s="1">
        <v>1</v>
      </c>
      <c r="E6687" s="3" t="s">
        <v>9461</v>
      </c>
    </row>
    <row r="6688" spans="1:5">
      <c r="A6688" s="1">
        <v>6000301</v>
      </c>
      <c r="B6688" s="1" t="s">
        <v>7845</v>
      </c>
      <c r="C6688" s="1" t="s">
        <v>5042</v>
      </c>
      <c r="D6688" s="1">
        <v>1</v>
      </c>
      <c r="E6688" s="3" t="s">
        <v>9461</v>
      </c>
    </row>
    <row r="6689" spans="1:5">
      <c r="A6689" s="1">
        <v>6000302</v>
      </c>
      <c r="B6689" s="1" t="s">
        <v>7842</v>
      </c>
      <c r="C6689" s="1" t="s">
        <v>5042</v>
      </c>
      <c r="D6689" s="1">
        <v>1</v>
      </c>
      <c r="E6689" s="3" t="s">
        <v>9461</v>
      </c>
    </row>
    <row r="6690" spans="1:5">
      <c r="A6690" s="1">
        <v>6000303</v>
      </c>
      <c r="B6690" s="1" t="s">
        <v>7843</v>
      </c>
      <c r="C6690" s="1" t="s">
        <v>5042</v>
      </c>
      <c r="D6690" s="1">
        <v>1</v>
      </c>
      <c r="E6690" s="3" t="s">
        <v>9461</v>
      </c>
    </row>
    <row r="6691" spans="1:5">
      <c r="A6691" s="1">
        <v>6000304</v>
      </c>
      <c r="B6691" s="1" t="s">
        <v>7844</v>
      </c>
      <c r="C6691" s="1" t="s">
        <v>5042</v>
      </c>
      <c r="D6691" s="1">
        <v>1</v>
      </c>
      <c r="E6691" s="3" t="s">
        <v>9461</v>
      </c>
    </row>
    <row r="6692" spans="1:5">
      <c r="A6692" s="1">
        <v>6000305</v>
      </c>
      <c r="B6692" s="1" t="s">
        <v>7845</v>
      </c>
      <c r="C6692" s="1" t="s">
        <v>5042</v>
      </c>
      <c r="D6692" s="1">
        <v>1</v>
      </c>
      <c r="E6692" s="3" t="s">
        <v>9461</v>
      </c>
    </row>
    <row r="6693" spans="1:5">
      <c r="A6693" s="1">
        <v>6000306</v>
      </c>
      <c r="B6693" s="1" t="s">
        <v>6938</v>
      </c>
      <c r="C6693" s="1" t="s">
        <v>5042</v>
      </c>
      <c r="D6693" s="1">
        <v>1</v>
      </c>
      <c r="E6693" s="3" t="s">
        <v>9461</v>
      </c>
    </row>
    <row r="6694" spans="1:5">
      <c r="A6694" s="1">
        <v>6000307</v>
      </c>
      <c r="B6694" s="1" t="s">
        <v>6939</v>
      </c>
      <c r="C6694" s="1" t="s">
        <v>5042</v>
      </c>
      <c r="D6694" s="1">
        <v>1</v>
      </c>
      <c r="E6694" s="3" t="s">
        <v>9461</v>
      </c>
    </row>
    <row r="6695" spans="1:5">
      <c r="A6695" s="1">
        <v>6000308</v>
      </c>
      <c r="B6695" s="1" t="s">
        <v>6940</v>
      </c>
      <c r="C6695" s="1" t="s">
        <v>5042</v>
      </c>
      <c r="D6695" s="1">
        <v>1</v>
      </c>
      <c r="E6695" s="3" t="s">
        <v>9461</v>
      </c>
    </row>
    <row r="6696" spans="1:5">
      <c r="A6696" s="1">
        <v>6000309</v>
      </c>
      <c r="B6696" s="1" t="s">
        <v>6941</v>
      </c>
      <c r="C6696" s="1" t="s">
        <v>5042</v>
      </c>
      <c r="D6696" s="1">
        <v>1</v>
      </c>
      <c r="E6696" s="3" t="s">
        <v>9461</v>
      </c>
    </row>
    <row r="6697" spans="1:5">
      <c r="A6697" s="1">
        <v>6000310</v>
      </c>
      <c r="B6697" s="1" t="s">
        <v>7846</v>
      </c>
      <c r="C6697" s="1" t="s">
        <v>5042</v>
      </c>
      <c r="D6697" s="1">
        <v>1</v>
      </c>
      <c r="E6697" s="3" t="s">
        <v>9461</v>
      </c>
    </row>
    <row r="6698" spans="1:5">
      <c r="A6698" s="1">
        <v>6000311</v>
      </c>
      <c r="B6698" s="1" t="s">
        <v>7847</v>
      </c>
      <c r="C6698" s="1" t="s">
        <v>5042</v>
      </c>
      <c r="D6698" s="1">
        <v>1</v>
      </c>
      <c r="E6698" s="3" t="s">
        <v>9461</v>
      </c>
    </row>
    <row r="6699" spans="1:5">
      <c r="A6699" s="1">
        <v>6000312</v>
      </c>
      <c r="B6699" s="1" t="s">
        <v>7848</v>
      </c>
      <c r="C6699" s="1" t="s">
        <v>5042</v>
      </c>
      <c r="D6699" s="1">
        <v>1</v>
      </c>
      <c r="E6699" s="3" t="s">
        <v>9461</v>
      </c>
    </row>
    <row r="6700" spans="1:5">
      <c r="A6700" s="1">
        <v>6000313</v>
      </c>
      <c r="B6700" s="1" t="s">
        <v>7849</v>
      </c>
      <c r="C6700" s="1" t="s">
        <v>5042</v>
      </c>
      <c r="D6700" s="1">
        <v>1</v>
      </c>
      <c r="E6700" s="3" t="s">
        <v>9461</v>
      </c>
    </row>
    <row r="6701" spans="1:5">
      <c r="A6701" s="1">
        <v>6000314</v>
      </c>
      <c r="B6701" s="1" t="s">
        <v>7846</v>
      </c>
      <c r="C6701" s="1" t="s">
        <v>5042</v>
      </c>
      <c r="D6701" s="1">
        <v>1</v>
      </c>
      <c r="E6701" s="3" t="s">
        <v>9461</v>
      </c>
    </row>
    <row r="6702" spans="1:5">
      <c r="A6702" s="1">
        <v>6000315</v>
      </c>
      <c r="B6702" s="1" t="s">
        <v>7847</v>
      </c>
      <c r="C6702" s="1" t="s">
        <v>5042</v>
      </c>
      <c r="D6702" s="1">
        <v>1</v>
      </c>
      <c r="E6702" s="3" t="s">
        <v>9461</v>
      </c>
    </row>
    <row r="6703" spans="1:5">
      <c r="A6703" s="1">
        <v>6000316</v>
      </c>
      <c r="B6703" s="1" t="s">
        <v>7848</v>
      </c>
      <c r="C6703" s="1" t="s">
        <v>5042</v>
      </c>
      <c r="D6703" s="1">
        <v>1</v>
      </c>
      <c r="E6703" s="3" t="s">
        <v>9461</v>
      </c>
    </row>
    <row r="6704" spans="1:5">
      <c r="A6704" s="1">
        <v>6000317</v>
      </c>
      <c r="B6704" s="1" t="s">
        <v>7849</v>
      </c>
      <c r="C6704" s="1" t="s">
        <v>5042</v>
      </c>
      <c r="D6704" s="1">
        <v>1</v>
      </c>
      <c r="E6704" s="3" t="s">
        <v>9461</v>
      </c>
    </row>
    <row r="6705" spans="1:5">
      <c r="A6705" s="1">
        <v>6007154</v>
      </c>
      <c r="B6705" s="1" t="s">
        <v>7850</v>
      </c>
      <c r="C6705" s="1" t="s">
        <v>5042</v>
      </c>
      <c r="D6705" s="1">
        <v>1</v>
      </c>
      <c r="E6705" s="3" t="s">
        <v>9461</v>
      </c>
    </row>
    <row r="6706" spans="1:5">
      <c r="A6706" s="1">
        <v>6007155</v>
      </c>
      <c r="B6706" s="1" t="s">
        <v>7851</v>
      </c>
      <c r="C6706" s="1" t="s">
        <v>5042</v>
      </c>
      <c r="D6706" s="1">
        <v>1</v>
      </c>
      <c r="E6706" s="3" t="s">
        <v>9461</v>
      </c>
    </row>
    <row r="6707" spans="1:5">
      <c r="A6707" s="1">
        <v>6007156</v>
      </c>
      <c r="B6707" s="1" t="s">
        <v>7851</v>
      </c>
      <c r="C6707" s="1" t="s">
        <v>5042</v>
      </c>
      <c r="D6707" s="1">
        <v>1</v>
      </c>
      <c r="E6707" s="3" t="s">
        <v>9461</v>
      </c>
    </row>
    <row r="6708" spans="1:5">
      <c r="A6708" s="1">
        <v>6007158</v>
      </c>
      <c r="B6708" s="1" t="s">
        <v>7852</v>
      </c>
      <c r="C6708" s="1" t="s">
        <v>5042</v>
      </c>
      <c r="D6708" s="1">
        <v>1</v>
      </c>
      <c r="E6708" s="3" t="s">
        <v>9461</v>
      </c>
    </row>
    <row r="6709" spans="1:5">
      <c r="A6709" s="1">
        <v>6007159</v>
      </c>
      <c r="B6709" s="1" t="s">
        <v>7853</v>
      </c>
      <c r="C6709" s="1" t="s">
        <v>5042</v>
      </c>
      <c r="D6709" s="1">
        <v>1</v>
      </c>
      <c r="E6709" s="3" t="s">
        <v>9461</v>
      </c>
    </row>
    <row r="6710" spans="1:5">
      <c r="A6710" s="1">
        <v>6007160</v>
      </c>
      <c r="B6710" s="1" t="s">
        <v>7854</v>
      </c>
      <c r="C6710" s="1" t="s">
        <v>5042</v>
      </c>
      <c r="D6710" s="1">
        <v>1</v>
      </c>
      <c r="E6710" s="3" t="s">
        <v>9461</v>
      </c>
    </row>
    <row r="6711" spans="1:5">
      <c r="A6711" s="1">
        <v>6007161</v>
      </c>
      <c r="B6711" s="1" t="s">
        <v>7854</v>
      </c>
      <c r="C6711" s="1" t="s">
        <v>5042</v>
      </c>
      <c r="D6711" s="1">
        <v>1</v>
      </c>
      <c r="E6711" s="3" t="s">
        <v>9461</v>
      </c>
    </row>
    <row r="6712" spans="1:5">
      <c r="A6712" s="1">
        <v>6007162</v>
      </c>
      <c r="B6712" s="1" t="s">
        <v>6287</v>
      </c>
      <c r="C6712" s="1" t="s">
        <v>5042</v>
      </c>
      <c r="D6712" s="1">
        <v>1</v>
      </c>
      <c r="E6712" s="3" t="s">
        <v>9461</v>
      </c>
    </row>
    <row r="6713" spans="1:5">
      <c r="A6713" s="1">
        <v>6007163</v>
      </c>
      <c r="B6713" s="1" t="s">
        <v>7855</v>
      </c>
      <c r="C6713" s="1" t="s">
        <v>5042</v>
      </c>
      <c r="D6713" s="1">
        <v>1</v>
      </c>
      <c r="E6713" s="3" t="s">
        <v>9461</v>
      </c>
    </row>
    <row r="6714" spans="1:5">
      <c r="A6714" s="1">
        <v>6007164</v>
      </c>
      <c r="B6714" s="1" t="s">
        <v>7856</v>
      </c>
      <c r="C6714" s="1" t="s">
        <v>5042</v>
      </c>
      <c r="D6714" s="1">
        <v>1</v>
      </c>
      <c r="E6714" s="3" t="s">
        <v>9461</v>
      </c>
    </row>
    <row r="6715" spans="1:5">
      <c r="A6715" s="1">
        <v>6007165</v>
      </c>
      <c r="B6715" s="1" t="s">
        <v>7857</v>
      </c>
      <c r="C6715" s="1" t="s">
        <v>5042</v>
      </c>
      <c r="D6715" s="1">
        <v>1</v>
      </c>
      <c r="E6715" s="3" t="s">
        <v>9461</v>
      </c>
    </row>
    <row r="6716" spans="1:5">
      <c r="A6716" s="1">
        <v>6007166</v>
      </c>
      <c r="B6716" s="1" t="s">
        <v>7858</v>
      </c>
      <c r="C6716" s="1" t="s">
        <v>5042</v>
      </c>
      <c r="D6716" s="1">
        <v>1</v>
      </c>
      <c r="E6716" s="3" t="s">
        <v>9461</v>
      </c>
    </row>
    <row r="6717" spans="1:5">
      <c r="A6717" s="1">
        <v>6007167</v>
      </c>
      <c r="B6717" s="1" t="s">
        <v>7859</v>
      </c>
      <c r="C6717" s="1" t="s">
        <v>5042</v>
      </c>
      <c r="D6717" s="1">
        <v>1</v>
      </c>
      <c r="E6717" s="3" t="s">
        <v>9461</v>
      </c>
    </row>
    <row r="6718" spans="1:5">
      <c r="A6718" s="1">
        <v>6007168</v>
      </c>
      <c r="B6718" s="1" t="s">
        <v>7860</v>
      </c>
      <c r="C6718" s="1" t="s">
        <v>5042</v>
      </c>
      <c r="D6718" s="1">
        <v>1</v>
      </c>
      <c r="E6718" s="3" t="s">
        <v>9461</v>
      </c>
    </row>
    <row r="6719" spans="1:5">
      <c r="A6719" s="1">
        <v>6007169</v>
      </c>
      <c r="B6719" s="1" t="s">
        <v>7861</v>
      </c>
      <c r="C6719" s="1" t="s">
        <v>5042</v>
      </c>
      <c r="D6719" s="1">
        <v>1</v>
      </c>
      <c r="E6719" s="3" t="s">
        <v>9461</v>
      </c>
    </row>
    <row r="6720" spans="1:5">
      <c r="A6720" s="1">
        <v>6007170</v>
      </c>
      <c r="B6720" s="1" t="s">
        <v>7862</v>
      </c>
      <c r="C6720" s="1" t="s">
        <v>5042</v>
      </c>
      <c r="D6720" s="1">
        <v>1</v>
      </c>
      <c r="E6720" s="3" t="s">
        <v>9461</v>
      </c>
    </row>
    <row r="6721" spans="1:5">
      <c r="A6721" s="1">
        <v>6007171</v>
      </c>
      <c r="B6721" s="1" t="s">
        <v>7863</v>
      </c>
      <c r="C6721" s="1" t="s">
        <v>5042</v>
      </c>
      <c r="D6721" s="1">
        <v>1</v>
      </c>
      <c r="E6721" s="3" t="s">
        <v>9461</v>
      </c>
    </row>
    <row r="6722" spans="1:5">
      <c r="A6722" s="1">
        <v>6000318</v>
      </c>
      <c r="B6722" s="1" t="s">
        <v>7864</v>
      </c>
      <c r="C6722" s="1" t="s">
        <v>5042</v>
      </c>
      <c r="D6722" s="1">
        <v>1</v>
      </c>
      <c r="E6722" s="3" t="s">
        <v>9461</v>
      </c>
    </row>
    <row r="6723" spans="1:5">
      <c r="A6723" s="1">
        <v>6000319</v>
      </c>
      <c r="B6723" s="1" t="s">
        <v>7865</v>
      </c>
      <c r="C6723" s="1" t="s">
        <v>5042</v>
      </c>
      <c r="D6723" s="1">
        <v>1</v>
      </c>
      <c r="E6723" s="3" t="s">
        <v>9461</v>
      </c>
    </row>
    <row r="6724" spans="1:5">
      <c r="A6724" s="1">
        <v>6000320</v>
      </c>
      <c r="B6724" s="1" t="s">
        <v>7866</v>
      </c>
      <c r="C6724" s="1" t="s">
        <v>5042</v>
      </c>
      <c r="D6724" s="1">
        <v>1</v>
      </c>
      <c r="E6724" s="3" t="s">
        <v>9461</v>
      </c>
    </row>
    <row r="6725" spans="1:5">
      <c r="A6725" s="1">
        <v>6000321</v>
      </c>
      <c r="B6725" s="1" t="s">
        <v>7867</v>
      </c>
      <c r="C6725" s="1" t="s">
        <v>5042</v>
      </c>
      <c r="D6725" s="1">
        <v>1</v>
      </c>
      <c r="E6725" s="3" t="s">
        <v>9461</v>
      </c>
    </row>
    <row r="6726" spans="1:5">
      <c r="A6726" s="1">
        <v>6000322</v>
      </c>
      <c r="B6726" s="1" t="s">
        <v>7864</v>
      </c>
      <c r="C6726" s="1" t="s">
        <v>5042</v>
      </c>
      <c r="D6726" s="1">
        <v>1</v>
      </c>
      <c r="E6726" s="3" t="s">
        <v>9461</v>
      </c>
    </row>
    <row r="6727" spans="1:5">
      <c r="A6727" s="1">
        <v>6000323</v>
      </c>
      <c r="B6727" s="1" t="s">
        <v>7865</v>
      </c>
      <c r="C6727" s="1" t="s">
        <v>5042</v>
      </c>
      <c r="D6727" s="1">
        <v>1</v>
      </c>
      <c r="E6727" s="3" t="s">
        <v>9461</v>
      </c>
    </row>
    <row r="6728" spans="1:5">
      <c r="A6728" s="1">
        <v>6000324</v>
      </c>
      <c r="B6728" s="1" t="s">
        <v>7866</v>
      </c>
      <c r="C6728" s="1" t="s">
        <v>5042</v>
      </c>
      <c r="D6728" s="1">
        <v>1</v>
      </c>
      <c r="E6728" s="3" t="s">
        <v>9461</v>
      </c>
    </row>
    <row r="6729" spans="1:5">
      <c r="A6729" s="1">
        <v>6000325</v>
      </c>
      <c r="B6729" s="1" t="s">
        <v>7867</v>
      </c>
      <c r="C6729" s="1" t="s">
        <v>5042</v>
      </c>
      <c r="D6729" s="1">
        <v>1</v>
      </c>
      <c r="E6729" s="3" t="s">
        <v>9461</v>
      </c>
    </row>
    <row r="6730" spans="1:5">
      <c r="A6730" s="1">
        <v>6000326</v>
      </c>
      <c r="B6730" s="1" t="s">
        <v>7868</v>
      </c>
      <c r="C6730" s="1" t="s">
        <v>5042</v>
      </c>
      <c r="D6730" s="1">
        <v>1</v>
      </c>
      <c r="E6730" s="3" t="s">
        <v>9461</v>
      </c>
    </row>
    <row r="6731" spans="1:5">
      <c r="A6731" s="1">
        <v>6000327</v>
      </c>
      <c r="B6731" s="1" t="s">
        <v>7869</v>
      </c>
      <c r="C6731" s="1" t="s">
        <v>5042</v>
      </c>
      <c r="D6731" s="1">
        <v>1</v>
      </c>
      <c r="E6731" s="3" t="s">
        <v>9461</v>
      </c>
    </row>
    <row r="6732" spans="1:5">
      <c r="A6732" s="1">
        <v>6000328</v>
      </c>
      <c r="B6732" s="1" t="s">
        <v>7870</v>
      </c>
      <c r="C6732" s="1" t="s">
        <v>5042</v>
      </c>
      <c r="D6732" s="1">
        <v>1</v>
      </c>
      <c r="E6732" s="3" t="s">
        <v>9461</v>
      </c>
    </row>
    <row r="6733" spans="1:5">
      <c r="A6733" s="1">
        <v>6000329</v>
      </c>
      <c r="B6733" s="1" t="s">
        <v>7871</v>
      </c>
      <c r="C6733" s="1" t="s">
        <v>5042</v>
      </c>
      <c r="D6733" s="1">
        <v>1</v>
      </c>
      <c r="E6733" s="3" t="s">
        <v>9461</v>
      </c>
    </row>
    <row r="6734" spans="1:5">
      <c r="A6734" s="1">
        <v>6000330</v>
      </c>
      <c r="B6734" s="1" t="s">
        <v>7868</v>
      </c>
      <c r="C6734" s="1" t="s">
        <v>5042</v>
      </c>
      <c r="D6734" s="1">
        <v>1</v>
      </c>
      <c r="E6734" s="3" t="s">
        <v>9461</v>
      </c>
    </row>
    <row r="6735" spans="1:5">
      <c r="A6735" s="1">
        <v>6000331</v>
      </c>
      <c r="B6735" s="1" t="s">
        <v>7869</v>
      </c>
      <c r="C6735" s="1" t="s">
        <v>5042</v>
      </c>
      <c r="D6735" s="1">
        <v>1</v>
      </c>
      <c r="E6735" s="3" t="s">
        <v>9461</v>
      </c>
    </row>
    <row r="6736" spans="1:5">
      <c r="A6736" s="1">
        <v>6000332</v>
      </c>
      <c r="B6736" s="1" t="s">
        <v>7870</v>
      </c>
      <c r="C6736" s="1" t="s">
        <v>5042</v>
      </c>
      <c r="D6736" s="1">
        <v>1</v>
      </c>
      <c r="E6736" s="3" t="s">
        <v>9461</v>
      </c>
    </row>
    <row r="6737" spans="1:5">
      <c r="A6737" s="1">
        <v>6000333</v>
      </c>
      <c r="B6737" s="1" t="s">
        <v>7871</v>
      </c>
      <c r="C6737" s="1" t="s">
        <v>5042</v>
      </c>
      <c r="D6737" s="1">
        <v>1</v>
      </c>
      <c r="E6737" s="3" t="s">
        <v>9461</v>
      </c>
    </row>
    <row r="6738" spans="1:5">
      <c r="A6738" s="1">
        <v>6000334</v>
      </c>
      <c r="B6738" s="1" t="s">
        <v>7872</v>
      </c>
      <c r="C6738" s="1" t="s">
        <v>5042</v>
      </c>
      <c r="D6738" s="1">
        <v>1</v>
      </c>
      <c r="E6738" s="3" t="s">
        <v>9461</v>
      </c>
    </row>
    <row r="6739" spans="1:5">
      <c r="A6739" s="1">
        <v>6000335</v>
      </c>
      <c r="B6739" s="1" t="s">
        <v>7873</v>
      </c>
      <c r="C6739" s="1" t="s">
        <v>5042</v>
      </c>
      <c r="D6739" s="1">
        <v>1</v>
      </c>
      <c r="E6739" s="3" t="s">
        <v>9461</v>
      </c>
    </row>
    <row r="6740" spans="1:5">
      <c r="A6740" s="1">
        <v>6000336</v>
      </c>
      <c r="B6740" s="1" t="s">
        <v>7874</v>
      </c>
      <c r="C6740" s="1" t="s">
        <v>5042</v>
      </c>
      <c r="D6740" s="1">
        <v>1</v>
      </c>
      <c r="E6740" s="3" t="s">
        <v>9461</v>
      </c>
    </row>
    <row r="6741" spans="1:5">
      <c r="A6741" s="1">
        <v>6000337</v>
      </c>
      <c r="B6741" s="1" t="s">
        <v>7875</v>
      </c>
      <c r="C6741" s="1" t="s">
        <v>5042</v>
      </c>
      <c r="D6741" s="1">
        <v>1</v>
      </c>
      <c r="E6741" s="3" t="s">
        <v>9461</v>
      </c>
    </row>
    <row r="6742" spans="1:5">
      <c r="A6742" s="1">
        <v>6000338</v>
      </c>
      <c r="B6742" s="1" t="s">
        <v>7872</v>
      </c>
      <c r="C6742" s="1" t="s">
        <v>5042</v>
      </c>
      <c r="D6742" s="1">
        <v>1</v>
      </c>
      <c r="E6742" s="3" t="s">
        <v>9461</v>
      </c>
    </row>
    <row r="6743" spans="1:5">
      <c r="A6743" s="1">
        <v>6000339</v>
      </c>
      <c r="B6743" s="1" t="s">
        <v>7873</v>
      </c>
      <c r="C6743" s="1" t="s">
        <v>5042</v>
      </c>
      <c r="D6743" s="1">
        <v>1</v>
      </c>
      <c r="E6743" s="3" t="s">
        <v>9461</v>
      </c>
    </row>
    <row r="6744" spans="1:5">
      <c r="A6744" s="1">
        <v>6000340</v>
      </c>
      <c r="B6744" s="1" t="s">
        <v>7874</v>
      </c>
      <c r="C6744" s="1" t="s">
        <v>5042</v>
      </c>
      <c r="D6744" s="1">
        <v>1</v>
      </c>
      <c r="E6744" s="3" t="s">
        <v>9461</v>
      </c>
    </row>
    <row r="6745" spans="1:5">
      <c r="A6745" s="1">
        <v>6000341</v>
      </c>
      <c r="B6745" s="1" t="s">
        <v>7875</v>
      </c>
      <c r="C6745" s="1" t="s">
        <v>5042</v>
      </c>
      <c r="D6745" s="1">
        <v>1</v>
      </c>
      <c r="E6745" s="3" t="s">
        <v>9461</v>
      </c>
    </row>
    <row r="6746" spans="1:5">
      <c r="A6746" s="1">
        <v>6000342</v>
      </c>
      <c r="B6746" s="1" t="s">
        <v>7842</v>
      </c>
      <c r="C6746" s="1" t="s">
        <v>5042</v>
      </c>
      <c r="D6746" s="1">
        <v>1</v>
      </c>
      <c r="E6746" s="3" t="s">
        <v>9461</v>
      </c>
    </row>
    <row r="6747" spans="1:5">
      <c r="A6747" s="1">
        <v>6000343</v>
      </c>
      <c r="B6747" s="1" t="s">
        <v>7843</v>
      </c>
      <c r="C6747" s="1" t="s">
        <v>5042</v>
      </c>
      <c r="D6747" s="1">
        <v>1</v>
      </c>
      <c r="E6747" s="3" t="s">
        <v>9461</v>
      </c>
    </row>
    <row r="6748" spans="1:5">
      <c r="A6748" s="1">
        <v>6000344</v>
      </c>
      <c r="B6748" s="1" t="s">
        <v>7844</v>
      </c>
      <c r="C6748" s="1" t="s">
        <v>5042</v>
      </c>
      <c r="D6748" s="1">
        <v>1</v>
      </c>
      <c r="E6748" s="3" t="s">
        <v>9461</v>
      </c>
    </row>
    <row r="6749" spans="1:5">
      <c r="A6749" s="1">
        <v>6000345</v>
      </c>
      <c r="B6749" s="1" t="s">
        <v>7845</v>
      </c>
      <c r="C6749" s="1" t="s">
        <v>5042</v>
      </c>
      <c r="D6749" s="1">
        <v>1</v>
      </c>
      <c r="E6749" s="3" t="s">
        <v>9461</v>
      </c>
    </row>
    <row r="6750" spans="1:5">
      <c r="A6750" s="1">
        <v>6000346</v>
      </c>
      <c r="B6750" s="1" t="s">
        <v>7876</v>
      </c>
      <c r="C6750" s="1" t="s">
        <v>5042</v>
      </c>
      <c r="D6750" s="1">
        <v>1</v>
      </c>
      <c r="E6750" s="3" t="s">
        <v>9461</v>
      </c>
    </row>
    <row r="6751" spans="1:5">
      <c r="A6751" s="1">
        <v>6000347</v>
      </c>
      <c r="B6751" s="1" t="s">
        <v>7877</v>
      </c>
      <c r="C6751" s="1" t="s">
        <v>5042</v>
      </c>
      <c r="D6751" s="1">
        <v>1</v>
      </c>
      <c r="E6751" s="3" t="s">
        <v>9461</v>
      </c>
    </row>
    <row r="6752" spans="1:5">
      <c r="A6752" s="1">
        <v>6000348</v>
      </c>
      <c r="B6752" s="1" t="s">
        <v>7878</v>
      </c>
      <c r="C6752" s="1" t="s">
        <v>5042</v>
      </c>
      <c r="D6752" s="1">
        <v>1</v>
      </c>
      <c r="E6752" s="3" t="s">
        <v>9461</v>
      </c>
    </row>
    <row r="6753" spans="1:5">
      <c r="A6753" s="1">
        <v>6000349</v>
      </c>
      <c r="B6753" s="1" t="s">
        <v>7879</v>
      </c>
      <c r="C6753" s="1" t="s">
        <v>5042</v>
      </c>
      <c r="D6753" s="1">
        <v>1</v>
      </c>
      <c r="E6753" s="3" t="s">
        <v>9461</v>
      </c>
    </row>
    <row r="6754" spans="1:5">
      <c r="A6754" s="1">
        <v>6000350</v>
      </c>
      <c r="B6754" s="1" t="s">
        <v>7876</v>
      </c>
      <c r="C6754" s="1" t="s">
        <v>5042</v>
      </c>
      <c r="D6754" s="1">
        <v>1</v>
      </c>
      <c r="E6754" s="3" t="s">
        <v>9461</v>
      </c>
    </row>
    <row r="6755" spans="1:5">
      <c r="A6755" s="1">
        <v>6000351</v>
      </c>
      <c r="B6755" s="1" t="s">
        <v>7877</v>
      </c>
      <c r="C6755" s="1" t="s">
        <v>5042</v>
      </c>
      <c r="D6755" s="1">
        <v>1</v>
      </c>
      <c r="E6755" s="3" t="s">
        <v>9461</v>
      </c>
    </row>
    <row r="6756" spans="1:5">
      <c r="A6756" s="1">
        <v>6000352</v>
      </c>
      <c r="B6756" s="1" t="s">
        <v>7878</v>
      </c>
      <c r="C6756" s="1" t="s">
        <v>5042</v>
      </c>
      <c r="D6756" s="1">
        <v>1</v>
      </c>
      <c r="E6756" s="3" t="s">
        <v>9461</v>
      </c>
    </row>
    <row r="6757" spans="1:5">
      <c r="A6757" s="1">
        <v>6000353</v>
      </c>
      <c r="B6757" s="1" t="s">
        <v>7879</v>
      </c>
      <c r="C6757" s="1" t="s">
        <v>5042</v>
      </c>
      <c r="D6757" s="1">
        <v>1</v>
      </c>
      <c r="E6757" s="3" t="s">
        <v>9461</v>
      </c>
    </row>
    <row r="6758" spans="1:5">
      <c r="A6758" s="1">
        <v>6000354</v>
      </c>
      <c r="B6758" s="1" t="s">
        <v>6287</v>
      </c>
      <c r="C6758" s="1" t="s">
        <v>5042</v>
      </c>
      <c r="D6758" s="1">
        <v>1</v>
      </c>
      <c r="E6758" s="3" t="s">
        <v>9461</v>
      </c>
    </row>
    <row r="6759" spans="1:5">
      <c r="A6759" s="1">
        <v>6000355</v>
      </c>
      <c r="B6759" s="1" t="s">
        <v>7880</v>
      </c>
      <c r="C6759" s="1" t="s">
        <v>5042</v>
      </c>
      <c r="D6759" s="1">
        <v>1</v>
      </c>
      <c r="E6759" s="3" t="s">
        <v>9461</v>
      </c>
    </row>
    <row r="6760" spans="1:5">
      <c r="A6760" s="1">
        <v>6000356</v>
      </c>
      <c r="B6760" s="1" t="s">
        <v>7880</v>
      </c>
      <c r="C6760" s="1" t="s">
        <v>5042</v>
      </c>
      <c r="D6760" s="1">
        <v>1</v>
      </c>
      <c r="E6760" s="3" t="s">
        <v>9461</v>
      </c>
    </row>
    <row r="6761" spans="1:5">
      <c r="A6761" s="1">
        <v>6000357</v>
      </c>
      <c r="B6761" s="1" t="s">
        <v>7881</v>
      </c>
      <c r="C6761" s="1" t="s">
        <v>5042</v>
      </c>
      <c r="D6761" s="1">
        <v>1</v>
      </c>
      <c r="E6761" s="3" t="s">
        <v>9461</v>
      </c>
    </row>
    <row r="6762" spans="1:5">
      <c r="A6762" s="1">
        <v>6000358</v>
      </c>
      <c r="B6762" s="1" t="s">
        <v>7881</v>
      </c>
      <c r="C6762" s="1" t="s">
        <v>5042</v>
      </c>
      <c r="D6762" s="1">
        <v>1</v>
      </c>
      <c r="E6762" s="3" t="s">
        <v>9461</v>
      </c>
    </row>
    <row r="6763" spans="1:5">
      <c r="A6763" s="1">
        <v>6000359</v>
      </c>
      <c r="B6763" s="1" t="s">
        <v>7882</v>
      </c>
      <c r="C6763" s="1" t="s">
        <v>5042</v>
      </c>
      <c r="D6763" s="1">
        <v>1</v>
      </c>
      <c r="E6763" s="3" t="s">
        <v>9461</v>
      </c>
    </row>
    <row r="6764" spans="1:5">
      <c r="A6764" s="1">
        <v>6000360</v>
      </c>
      <c r="B6764" s="1" t="s">
        <v>7883</v>
      </c>
      <c r="C6764" s="1" t="s">
        <v>5042</v>
      </c>
      <c r="D6764" s="1">
        <v>1</v>
      </c>
      <c r="E6764" s="3" t="s">
        <v>9461</v>
      </c>
    </row>
    <row r="6765" spans="1:5">
      <c r="A6765" s="1">
        <v>6000361</v>
      </c>
      <c r="B6765" s="1" t="s">
        <v>7884</v>
      </c>
      <c r="C6765" s="1" t="s">
        <v>5042</v>
      </c>
      <c r="D6765" s="1">
        <v>1</v>
      </c>
      <c r="E6765" s="3" t="s">
        <v>9461</v>
      </c>
    </row>
    <row r="6766" spans="1:5">
      <c r="A6766" s="1">
        <v>6000362</v>
      </c>
      <c r="B6766" s="1" t="s">
        <v>7885</v>
      </c>
      <c r="C6766" s="1" t="s">
        <v>5042</v>
      </c>
      <c r="D6766" s="1">
        <v>1</v>
      </c>
      <c r="E6766" s="3" t="s">
        <v>9461</v>
      </c>
    </row>
    <row r="6767" spans="1:5">
      <c r="A6767" s="1">
        <v>6000363</v>
      </c>
      <c r="B6767" s="1" t="s">
        <v>7882</v>
      </c>
      <c r="C6767" s="1" t="s">
        <v>5042</v>
      </c>
      <c r="D6767" s="1">
        <v>1</v>
      </c>
      <c r="E6767" s="3" t="s">
        <v>9461</v>
      </c>
    </row>
    <row r="6768" spans="1:5">
      <c r="A6768" s="1">
        <v>6000364</v>
      </c>
      <c r="B6768" s="1" t="s">
        <v>7883</v>
      </c>
      <c r="C6768" s="1" t="s">
        <v>5042</v>
      </c>
      <c r="D6768" s="1">
        <v>1</v>
      </c>
      <c r="E6768" s="3" t="s">
        <v>9461</v>
      </c>
    </row>
    <row r="6769" spans="1:5">
      <c r="A6769" s="1">
        <v>6000365</v>
      </c>
      <c r="B6769" s="1" t="s">
        <v>7884</v>
      </c>
      <c r="C6769" s="1" t="s">
        <v>5042</v>
      </c>
      <c r="D6769" s="1">
        <v>1</v>
      </c>
      <c r="E6769" s="3" t="s">
        <v>9461</v>
      </c>
    </row>
    <row r="6770" spans="1:5">
      <c r="A6770" s="1">
        <v>6000366</v>
      </c>
      <c r="B6770" s="1" t="s">
        <v>7885</v>
      </c>
      <c r="C6770" s="1" t="s">
        <v>5042</v>
      </c>
      <c r="D6770" s="1">
        <v>1</v>
      </c>
      <c r="E6770" s="3" t="s">
        <v>9461</v>
      </c>
    </row>
    <row r="6771" spans="1:5">
      <c r="A6771" s="1">
        <v>6000367</v>
      </c>
      <c r="B6771" s="1" t="s">
        <v>7886</v>
      </c>
      <c r="C6771" s="1" t="s">
        <v>5042</v>
      </c>
      <c r="D6771" s="1">
        <v>1</v>
      </c>
      <c r="E6771" s="3" t="s">
        <v>9461</v>
      </c>
    </row>
    <row r="6772" spans="1:5">
      <c r="A6772" s="1">
        <v>6000368</v>
      </c>
      <c r="B6772" s="1" t="s">
        <v>7886</v>
      </c>
      <c r="C6772" s="1" t="s">
        <v>5042</v>
      </c>
      <c r="D6772" s="1">
        <v>1</v>
      </c>
      <c r="E6772" s="3" t="s">
        <v>9461</v>
      </c>
    </row>
    <row r="6773" spans="1:5">
      <c r="A6773" s="1">
        <v>6000369</v>
      </c>
      <c r="B6773" s="1" t="s">
        <v>7636</v>
      </c>
      <c r="C6773" s="1" t="s">
        <v>5042</v>
      </c>
      <c r="D6773" s="1">
        <v>1</v>
      </c>
      <c r="E6773" s="3" t="s">
        <v>9461</v>
      </c>
    </row>
    <row r="6774" spans="1:5">
      <c r="A6774" s="1">
        <v>6000370</v>
      </c>
      <c r="B6774" s="1" t="s">
        <v>7637</v>
      </c>
      <c r="C6774" s="1" t="s">
        <v>5042</v>
      </c>
      <c r="D6774" s="1">
        <v>1</v>
      </c>
      <c r="E6774" s="3" t="s">
        <v>9461</v>
      </c>
    </row>
    <row r="6775" spans="1:5">
      <c r="A6775" s="1">
        <v>6000371</v>
      </c>
      <c r="B6775" s="1" t="s">
        <v>7638</v>
      </c>
      <c r="C6775" s="1" t="s">
        <v>5042</v>
      </c>
      <c r="D6775" s="1">
        <v>1</v>
      </c>
      <c r="E6775" s="3" t="s">
        <v>9461</v>
      </c>
    </row>
    <row r="6776" spans="1:5">
      <c r="A6776" s="1">
        <v>6000372</v>
      </c>
      <c r="B6776" s="1" t="s">
        <v>7639</v>
      </c>
      <c r="C6776" s="1" t="s">
        <v>5042</v>
      </c>
      <c r="D6776" s="1">
        <v>1</v>
      </c>
      <c r="E6776" s="3" t="s">
        <v>9461</v>
      </c>
    </row>
    <row r="6777" spans="1:5">
      <c r="A6777" s="1">
        <v>6000373</v>
      </c>
      <c r="B6777" s="1" t="s">
        <v>6926</v>
      </c>
      <c r="C6777" s="1" t="s">
        <v>5042</v>
      </c>
      <c r="D6777" s="1">
        <v>1</v>
      </c>
      <c r="E6777" s="3" t="s">
        <v>9461</v>
      </c>
    </row>
    <row r="6778" spans="1:5">
      <c r="A6778" s="1">
        <v>6000374</v>
      </c>
      <c r="B6778" s="1" t="s">
        <v>6927</v>
      </c>
      <c r="C6778" s="1" t="s">
        <v>5042</v>
      </c>
      <c r="D6778" s="1">
        <v>1</v>
      </c>
      <c r="E6778" s="3" t="s">
        <v>9461</v>
      </c>
    </row>
    <row r="6779" spans="1:5">
      <c r="A6779" s="1">
        <v>6000375</v>
      </c>
      <c r="B6779" s="1" t="s">
        <v>6928</v>
      </c>
      <c r="C6779" s="1" t="s">
        <v>5042</v>
      </c>
      <c r="D6779" s="1">
        <v>1</v>
      </c>
      <c r="E6779" s="3" t="s">
        <v>9461</v>
      </c>
    </row>
    <row r="6780" spans="1:5">
      <c r="A6780" s="1">
        <v>6000376</v>
      </c>
      <c r="B6780" s="1" t="s">
        <v>6929</v>
      </c>
      <c r="C6780" s="1" t="s">
        <v>5042</v>
      </c>
      <c r="D6780" s="1">
        <v>1</v>
      </c>
      <c r="E6780" s="3" t="s">
        <v>9461</v>
      </c>
    </row>
    <row r="6781" spans="1:5">
      <c r="A6781" s="1">
        <v>6000377</v>
      </c>
      <c r="B6781" s="1" t="s">
        <v>7556</v>
      </c>
      <c r="C6781" s="1" t="s">
        <v>5042</v>
      </c>
      <c r="D6781" s="1">
        <v>1</v>
      </c>
      <c r="E6781" s="3" t="s">
        <v>9461</v>
      </c>
    </row>
    <row r="6782" spans="1:5">
      <c r="A6782" s="1">
        <v>6000378</v>
      </c>
      <c r="B6782" s="1" t="s">
        <v>7557</v>
      </c>
      <c r="C6782" s="1" t="s">
        <v>5042</v>
      </c>
      <c r="D6782" s="1">
        <v>1</v>
      </c>
      <c r="E6782" s="3" t="s">
        <v>9461</v>
      </c>
    </row>
    <row r="6783" spans="1:5">
      <c r="A6783" s="1">
        <v>6000379</v>
      </c>
      <c r="B6783" s="1" t="s">
        <v>7558</v>
      </c>
      <c r="C6783" s="1" t="s">
        <v>5042</v>
      </c>
      <c r="D6783" s="1">
        <v>1</v>
      </c>
      <c r="E6783" s="3" t="s">
        <v>9461</v>
      </c>
    </row>
    <row r="6784" spans="1:5">
      <c r="A6784" s="1">
        <v>6000380</v>
      </c>
      <c r="B6784" s="1" t="s">
        <v>7559</v>
      </c>
      <c r="C6784" s="1" t="s">
        <v>5042</v>
      </c>
      <c r="D6784" s="1">
        <v>1</v>
      </c>
      <c r="E6784" s="3" t="s">
        <v>9461</v>
      </c>
    </row>
    <row r="6785" spans="1:5">
      <c r="A6785" s="1">
        <v>6000381</v>
      </c>
      <c r="B6785" s="1" t="s">
        <v>7805</v>
      </c>
      <c r="C6785" s="1" t="s">
        <v>5042</v>
      </c>
      <c r="D6785" s="1">
        <v>1</v>
      </c>
      <c r="E6785" s="3" t="s">
        <v>9461</v>
      </c>
    </row>
    <row r="6786" spans="1:5">
      <c r="A6786" s="1">
        <v>6000382</v>
      </c>
      <c r="B6786" s="1" t="s">
        <v>7806</v>
      </c>
      <c r="C6786" s="1" t="s">
        <v>5042</v>
      </c>
      <c r="D6786" s="1">
        <v>1</v>
      </c>
      <c r="E6786" s="3" t="s">
        <v>9461</v>
      </c>
    </row>
    <row r="6787" spans="1:5">
      <c r="A6787" s="1">
        <v>6000383</v>
      </c>
      <c r="B6787" s="1" t="s">
        <v>7807</v>
      </c>
      <c r="C6787" s="1" t="s">
        <v>5042</v>
      </c>
      <c r="D6787" s="1">
        <v>1</v>
      </c>
      <c r="E6787" s="3" t="s">
        <v>9461</v>
      </c>
    </row>
    <row r="6788" spans="1:5">
      <c r="A6788" s="1">
        <v>6000384</v>
      </c>
      <c r="B6788" s="1" t="s">
        <v>7808</v>
      </c>
      <c r="C6788" s="1" t="s">
        <v>5042</v>
      </c>
      <c r="D6788" s="1">
        <v>1</v>
      </c>
      <c r="E6788" s="3" t="s">
        <v>9461</v>
      </c>
    </row>
    <row r="6789" spans="1:5">
      <c r="A6789" s="1">
        <v>6000385</v>
      </c>
      <c r="B6789" s="1" t="s">
        <v>7640</v>
      </c>
      <c r="C6789" s="1" t="s">
        <v>5042</v>
      </c>
      <c r="D6789" s="1">
        <v>1</v>
      </c>
      <c r="E6789" s="3" t="s">
        <v>9461</v>
      </c>
    </row>
    <row r="6790" spans="1:5">
      <c r="A6790" s="1">
        <v>6000386</v>
      </c>
      <c r="B6790" s="1" t="s">
        <v>7641</v>
      </c>
      <c r="C6790" s="1" t="s">
        <v>5042</v>
      </c>
      <c r="D6790" s="1">
        <v>1</v>
      </c>
      <c r="E6790" s="3" t="s">
        <v>9461</v>
      </c>
    </row>
    <row r="6791" spans="1:5">
      <c r="A6791" s="1">
        <v>6000387</v>
      </c>
      <c r="B6791" s="1" t="s">
        <v>7642</v>
      </c>
      <c r="C6791" s="1" t="s">
        <v>5042</v>
      </c>
      <c r="D6791" s="1">
        <v>1</v>
      </c>
      <c r="E6791" s="3" t="s">
        <v>9461</v>
      </c>
    </row>
    <row r="6792" spans="1:5">
      <c r="A6792" s="1">
        <v>6000388</v>
      </c>
      <c r="B6792" s="1" t="s">
        <v>7643</v>
      </c>
      <c r="C6792" s="1" t="s">
        <v>5042</v>
      </c>
      <c r="D6792" s="1">
        <v>1</v>
      </c>
      <c r="E6792" s="3" t="s">
        <v>9461</v>
      </c>
    </row>
    <row r="6793" spans="1:5">
      <c r="A6793" s="1">
        <v>6000389</v>
      </c>
      <c r="B6793" s="1" t="s">
        <v>7595</v>
      </c>
      <c r="C6793" s="1" t="s">
        <v>5042</v>
      </c>
      <c r="D6793" s="1">
        <v>1</v>
      </c>
      <c r="E6793" s="3" t="s">
        <v>9461</v>
      </c>
    </row>
    <row r="6794" spans="1:5">
      <c r="A6794" s="1">
        <v>6000390</v>
      </c>
      <c r="B6794" s="1" t="s">
        <v>7649</v>
      </c>
      <c r="C6794" s="1" t="s">
        <v>5042</v>
      </c>
      <c r="D6794" s="1">
        <v>1</v>
      </c>
      <c r="E6794" s="3" t="s">
        <v>9461</v>
      </c>
    </row>
    <row r="6795" spans="1:5">
      <c r="A6795" s="1">
        <v>6000391</v>
      </c>
      <c r="B6795" s="1" t="s">
        <v>7800</v>
      </c>
      <c r="C6795" s="1" t="s">
        <v>5042</v>
      </c>
      <c r="D6795" s="1">
        <v>1</v>
      </c>
      <c r="E6795" s="3" t="s">
        <v>9461</v>
      </c>
    </row>
    <row r="6796" spans="1:5">
      <c r="A6796" s="1">
        <v>6000392</v>
      </c>
      <c r="B6796" s="1" t="s">
        <v>7660</v>
      </c>
      <c r="C6796" s="1" t="s">
        <v>5042</v>
      </c>
      <c r="D6796" s="1">
        <v>1</v>
      </c>
      <c r="E6796" s="3" t="s">
        <v>9461</v>
      </c>
    </row>
    <row r="6797" spans="1:5">
      <c r="A6797" s="1">
        <v>6000393</v>
      </c>
      <c r="B6797" s="1" t="s">
        <v>7661</v>
      </c>
      <c r="C6797" s="1" t="s">
        <v>5042</v>
      </c>
      <c r="D6797" s="1">
        <v>1</v>
      </c>
      <c r="E6797" s="3" t="s">
        <v>9461</v>
      </c>
    </row>
    <row r="6798" spans="1:5">
      <c r="A6798" s="1">
        <v>6000394</v>
      </c>
      <c r="B6798" s="1" t="s">
        <v>7785</v>
      </c>
      <c r="C6798" s="1" t="s">
        <v>5042</v>
      </c>
      <c r="D6798" s="1">
        <v>1</v>
      </c>
      <c r="E6798" s="3" t="s">
        <v>9461</v>
      </c>
    </row>
    <row r="6799" spans="1:5">
      <c r="A6799" s="1">
        <v>6000395</v>
      </c>
      <c r="B6799" s="1" t="s">
        <v>7887</v>
      </c>
      <c r="C6799" s="1" t="s">
        <v>5042</v>
      </c>
      <c r="D6799" s="1">
        <v>1</v>
      </c>
      <c r="E6799" s="3" t="s">
        <v>9461</v>
      </c>
    </row>
    <row r="6800" spans="1:5">
      <c r="A6800" s="1">
        <v>6000396</v>
      </c>
      <c r="B6800" s="1" t="s">
        <v>7888</v>
      </c>
      <c r="C6800" s="1" t="s">
        <v>5042</v>
      </c>
      <c r="D6800" s="1">
        <v>1</v>
      </c>
      <c r="E6800" s="3" t="s">
        <v>9461</v>
      </c>
    </row>
    <row r="6801" spans="1:5">
      <c r="A6801" s="1">
        <v>6000397</v>
      </c>
      <c r="B6801" s="1" t="s">
        <v>7889</v>
      </c>
      <c r="C6801" s="1" t="s">
        <v>5042</v>
      </c>
      <c r="D6801" s="1">
        <v>1</v>
      </c>
      <c r="E6801" s="3" t="s">
        <v>9461</v>
      </c>
    </row>
    <row r="6802" spans="1:5">
      <c r="A6802" s="1">
        <v>6000398</v>
      </c>
      <c r="B6802" s="1" t="s">
        <v>7890</v>
      </c>
      <c r="C6802" s="1" t="s">
        <v>5042</v>
      </c>
      <c r="D6802" s="1">
        <v>1</v>
      </c>
      <c r="E6802" s="3" t="s">
        <v>9461</v>
      </c>
    </row>
    <row r="6803" spans="1:5">
      <c r="A6803" s="1">
        <v>6000399</v>
      </c>
      <c r="B6803" s="1" t="s">
        <v>7887</v>
      </c>
      <c r="C6803" s="1" t="s">
        <v>5042</v>
      </c>
      <c r="D6803" s="1">
        <v>1</v>
      </c>
      <c r="E6803" s="3" t="s">
        <v>9461</v>
      </c>
    </row>
    <row r="6804" spans="1:5">
      <c r="A6804" s="1">
        <v>6000400</v>
      </c>
      <c r="B6804" s="1" t="s">
        <v>7888</v>
      </c>
      <c r="C6804" s="1" t="s">
        <v>5042</v>
      </c>
      <c r="D6804" s="1">
        <v>1</v>
      </c>
      <c r="E6804" s="3" t="s">
        <v>9461</v>
      </c>
    </row>
    <row r="6805" spans="1:5">
      <c r="A6805" s="1">
        <v>6000401</v>
      </c>
      <c r="B6805" s="1" t="s">
        <v>7889</v>
      </c>
      <c r="C6805" s="1" t="s">
        <v>5042</v>
      </c>
      <c r="D6805" s="1">
        <v>1</v>
      </c>
      <c r="E6805" s="3" t="s">
        <v>9461</v>
      </c>
    </row>
    <row r="6806" spans="1:5">
      <c r="A6806" s="1">
        <v>6000402</v>
      </c>
      <c r="B6806" s="1" t="s">
        <v>7890</v>
      </c>
      <c r="C6806" s="1" t="s">
        <v>5042</v>
      </c>
      <c r="D6806" s="1">
        <v>1</v>
      </c>
      <c r="E6806" s="3" t="s">
        <v>9461</v>
      </c>
    </row>
    <row r="6807" spans="1:5">
      <c r="A6807" s="1">
        <v>6000406</v>
      </c>
      <c r="B6807" s="1" t="s">
        <v>7891</v>
      </c>
      <c r="C6807" s="1" t="s">
        <v>5042</v>
      </c>
      <c r="D6807" s="1">
        <v>1</v>
      </c>
      <c r="E6807" s="3" t="s">
        <v>9461</v>
      </c>
    </row>
    <row r="6808" spans="1:5">
      <c r="A6808" s="1">
        <v>6000411</v>
      </c>
      <c r="B6808" s="1" t="s">
        <v>7892</v>
      </c>
      <c r="C6808" s="1" t="s">
        <v>5042</v>
      </c>
      <c r="D6808" s="1">
        <v>1</v>
      </c>
      <c r="E6808" s="3" t="s">
        <v>9461</v>
      </c>
    </row>
    <row r="6809" spans="1:5">
      <c r="A6809" s="1">
        <v>6000410</v>
      </c>
      <c r="B6809" s="1" t="s">
        <v>7891</v>
      </c>
      <c r="C6809" s="1" t="s">
        <v>5042</v>
      </c>
      <c r="D6809" s="1">
        <v>1</v>
      </c>
      <c r="E6809" s="3" t="s">
        <v>9461</v>
      </c>
    </row>
    <row r="6810" spans="1:5">
      <c r="A6810" s="1">
        <v>6000412</v>
      </c>
      <c r="B6810" s="1" t="s">
        <v>7892</v>
      </c>
      <c r="C6810" s="1" t="s">
        <v>5042</v>
      </c>
      <c r="D6810" s="1">
        <v>1</v>
      </c>
      <c r="E6810" s="3" t="s">
        <v>9461</v>
      </c>
    </row>
    <row r="6811" spans="1:5">
      <c r="A6811" s="1">
        <v>6000413</v>
      </c>
      <c r="B6811" s="1" t="s">
        <v>7893</v>
      </c>
      <c r="C6811" s="1" t="s">
        <v>5042</v>
      </c>
      <c r="D6811" s="1">
        <v>1</v>
      </c>
      <c r="E6811" s="3" t="s">
        <v>9461</v>
      </c>
    </row>
    <row r="6812" spans="1:5">
      <c r="A6812" s="1">
        <v>6000414</v>
      </c>
      <c r="B6812" s="1" t="s">
        <v>7894</v>
      </c>
      <c r="C6812" s="1" t="s">
        <v>5042</v>
      </c>
      <c r="D6812" s="1">
        <v>1</v>
      </c>
      <c r="E6812" s="3" t="s">
        <v>9461</v>
      </c>
    </row>
    <row r="6813" spans="1:5">
      <c r="A6813" s="1">
        <v>6000415</v>
      </c>
      <c r="B6813" s="1" t="s">
        <v>9738</v>
      </c>
      <c r="C6813" s="1" t="s">
        <v>5042</v>
      </c>
      <c r="D6813" s="1">
        <v>1</v>
      </c>
      <c r="E6813" s="3" t="s">
        <v>9461</v>
      </c>
    </row>
    <row r="6814" spans="1:5">
      <c r="A6814" s="1">
        <v>6000416</v>
      </c>
      <c r="B6814" s="1" t="s">
        <v>7893</v>
      </c>
      <c r="C6814" s="1" t="s">
        <v>5042</v>
      </c>
      <c r="D6814" s="1">
        <v>1</v>
      </c>
      <c r="E6814" s="3" t="s">
        <v>9461</v>
      </c>
    </row>
    <row r="6815" spans="1:5">
      <c r="A6815" s="1">
        <v>6000417</v>
      </c>
      <c r="B6815" s="1" t="s">
        <v>7894</v>
      </c>
      <c r="C6815" s="1" t="s">
        <v>5042</v>
      </c>
      <c r="D6815" s="1">
        <v>1</v>
      </c>
      <c r="E6815" s="3" t="s">
        <v>9461</v>
      </c>
    </row>
    <row r="6816" spans="1:5">
      <c r="A6816" s="1">
        <v>6000418</v>
      </c>
      <c r="B6816" s="1" t="s">
        <v>9738</v>
      </c>
      <c r="C6816" s="1" t="s">
        <v>5042</v>
      </c>
      <c r="D6816" s="1">
        <v>1</v>
      </c>
      <c r="E6816" s="3" t="s">
        <v>9461</v>
      </c>
    </row>
    <row r="6817" spans="1:5">
      <c r="A6817" s="1">
        <v>6000419</v>
      </c>
      <c r="B6817" s="1" t="s">
        <v>7895</v>
      </c>
      <c r="C6817" s="1" t="s">
        <v>5042</v>
      </c>
      <c r="D6817" s="1">
        <v>1</v>
      </c>
      <c r="E6817" s="3" t="s">
        <v>9461</v>
      </c>
    </row>
    <row r="6818" spans="1:5">
      <c r="A6818" s="1">
        <v>6000420</v>
      </c>
      <c r="B6818" s="1" t="s">
        <v>7895</v>
      </c>
      <c r="C6818" s="1" t="s">
        <v>5042</v>
      </c>
      <c r="D6818" s="1">
        <v>1</v>
      </c>
      <c r="E6818" s="3" t="s">
        <v>9461</v>
      </c>
    </row>
    <row r="6819" spans="1:5">
      <c r="A6819" s="1">
        <v>6000421</v>
      </c>
      <c r="B6819" s="1" t="s">
        <v>6268</v>
      </c>
      <c r="C6819" s="1" t="s">
        <v>5042</v>
      </c>
      <c r="D6819" s="1">
        <v>1</v>
      </c>
      <c r="E6819" s="3" t="s">
        <v>9461</v>
      </c>
    </row>
    <row r="6820" spans="1:5">
      <c r="A6820" s="1">
        <v>6000422</v>
      </c>
      <c r="B6820" s="1" t="s">
        <v>6269</v>
      </c>
      <c r="C6820" s="1" t="s">
        <v>5042</v>
      </c>
      <c r="D6820" s="1">
        <v>1</v>
      </c>
      <c r="E6820" s="3" t="s">
        <v>9461</v>
      </c>
    </row>
    <row r="6821" spans="1:5">
      <c r="A6821" s="1">
        <v>6000423</v>
      </c>
      <c r="B6821" s="1" t="s">
        <v>6270</v>
      </c>
      <c r="C6821" s="1" t="s">
        <v>5042</v>
      </c>
      <c r="D6821" s="1">
        <v>1</v>
      </c>
      <c r="E6821" s="3" t="s">
        <v>9461</v>
      </c>
    </row>
    <row r="6822" spans="1:5">
      <c r="A6822" s="1">
        <v>6000424</v>
      </c>
      <c r="B6822" s="1" t="s">
        <v>6271</v>
      </c>
      <c r="C6822" s="1" t="s">
        <v>5042</v>
      </c>
      <c r="D6822" s="1">
        <v>1</v>
      </c>
      <c r="E6822" s="3" t="s">
        <v>9461</v>
      </c>
    </row>
    <row r="6823" spans="1:5">
      <c r="A6823" s="1">
        <v>6000425</v>
      </c>
      <c r="B6823" s="1" t="s">
        <v>6954</v>
      </c>
      <c r="C6823" s="1" t="s">
        <v>5042</v>
      </c>
      <c r="D6823" s="1">
        <v>1</v>
      </c>
      <c r="E6823" s="3" t="s">
        <v>9461</v>
      </c>
    </row>
    <row r="6824" spans="1:5">
      <c r="A6824" s="1">
        <v>6000426</v>
      </c>
      <c r="B6824" s="1" t="s">
        <v>6955</v>
      </c>
      <c r="C6824" s="1" t="s">
        <v>5042</v>
      </c>
      <c r="D6824" s="1">
        <v>1</v>
      </c>
      <c r="E6824" s="3" t="s">
        <v>9461</v>
      </c>
    </row>
    <row r="6825" spans="1:5">
      <c r="A6825" s="1">
        <v>6000427</v>
      </c>
      <c r="B6825" s="1" t="s">
        <v>6956</v>
      </c>
      <c r="C6825" s="1" t="s">
        <v>5042</v>
      </c>
      <c r="D6825" s="1">
        <v>1</v>
      </c>
      <c r="E6825" s="3" t="s">
        <v>9461</v>
      </c>
    </row>
    <row r="6826" spans="1:5">
      <c r="A6826" s="1">
        <v>6000428</v>
      </c>
      <c r="B6826" s="1" t="s">
        <v>6957</v>
      </c>
      <c r="C6826" s="1" t="s">
        <v>5042</v>
      </c>
      <c r="D6826" s="1">
        <v>1</v>
      </c>
      <c r="E6826" s="3" t="s">
        <v>9461</v>
      </c>
    </row>
    <row r="6827" spans="1:5">
      <c r="A6827" s="1">
        <v>6000429</v>
      </c>
      <c r="B6827" s="1" t="s">
        <v>7896</v>
      </c>
      <c r="C6827" s="1" t="s">
        <v>5042</v>
      </c>
      <c r="D6827" s="1">
        <v>1</v>
      </c>
      <c r="E6827" s="3" t="s">
        <v>9461</v>
      </c>
    </row>
    <row r="6828" spans="1:5">
      <c r="A6828" s="1">
        <v>6000430</v>
      </c>
      <c r="B6828" s="1" t="s">
        <v>7897</v>
      </c>
      <c r="C6828" s="1" t="s">
        <v>5042</v>
      </c>
      <c r="D6828" s="1">
        <v>1</v>
      </c>
      <c r="E6828" s="3" t="s">
        <v>9461</v>
      </c>
    </row>
    <row r="6829" spans="1:5">
      <c r="A6829" s="1">
        <v>6000431</v>
      </c>
      <c r="B6829" s="1" t="s">
        <v>7898</v>
      </c>
      <c r="C6829" s="1" t="s">
        <v>5042</v>
      </c>
      <c r="D6829" s="1">
        <v>1</v>
      </c>
      <c r="E6829" s="3" t="s">
        <v>9461</v>
      </c>
    </row>
    <row r="6830" spans="1:5">
      <c r="A6830" s="1">
        <v>6000432</v>
      </c>
      <c r="B6830" s="1" t="s">
        <v>7899</v>
      </c>
      <c r="C6830" s="1" t="s">
        <v>5042</v>
      </c>
      <c r="D6830" s="1">
        <v>1</v>
      </c>
      <c r="E6830" s="3" t="s">
        <v>9461</v>
      </c>
    </row>
    <row r="6831" spans="1:5">
      <c r="A6831" s="1">
        <v>6000433</v>
      </c>
      <c r="B6831" s="1" t="s">
        <v>7896</v>
      </c>
      <c r="C6831" s="1" t="s">
        <v>5042</v>
      </c>
      <c r="D6831" s="1">
        <v>1</v>
      </c>
      <c r="E6831" s="3" t="s">
        <v>9461</v>
      </c>
    </row>
    <row r="6832" spans="1:5">
      <c r="A6832" s="1">
        <v>6000434</v>
      </c>
      <c r="B6832" s="1" t="s">
        <v>7897</v>
      </c>
      <c r="C6832" s="1" t="s">
        <v>5042</v>
      </c>
      <c r="D6832" s="1">
        <v>1</v>
      </c>
      <c r="E6832" s="3" t="s">
        <v>9461</v>
      </c>
    </row>
    <row r="6833" spans="1:5">
      <c r="A6833" s="1">
        <v>6000435</v>
      </c>
      <c r="B6833" s="1" t="s">
        <v>7898</v>
      </c>
      <c r="C6833" s="1" t="s">
        <v>5042</v>
      </c>
      <c r="D6833" s="1">
        <v>1</v>
      </c>
      <c r="E6833" s="3" t="s">
        <v>9461</v>
      </c>
    </row>
    <row r="6834" spans="1:5">
      <c r="A6834" s="1">
        <v>6000436</v>
      </c>
      <c r="B6834" s="1" t="s">
        <v>7899</v>
      </c>
      <c r="C6834" s="1" t="s">
        <v>5042</v>
      </c>
      <c r="D6834" s="1">
        <v>1</v>
      </c>
      <c r="E6834" s="3" t="s">
        <v>9461</v>
      </c>
    </row>
    <row r="6835" spans="1:5">
      <c r="A6835" s="1">
        <v>6000441</v>
      </c>
      <c r="B6835" s="1" t="s">
        <v>7900</v>
      </c>
      <c r="C6835" s="1" t="s">
        <v>5042</v>
      </c>
      <c r="D6835" s="1">
        <v>1</v>
      </c>
      <c r="E6835" s="3" t="s">
        <v>9461</v>
      </c>
    </row>
    <row r="6836" spans="1:5">
      <c r="A6836" s="1">
        <v>6000442</v>
      </c>
      <c r="B6836" s="1" t="s">
        <v>7901</v>
      </c>
      <c r="C6836" s="1" t="s">
        <v>5042</v>
      </c>
      <c r="D6836" s="1">
        <v>1</v>
      </c>
      <c r="E6836" s="3" t="s">
        <v>9461</v>
      </c>
    </row>
    <row r="6837" spans="1:5">
      <c r="A6837" s="1">
        <v>6000443</v>
      </c>
      <c r="B6837" s="1" t="s">
        <v>7902</v>
      </c>
      <c r="C6837" s="1" t="s">
        <v>5042</v>
      </c>
      <c r="D6837" s="1">
        <v>1</v>
      </c>
      <c r="E6837" s="3" t="s">
        <v>9461</v>
      </c>
    </row>
    <row r="6838" spans="1:5">
      <c r="A6838" s="1">
        <v>6000444</v>
      </c>
      <c r="B6838" s="1" t="s">
        <v>7903</v>
      </c>
      <c r="C6838" s="1" t="s">
        <v>5042</v>
      </c>
      <c r="D6838" s="1">
        <v>1</v>
      </c>
      <c r="E6838" s="3" t="s">
        <v>9461</v>
      </c>
    </row>
    <row r="6839" spans="1:5">
      <c r="A6839" s="1">
        <v>6000445</v>
      </c>
      <c r="B6839" s="1" t="s">
        <v>7900</v>
      </c>
      <c r="C6839" s="1" t="s">
        <v>5042</v>
      </c>
      <c r="D6839" s="1">
        <v>1</v>
      </c>
      <c r="E6839" s="3" t="s">
        <v>9461</v>
      </c>
    </row>
    <row r="6840" spans="1:5">
      <c r="A6840" s="1">
        <v>6000446</v>
      </c>
      <c r="B6840" s="1" t="s">
        <v>7901</v>
      </c>
      <c r="C6840" s="1" t="s">
        <v>5042</v>
      </c>
      <c r="D6840" s="1">
        <v>1</v>
      </c>
      <c r="E6840" s="3" t="s">
        <v>9461</v>
      </c>
    </row>
    <row r="6841" spans="1:5">
      <c r="A6841" s="1">
        <v>6000447</v>
      </c>
      <c r="B6841" s="1" t="s">
        <v>7902</v>
      </c>
      <c r="C6841" s="1" t="s">
        <v>5042</v>
      </c>
      <c r="D6841" s="1">
        <v>1</v>
      </c>
      <c r="E6841" s="3" t="s">
        <v>9461</v>
      </c>
    </row>
    <row r="6842" spans="1:5">
      <c r="A6842" s="1">
        <v>6000448</v>
      </c>
      <c r="B6842" s="1" t="s">
        <v>7903</v>
      </c>
      <c r="C6842" s="1" t="s">
        <v>5042</v>
      </c>
      <c r="D6842" s="1">
        <v>1</v>
      </c>
      <c r="E6842" s="3" t="s">
        <v>9461</v>
      </c>
    </row>
    <row r="6843" spans="1:5">
      <c r="A6843" s="1">
        <v>6000449</v>
      </c>
      <c r="B6843" s="1" t="s">
        <v>7904</v>
      </c>
      <c r="C6843" s="1" t="s">
        <v>5042</v>
      </c>
      <c r="D6843" s="1">
        <v>1</v>
      </c>
      <c r="E6843" s="3" t="s">
        <v>9461</v>
      </c>
    </row>
    <row r="6844" spans="1:5">
      <c r="A6844" s="1">
        <v>6000450</v>
      </c>
      <c r="B6844" s="1" t="s">
        <v>7904</v>
      </c>
      <c r="C6844" s="1" t="s">
        <v>5042</v>
      </c>
      <c r="D6844" s="1">
        <v>1</v>
      </c>
      <c r="E6844" s="3" t="s">
        <v>9461</v>
      </c>
    </row>
    <row r="6845" spans="1:5">
      <c r="A6845" s="1">
        <v>6000451</v>
      </c>
      <c r="B6845" s="1" t="s">
        <v>7905</v>
      </c>
      <c r="C6845" s="1" t="s">
        <v>5042</v>
      </c>
      <c r="D6845" s="1">
        <v>1</v>
      </c>
      <c r="E6845" s="3" t="s">
        <v>9461</v>
      </c>
    </row>
    <row r="6846" spans="1:5">
      <c r="A6846" s="1">
        <v>6000452</v>
      </c>
      <c r="B6846" s="1" t="s">
        <v>7906</v>
      </c>
      <c r="C6846" s="1" t="s">
        <v>5042</v>
      </c>
      <c r="D6846" s="1">
        <v>1</v>
      </c>
      <c r="E6846" s="3" t="s">
        <v>9461</v>
      </c>
    </row>
    <row r="6847" spans="1:5">
      <c r="A6847" s="1">
        <v>6000453</v>
      </c>
      <c r="B6847" s="1" t="s">
        <v>7907</v>
      </c>
      <c r="C6847" s="1" t="s">
        <v>5042</v>
      </c>
      <c r="D6847" s="1">
        <v>1</v>
      </c>
      <c r="E6847" s="3" t="s">
        <v>9461</v>
      </c>
    </row>
    <row r="6848" spans="1:5">
      <c r="A6848" s="1">
        <v>6000455</v>
      </c>
      <c r="B6848" s="1" t="s">
        <v>7905</v>
      </c>
      <c r="C6848" s="1" t="s">
        <v>5042</v>
      </c>
      <c r="D6848" s="1">
        <v>1</v>
      </c>
      <c r="E6848" s="3" t="s">
        <v>9461</v>
      </c>
    </row>
    <row r="6849" spans="1:5">
      <c r="A6849" s="1">
        <v>6000456</v>
      </c>
      <c r="B6849" s="1" t="s">
        <v>7906</v>
      </c>
      <c r="C6849" s="1" t="s">
        <v>5042</v>
      </c>
      <c r="D6849" s="1">
        <v>1</v>
      </c>
      <c r="E6849" s="3" t="s">
        <v>9461</v>
      </c>
    </row>
    <row r="6850" spans="1:5">
      <c r="A6850" s="1">
        <v>6000457</v>
      </c>
      <c r="B6850" s="1" t="s">
        <v>7907</v>
      </c>
      <c r="C6850" s="1" t="s">
        <v>5042</v>
      </c>
      <c r="D6850" s="1">
        <v>1</v>
      </c>
      <c r="E6850" s="3" t="s">
        <v>9461</v>
      </c>
    </row>
    <row r="6851" spans="1:5">
      <c r="A6851" s="1">
        <v>6000459</v>
      </c>
      <c r="B6851" s="1" t="s">
        <v>6850</v>
      </c>
      <c r="C6851" s="1" t="s">
        <v>5042</v>
      </c>
      <c r="D6851" s="1">
        <v>1</v>
      </c>
      <c r="E6851" s="3" t="s">
        <v>9461</v>
      </c>
    </row>
    <row r="6852" spans="1:5">
      <c r="A6852" s="1">
        <v>6000460</v>
      </c>
      <c r="B6852" s="1" t="s">
        <v>7838</v>
      </c>
      <c r="C6852" s="1" t="s">
        <v>5042</v>
      </c>
      <c r="D6852" s="1">
        <v>1</v>
      </c>
      <c r="E6852" s="3" t="s">
        <v>9461</v>
      </c>
    </row>
    <row r="6853" spans="1:5">
      <c r="A6853" s="1">
        <v>6000461</v>
      </c>
      <c r="B6853" s="1" t="s">
        <v>7839</v>
      </c>
      <c r="C6853" s="1" t="s">
        <v>5042</v>
      </c>
      <c r="D6853" s="1">
        <v>1</v>
      </c>
      <c r="E6853" s="3" t="s">
        <v>9461</v>
      </c>
    </row>
    <row r="6854" spans="1:5">
      <c r="A6854" s="1">
        <v>6000462</v>
      </c>
      <c r="B6854" s="1" t="s">
        <v>7840</v>
      </c>
      <c r="C6854" s="1" t="s">
        <v>5042</v>
      </c>
      <c r="D6854" s="1">
        <v>1</v>
      </c>
      <c r="E6854" s="3" t="s">
        <v>9461</v>
      </c>
    </row>
    <row r="6855" spans="1:5">
      <c r="A6855" s="1">
        <v>6000463</v>
      </c>
      <c r="B6855" s="1" t="s">
        <v>7841</v>
      </c>
      <c r="C6855" s="1" t="s">
        <v>5042</v>
      </c>
      <c r="D6855" s="1">
        <v>1</v>
      </c>
      <c r="E6855" s="3" t="s">
        <v>9461</v>
      </c>
    </row>
    <row r="6856" spans="1:5">
      <c r="A6856" s="1">
        <v>6000464</v>
      </c>
      <c r="B6856" s="1" t="s">
        <v>7908</v>
      </c>
      <c r="C6856" s="1" t="s">
        <v>5042</v>
      </c>
      <c r="D6856" s="1">
        <v>1</v>
      </c>
      <c r="E6856" s="3" t="s">
        <v>9461</v>
      </c>
    </row>
    <row r="6857" spans="1:5">
      <c r="A6857" s="1">
        <v>6000465</v>
      </c>
      <c r="B6857" s="1" t="s">
        <v>7908</v>
      </c>
      <c r="C6857" s="1" t="s">
        <v>5042</v>
      </c>
      <c r="D6857" s="1">
        <v>1</v>
      </c>
      <c r="E6857" s="3" t="s">
        <v>9461</v>
      </c>
    </row>
    <row r="6858" spans="1:5">
      <c r="A6858" s="1">
        <v>6000466</v>
      </c>
      <c r="B6858" s="1" t="s">
        <v>7909</v>
      </c>
      <c r="C6858" s="1" t="s">
        <v>5042</v>
      </c>
      <c r="D6858" s="1">
        <v>1</v>
      </c>
      <c r="E6858" s="3" t="s">
        <v>9461</v>
      </c>
    </row>
    <row r="6859" spans="1:5">
      <c r="A6859" s="1">
        <v>6000467</v>
      </c>
      <c r="B6859" s="1" t="s">
        <v>7910</v>
      </c>
      <c r="C6859" s="1" t="s">
        <v>5042</v>
      </c>
      <c r="D6859" s="1">
        <v>1</v>
      </c>
      <c r="E6859" s="3" t="s">
        <v>9461</v>
      </c>
    </row>
    <row r="6860" spans="1:5">
      <c r="A6860" s="1">
        <v>6000468</v>
      </c>
      <c r="B6860" s="1" t="s">
        <v>7911</v>
      </c>
      <c r="C6860" s="1" t="s">
        <v>5042</v>
      </c>
      <c r="D6860" s="1">
        <v>1</v>
      </c>
      <c r="E6860" s="3" t="s">
        <v>9461</v>
      </c>
    </row>
    <row r="6861" spans="1:5">
      <c r="A6861" s="1">
        <v>6000469</v>
      </c>
      <c r="B6861" s="1" t="s">
        <v>7912</v>
      </c>
      <c r="C6861" s="1" t="s">
        <v>5042</v>
      </c>
      <c r="D6861" s="1">
        <v>1</v>
      </c>
      <c r="E6861" s="3" t="s">
        <v>9461</v>
      </c>
    </row>
    <row r="6862" spans="1:5">
      <c r="A6862" s="1">
        <v>6000470</v>
      </c>
      <c r="B6862" s="1" t="s">
        <v>7909</v>
      </c>
      <c r="C6862" s="1" t="s">
        <v>5042</v>
      </c>
      <c r="D6862" s="1">
        <v>1</v>
      </c>
      <c r="E6862" s="3" t="s">
        <v>9461</v>
      </c>
    </row>
    <row r="6863" spans="1:5">
      <c r="A6863" s="1">
        <v>6000471</v>
      </c>
      <c r="B6863" s="1" t="s">
        <v>7910</v>
      </c>
      <c r="C6863" s="1" t="s">
        <v>5042</v>
      </c>
      <c r="D6863" s="1">
        <v>1</v>
      </c>
      <c r="E6863" s="3" t="s">
        <v>9461</v>
      </c>
    </row>
    <row r="6864" spans="1:5">
      <c r="A6864" s="1">
        <v>6000472</v>
      </c>
      <c r="B6864" s="1" t="s">
        <v>7911</v>
      </c>
      <c r="C6864" s="1" t="s">
        <v>5042</v>
      </c>
      <c r="D6864" s="1">
        <v>1</v>
      </c>
      <c r="E6864" s="3" t="s">
        <v>9461</v>
      </c>
    </row>
    <row r="6865" spans="1:5">
      <c r="A6865" s="1">
        <v>6000473</v>
      </c>
      <c r="B6865" s="1" t="s">
        <v>7912</v>
      </c>
      <c r="C6865" s="1" t="s">
        <v>5042</v>
      </c>
      <c r="D6865" s="1">
        <v>1</v>
      </c>
      <c r="E6865" s="3" t="s">
        <v>9461</v>
      </c>
    </row>
    <row r="6866" spans="1:5">
      <c r="A6866" s="1">
        <v>6000474</v>
      </c>
      <c r="B6866" s="1" t="s">
        <v>7913</v>
      </c>
      <c r="C6866" s="1" t="s">
        <v>5042</v>
      </c>
      <c r="D6866" s="1">
        <v>1</v>
      </c>
      <c r="E6866" s="3" t="s">
        <v>9461</v>
      </c>
    </row>
    <row r="6867" spans="1:5">
      <c r="A6867" s="1">
        <v>6000475</v>
      </c>
      <c r="B6867" s="1" t="s">
        <v>7913</v>
      </c>
      <c r="C6867" s="1" t="s">
        <v>5042</v>
      </c>
      <c r="D6867" s="1">
        <v>1</v>
      </c>
      <c r="E6867" s="3" t="s">
        <v>9461</v>
      </c>
    </row>
    <row r="6868" spans="1:5">
      <c r="A6868" s="1">
        <v>6000508</v>
      </c>
      <c r="B6868" s="1" t="s">
        <v>7914</v>
      </c>
      <c r="C6868" s="1" t="s">
        <v>5042</v>
      </c>
      <c r="D6868" s="1">
        <v>1</v>
      </c>
      <c r="E6868" s="3" t="s">
        <v>9461</v>
      </c>
    </row>
    <row r="6869" spans="1:5">
      <c r="A6869" s="1">
        <v>6000509</v>
      </c>
      <c r="B6869" s="1" t="s">
        <v>7915</v>
      </c>
      <c r="C6869" s="1" t="s">
        <v>5042</v>
      </c>
      <c r="D6869" s="1">
        <v>1</v>
      </c>
      <c r="E6869" s="3" t="s">
        <v>9461</v>
      </c>
    </row>
    <row r="6870" spans="1:5">
      <c r="A6870" s="1">
        <v>6000510</v>
      </c>
      <c r="B6870" s="1" t="s">
        <v>7916</v>
      </c>
      <c r="C6870" s="1" t="s">
        <v>5042</v>
      </c>
      <c r="D6870" s="1">
        <v>1</v>
      </c>
      <c r="E6870" s="3" t="s">
        <v>9461</v>
      </c>
    </row>
    <row r="6871" spans="1:5">
      <c r="A6871" s="1">
        <v>6000511</v>
      </c>
      <c r="B6871" s="1" t="s">
        <v>7917</v>
      </c>
      <c r="C6871" s="1" t="s">
        <v>5042</v>
      </c>
      <c r="D6871" s="1">
        <v>1</v>
      </c>
      <c r="E6871" s="3" t="s">
        <v>9461</v>
      </c>
    </row>
    <row r="6872" spans="1:5">
      <c r="A6872" s="1">
        <v>6000512</v>
      </c>
      <c r="B6872" s="1" t="s">
        <v>7914</v>
      </c>
      <c r="C6872" s="1" t="s">
        <v>5042</v>
      </c>
      <c r="D6872" s="1">
        <v>1</v>
      </c>
      <c r="E6872" s="3" t="s">
        <v>9461</v>
      </c>
    </row>
    <row r="6873" spans="1:5">
      <c r="A6873" s="1">
        <v>6000513</v>
      </c>
      <c r="B6873" s="1" t="s">
        <v>7915</v>
      </c>
      <c r="C6873" s="1" t="s">
        <v>5042</v>
      </c>
      <c r="D6873" s="1">
        <v>1</v>
      </c>
      <c r="E6873" s="3" t="s">
        <v>9461</v>
      </c>
    </row>
    <row r="6874" spans="1:5">
      <c r="A6874" s="1">
        <v>6000514</v>
      </c>
      <c r="B6874" s="1" t="s">
        <v>7916</v>
      </c>
      <c r="C6874" s="1" t="s">
        <v>5042</v>
      </c>
      <c r="D6874" s="1">
        <v>1</v>
      </c>
      <c r="E6874" s="3" t="s">
        <v>9461</v>
      </c>
    </row>
    <row r="6875" spans="1:5">
      <c r="A6875" s="1">
        <v>6000515</v>
      </c>
      <c r="B6875" s="1" t="s">
        <v>7917</v>
      </c>
      <c r="C6875" s="1" t="s">
        <v>5042</v>
      </c>
      <c r="D6875" s="1">
        <v>1</v>
      </c>
      <c r="E6875" s="3" t="s">
        <v>9461</v>
      </c>
    </row>
    <row r="6876" spans="1:5">
      <c r="A6876" s="1">
        <v>6000516</v>
      </c>
      <c r="B6876" s="1" t="s">
        <v>7833</v>
      </c>
      <c r="C6876" s="1" t="s">
        <v>5042</v>
      </c>
      <c r="D6876" s="1">
        <v>1</v>
      </c>
      <c r="E6876" s="3" t="s">
        <v>9461</v>
      </c>
    </row>
    <row r="6877" spans="1:5">
      <c r="A6877" s="1">
        <v>6000517</v>
      </c>
      <c r="B6877" s="1" t="s">
        <v>7834</v>
      </c>
      <c r="C6877" s="1" t="s">
        <v>5042</v>
      </c>
      <c r="D6877" s="1">
        <v>1</v>
      </c>
      <c r="E6877" s="3" t="s">
        <v>9461</v>
      </c>
    </row>
    <row r="6878" spans="1:5">
      <c r="A6878" s="1">
        <v>6000518</v>
      </c>
      <c r="B6878" s="1" t="s">
        <v>7835</v>
      </c>
      <c r="C6878" s="1" t="s">
        <v>5042</v>
      </c>
      <c r="D6878" s="1">
        <v>1</v>
      </c>
      <c r="E6878" s="3" t="s">
        <v>9461</v>
      </c>
    </row>
    <row r="6879" spans="1:5">
      <c r="A6879" s="1">
        <v>6000519</v>
      </c>
      <c r="B6879" s="1" t="s">
        <v>7836</v>
      </c>
      <c r="C6879" s="1" t="s">
        <v>5042</v>
      </c>
      <c r="D6879" s="1">
        <v>1</v>
      </c>
      <c r="E6879" s="3" t="s">
        <v>9461</v>
      </c>
    </row>
    <row r="6880" spans="1:5">
      <c r="A6880" s="1">
        <v>6000520</v>
      </c>
      <c r="B6880" s="1" t="s">
        <v>7829</v>
      </c>
      <c r="C6880" s="1" t="s">
        <v>5042</v>
      </c>
      <c r="D6880" s="1">
        <v>1</v>
      </c>
      <c r="E6880" s="3" t="s">
        <v>9461</v>
      </c>
    </row>
    <row r="6881" spans="1:5">
      <c r="A6881" s="1">
        <v>6000521</v>
      </c>
      <c r="B6881" s="1" t="s">
        <v>7830</v>
      </c>
      <c r="C6881" s="1" t="s">
        <v>5042</v>
      </c>
      <c r="D6881" s="1">
        <v>1</v>
      </c>
      <c r="E6881" s="3" t="s">
        <v>9461</v>
      </c>
    </row>
    <row r="6882" spans="1:5">
      <c r="A6882" s="1">
        <v>6000522</v>
      </c>
      <c r="B6882" s="1" t="s">
        <v>7831</v>
      </c>
      <c r="C6882" s="1" t="s">
        <v>5042</v>
      </c>
      <c r="D6882" s="1">
        <v>1</v>
      </c>
      <c r="E6882" s="3" t="s">
        <v>9461</v>
      </c>
    </row>
    <row r="6883" spans="1:5">
      <c r="A6883" s="1">
        <v>6000523</v>
      </c>
      <c r="B6883" s="1" t="s">
        <v>7832</v>
      </c>
      <c r="C6883" s="1" t="s">
        <v>5042</v>
      </c>
      <c r="D6883" s="1">
        <v>1</v>
      </c>
      <c r="E6883" s="3" t="s">
        <v>9461</v>
      </c>
    </row>
    <row r="6884" spans="1:5">
      <c r="A6884" s="1">
        <v>6000524</v>
      </c>
      <c r="B6884" s="1" t="s">
        <v>6867</v>
      </c>
      <c r="C6884" s="1" t="s">
        <v>5042</v>
      </c>
      <c r="D6884" s="1">
        <v>1</v>
      </c>
      <c r="E6884" s="3" t="s">
        <v>9461</v>
      </c>
    </row>
    <row r="6885" spans="1:5">
      <c r="A6885" s="1">
        <v>6022900</v>
      </c>
      <c r="B6885" s="1" t="s">
        <v>5720</v>
      </c>
      <c r="C6885" s="1" t="s">
        <v>5042</v>
      </c>
      <c r="D6885" s="1">
        <v>1</v>
      </c>
      <c r="E6885" s="3" t="s">
        <v>9485</v>
      </c>
    </row>
    <row r="6886" spans="1:5">
      <c r="A6886" s="1">
        <v>6022901</v>
      </c>
      <c r="B6886" s="1" t="s">
        <v>5721</v>
      </c>
      <c r="C6886" s="1" t="s">
        <v>5042</v>
      </c>
      <c r="D6886" s="1">
        <v>1</v>
      </c>
      <c r="E6886" s="3" t="s">
        <v>9486</v>
      </c>
    </row>
    <row r="6887" spans="1:5">
      <c r="A6887" s="1">
        <v>6022902</v>
      </c>
      <c r="B6887" s="1" t="s">
        <v>5722</v>
      </c>
      <c r="C6887" s="1" t="s">
        <v>5042</v>
      </c>
      <c r="D6887" s="1">
        <v>1</v>
      </c>
      <c r="E6887" s="3" t="s">
        <v>9487</v>
      </c>
    </row>
    <row r="6888" spans="1:5">
      <c r="A6888" s="1">
        <v>6022903</v>
      </c>
      <c r="B6888" s="1" t="s">
        <v>5723</v>
      </c>
      <c r="C6888" s="1" t="s">
        <v>5042</v>
      </c>
      <c r="D6888" s="1">
        <v>1</v>
      </c>
      <c r="E6888" s="3" t="s">
        <v>9488</v>
      </c>
    </row>
    <row r="6889" spans="1:5">
      <c r="A6889" s="1">
        <v>6022904</v>
      </c>
      <c r="B6889" s="1" t="s">
        <v>5724</v>
      </c>
      <c r="C6889" s="1" t="s">
        <v>5042</v>
      </c>
      <c r="D6889" s="1">
        <v>1</v>
      </c>
      <c r="E6889" s="3" t="s">
        <v>9489</v>
      </c>
    </row>
    <row r="6890" spans="1:5">
      <c r="A6890" s="1">
        <v>6022905</v>
      </c>
      <c r="B6890" s="1" t="s">
        <v>5725</v>
      </c>
      <c r="C6890" s="1" t="s">
        <v>5042</v>
      </c>
      <c r="D6890" s="1">
        <v>1</v>
      </c>
      <c r="E6890" s="3" t="s">
        <v>9490</v>
      </c>
    </row>
    <row r="6891" spans="1:5">
      <c r="A6891" s="1">
        <v>6022906</v>
      </c>
      <c r="B6891" s="1" t="s">
        <v>5726</v>
      </c>
      <c r="C6891" s="1" t="s">
        <v>5042</v>
      </c>
      <c r="D6891" s="1">
        <v>1</v>
      </c>
      <c r="E6891" s="3" t="s">
        <v>9491</v>
      </c>
    </row>
    <row r="6892" spans="1:5">
      <c r="A6892" s="1">
        <v>6022907</v>
      </c>
      <c r="B6892" s="1" t="s">
        <v>5727</v>
      </c>
      <c r="C6892" s="1" t="s">
        <v>5042</v>
      </c>
      <c r="D6892" s="1">
        <v>1</v>
      </c>
      <c r="E6892" s="3" t="s">
        <v>9492</v>
      </c>
    </row>
    <row r="6893" spans="1:5">
      <c r="A6893" s="1">
        <v>6022908</v>
      </c>
      <c r="B6893" s="1" t="s">
        <v>5728</v>
      </c>
      <c r="C6893" s="1" t="s">
        <v>5042</v>
      </c>
      <c r="D6893" s="1">
        <v>1</v>
      </c>
      <c r="E6893" s="3" t="s">
        <v>9485</v>
      </c>
    </row>
    <row r="6894" spans="1:5">
      <c r="A6894" s="1">
        <v>6022909</v>
      </c>
      <c r="B6894" s="1" t="s">
        <v>5729</v>
      </c>
      <c r="C6894" s="1" t="s">
        <v>5042</v>
      </c>
      <c r="D6894" s="1">
        <v>1</v>
      </c>
      <c r="E6894" s="3" t="s">
        <v>9486</v>
      </c>
    </row>
    <row r="6895" spans="1:5">
      <c r="A6895" s="1">
        <v>6022910</v>
      </c>
      <c r="B6895" s="1" t="s">
        <v>5730</v>
      </c>
      <c r="C6895" s="1" t="s">
        <v>5042</v>
      </c>
      <c r="D6895" s="1">
        <v>1</v>
      </c>
      <c r="E6895" s="3" t="s">
        <v>9487</v>
      </c>
    </row>
    <row r="6896" spans="1:5">
      <c r="A6896" s="1">
        <v>6022911</v>
      </c>
      <c r="B6896" s="1" t="s">
        <v>5731</v>
      </c>
      <c r="C6896" s="1" t="s">
        <v>5042</v>
      </c>
      <c r="D6896" s="1">
        <v>1</v>
      </c>
      <c r="E6896" s="3" t="s">
        <v>9488</v>
      </c>
    </row>
    <row r="6897" spans="1:5">
      <c r="A6897" s="1">
        <v>6022912</v>
      </c>
      <c r="B6897" s="1" t="s">
        <v>5732</v>
      </c>
      <c r="C6897" s="1" t="s">
        <v>5042</v>
      </c>
      <c r="D6897" s="1">
        <v>1</v>
      </c>
      <c r="E6897" s="3" t="s">
        <v>9489</v>
      </c>
    </row>
    <row r="6898" spans="1:5">
      <c r="A6898" s="1">
        <v>6022913</v>
      </c>
      <c r="B6898" s="1" t="s">
        <v>5733</v>
      </c>
      <c r="C6898" s="1" t="s">
        <v>5042</v>
      </c>
      <c r="D6898" s="1">
        <v>1</v>
      </c>
      <c r="E6898" s="3" t="s">
        <v>9490</v>
      </c>
    </row>
    <row r="6899" spans="1:5">
      <c r="A6899" s="1">
        <v>6022914</v>
      </c>
      <c r="B6899" s="1" t="s">
        <v>5734</v>
      </c>
      <c r="C6899" s="1" t="s">
        <v>5042</v>
      </c>
      <c r="D6899" s="1">
        <v>1</v>
      </c>
      <c r="E6899" s="3" t="s">
        <v>9491</v>
      </c>
    </row>
    <row r="6900" spans="1:5">
      <c r="A6900" s="1">
        <v>6022915</v>
      </c>
      <c r="B6900" s="1" t="s">
        <v>5735</v>
      </c>
      <c r="C6900" s="1" t="s">
        <v>5042</v>
      </c>
      <c r="D6900" s="1">
        <v>1</v>
      </c>
      <c r="E6900" s="3" t="s">
        <v>9492</v>
      </c>
    </row>
    <row r="6901" spans="1:5">
      <c r="A6901" s="1">
        <v>6022916</v>
      </c>
      <c r="B6901" s="1" t="s">
        <v>5736</v>
      </c>
      <c r="C6901" s="1" t="s">
        <v>5042</v>
      </c>
      <c r="D6901" s="1">
        <v>1</v>
      </c>
      <c r="E6901" s="3" t="s">
        <v>9485</v>
      </c>
    </row>
    <row r="6902" spans="1:5">
      <c r="A6902" s="1">
        <v>6022917</v>
      </c>
      <c r="B6902" s="1" t="s">
        <v>5744</v>
      </c>
      <c r="C6902" s="1" t="s">
        <v>5042</v>
      </c>
      <c r="D6902" s="1">
        <v>1</v>
      </c>
      <c r="E6902" s="3" t="s">
        <v>9485</v>
      </c>
    </row>
    <row r="6903" spans="1:5">
      <c r="A6903" s="1">
        <v>6022918</v>
      </c>
      <c r="B6903" s="1" t="s">
        <v>5745</v>
      </c>
      <c r="C6903" s="1" t="s">
        <v>5042</v>
      </c>
      <c r="D6903" s="1">
        <v>1</v>
      </c>
      <c r="E6903" s="3" t="s">
        <v>9486</v>
      </c>
    </row>
    <row r="6904" spans="1:5">
      <c r="A6904" s="1">
        <v>6022919</v>
      </c>
      <c r="B6904" s="1" t="s">
        <v>5746</v>
      </c>
      <c r="C6904" s="1" t="s">
        <v>5042</v>
      </c>
      <c r="D6904" s="1">
        <v>1</v>
      </c>
      <c r="E6904" s="3" t="s">
        <v>9487</v>
      </c>
    </row>
    <row r="6905" spans="1:5">
      <c r="A6905" s="1">
        <v>6022920</v>
      </c>
      <c r="B6905" s="1" t="s">
        <v>5747</v>
      </c>
      <c r="C6905" s="1" t="s">
        <v>5042</v>
      </c>
      <c r="D6905" s="1">
        <v>1</v>
      </c>
      <c r="E6905" s="3" t="s">
        <v>9488</v>
      </c>
    </row>
    <row r="6906" spans="1:5">
      <c r="A6906" s="1">
        <v>6022921</v>
      </c>
      <c r="B6906" s="1" t="s">
        <v>5748</v>
      </c>
      <c r="C6906" s="1" t="s">
        <v>5042</v>
      </c>
      <c r="D6906" s="1">
        <v>1</v>
      </c>
      <c r="E6906" s="3" t="s">
        <v>9489</v>
      </c>
    </row>
    <row r="6907" spans="1:5">
      <c r="A6907" s="1">
        <v>6022922</v>
      </c>
      <c r="B6907" s="1" t="s">
        <v>5749</v>
      </c>
      <c r="C6907" s="1" t="s">
        <v>5042</v>
      </c>
      <c r="D6907" s="1">
        <v>1</v>
      </c>
      <c r="E6907" s="3" t="s">
        <v>9490</v>
      </c>
    </row>
    <row r="6908" spans="1:5">
      <c r="A6908" s="1">
        <v>6022923</v>
      </c>
      <c r="B6908" s="1" t="s">
        <v>5750</v>
      </c>
      <c r="C6908" s="1" t="s">
        <v>5042</v>
      </c>
      <c r="D6908" s="1">
        <v>1</v>
      </c>
      <c r="E6908" s="3" t="s">
        <v>9491</v>
      </c>
    </row>
    <row r="6909" spans="1:5">
      <c r="A6909" s="1">
        <v>6021900</v>
      </c>
      <c r="B6909" s="1" t="s">
        <v>7918</v>
      </c>
      <c r="C6909" s="1" t="s">
        <v>5042</v>
      </c>
      <c r="D6909" s="1">
        <v>1</v>
      </c>
      <c r="E6909" s="3" t="s">
        <v>9485</v>
      </c>
    </row>
    <row r="6910" spans="1:5">
      <c r="A6910" s="1">
        <v>6021901</v>
      </c>
      <c r="B6910" s="1" t="s">
        <v>7919</v>
      </c>
      <c r="C6910" s="1" t="s">
        <v>5042</v>
      </c>
      <c r="D6910" s="1">
        <v>1</v>
      </c>
      <c r="E6910" s="3" t="s">
        <v>9486</v>
      </c>
    </row>
    <row r="6911" spans="1:5">
      <c r="A6911" s="1">
        <v>6021902</v>
      </c>
      <c r="B6911" s="1" t="s">
        <v>7920</v>
      </c>
      <c r="C6911" s="1" t="s">
        <v>5042</v>
      </c>
      <c r="D6911" s="1">
        <v>1</v>
      </c>
      <c r="E6911" s="3" t="s">
        <v>9488</v>
      </c>
    </row>
    <row r="6912" spans="1:5">
      <c r="A6912" s="1">
        <v>6021903</v>
      </c>
      <c r="B6912" s="1" t="s">
        <v>7921</v>
      </c>
      <c r="C6912" s="1" t="s">
        <v>5042</v>
      </c>
      <c r="D6912" s="1">
        <v>1</v>
      </c>
      <c r="E6912" s="3" t="s">
        <v>9489</v>
      </c>
    </row>
    <row r="6913" spans="1:5">
      <c r="A6913" s="1">
        <v>6021904</v>
      </c>
      <c r="B6913" s="1" t="s">
        <v>7922</v>
      </c>
      <c r="C6913" s="1" t="s">
        <v>5042</v>
      </c>
      <c r="D6913" s="1">
        <v>1</v>
      </c>
      <c r="E6913" s="3" t="s">
        <v>9490</v>
      </c>
    </row>
    <row r="6914" spans="1:5">
      <c r="A6914" s="1">
        <v>6021905</v>
      </c>
      <c r="B6914" s="1" t="s">
        <v>7923</v>
      </c>
      <c r="C6914" s="1" t="s">
        <v>5042</v>
      </c>
      <c r="D6914" s="1">
        <v>1</v>
      </c>
      <c r="E6914" s="3" t="s">
        <v>9491</v>
      </c>
    </row>
    <row r="6915" spans="1:5">
      <c r="A6915" s="1">
        <v>6021906</v>
      </c>
      <c r="B6915" s="1" t="s">
        <v>7924</v>
      </c>
      <c r="C6915" s="1" t="s">
        <v>5042</v>
      </c>
      <c r="D6915" s="1">
        <v>1</v>
      </c>
      <c r="E6915" s="3" t="s">
        <v>9492</v>
      </c>
    </row>
    <row r="6916" spans="1:5">
      <c r="A6916" s="1">
        <v>6021907</v>
      </c>
      <c r="B6916" s="1" t="s">
        <v>7925</v>
      </c>
      <c r="C6916" s="1" t="s">
        <v>5042</v>
      </c>
      <c r="D6916" s="1">
        <v>1</v>
      </c>
      <c r="E6916" s="3" t="s">
        <v>9485</v>
      </c>
    </row>
    <row r="6917" spans="1:5">
      <c r="A6917" s="1">
        <v>6021908</v>
      </c>
      <c r="B6917" s="1" t="s">
        <v>7926</v>
      </c>
      <c r="C6917" s="1" t="s">
        <v>5042</v>
      </c>
      <c r="D6917" s="1">
        <v>1</v>
      </c>
      <c r="E6917" s="3" t="s">
        <v>9486</v>
      </c>
    </row>
    <row r="6918" spans="1:5">
      <c r="A6918" s="1">
        <v>6021909</v>
      </c>
      <c r="B6918" s="1" t="s">
        <v>7927</v>
      </c>
      <c r="C6918" s="1" t="s">
        <v>5042</v>
      </c>
      <c r="D6918" s="1">
        <v>1</v>
      </c>
      <c r="E6918" s="3" t="s">
        <v>9487</v>
      </c>
    </row>
    <row r="6919" spans="1:5">
      <c r="A6919" s="1">
        <v>6021910</v>
      </c>
      <c r="B6919" s="1" t="s">
        <v>7928</v>
      </c>
      <c r="C6919" s="1" t="s">
        <v>5042</v>
      </c>
      <c r="D6919" s="1">
        <v>1</v>
      </c>
      <c r="E6919" s="3" t="s">
        <v>9488</v>
      </c>
    </row>
    <row r="6920" spans="1:5">
      <c r="A6920" s="1">
        <v>6021911</v>
      </c>
      <c r="B6920" s="1" t="s">
        <v>7929</v>
      </c>
      <c r="C6920" s="1" t="s">
        <v>5042</v>
      </c>
      <c r="D6920" s="1">
        <v>1</v>
      </c>
      <c r="E6920" s="3" t="s">
        <v>9489</v>
      </c>
    </row>
    <row r="6921" spans="1:5">
      <c r="A6921" s="1">
        <v>6021912</v>
      </c>
      <c r="B6921" s="1" t="s">
        <v>7930</v>
      </c>
      <c r="C6921" s="1" t="s">
        <v>5042</v>
      </c>
      <c r="D6921" s="1">
        <v>1</v>
      </c>
      <c r="E6921" s="3" t="s">
        <v>9490</v>
      </c>
    </row>
    <row r="6922" spans="1:5">
      <c r="A6922" s="1">
        <v>6021913</v>
      </c>
      <c r="B6922" s="1" t="s">
        <v>7931</v>
      </c>
      <c r="C6922" s="1" t="s">
        <v>5042</v>
      </c>
      <c r="D6922" s="1">
        <v>1</v>
      </c>
      <c r="E6922" s="3" t="s">
        <v>9491</v>
      </c>
    </row>
    <row r="6923" spans="1:5">
      <c r="A6923" s="1">
        <v>6021914</v>
      </c>
      <c r="B6923" s="1" t="s">
        <v>7932</v>
      </c>
      <c r="C6923" s="1" t="s">
        <v>5042</v>
      </c>
      <c r="D6923" s="1">
        <v>1</v>
      </c>
      <c r="E6923" s="3" t="s">
        <v>9492</v>
      </c>
    </row>
    <row r="6924" spans="1:5">
      <c r="A6924" s="1">
        <v>6021915</v>
      </c>
      <c r="B6924" s="1" t="s">
        <v>7933</v>
      </c>
      <c r="C6924" s="1" t="s">
        <v>5042</v>
      </c>
      <c r="D6924" s="1">
        <v>1</v>
      </c>
      <c r="E6924" s="3" t="s">
        <v>9485</v>
      </c>
    </row>
    <row r="6925" spans="1:5">
      <c r="A6925" s="1">
        <v>6021916</v>
      </c>
      <c r="B6925" s="1" t="s">
        <v>7934</v>
      </c>
      <c r="C6925" s="1" t="s">
        <v>5042</v>
      </c>
      <c r="D6925" s="1">
        <v>1</v>
      </c>
      <c r="E6925" s="3" t="s">
        <v>9487</v>
      </c>
    </row>
    <row r="6926" spans="1:5">
      <c r="A6926" s="1">
        <v>6021917</v>
      </c>
      <c r="B6926" s="1" t="s">
        <v>7935</v>
      </c>
      <c r="C6926" s="1" t="s">
        <v>5042</v>
      </c>
      <c r="D6926" s="1">
        <v>1</v>
      </c>
      <c r="E6926" s="3" t="s">
        <v>9492</v>
      </c>
    </row>
    <row r="6927" spans="1:5">
      <c r="A6927" s="1">
        <v>6021918</v>
      </c>
      <c r="B6927" s="1" t="s">
        <v>7936</v>
      </c>
      <c r="C6927" s="1" t="s">
        <v>5042</v>
      </c>
      <c r="D6927" s="1">
        <v>1</v>
      </c>
      <c r="E6927" s="3" t="s">
        <v>9485</v>
      </c>
    </row>
    <row r="6928" spans="1:5">
      <c r="A6928" s="1">
        <v>6021919</v>
      </c>
      <c r="B6928" s="1" t="s">
        <v>7937</v>
      </c>
      <c r="C6928" s="1" t="s">
        <v>5042</v>
      </c>
      <c r="D6928" s="1">
        <v>1</v>
      </c>
      <c r="E6928" s="3" t="s">
        <v>9486</v>
      </c>
    </row>
    <row r="6929" spans="1:5">
      <c r="A6929" s="1">
        <v>6021920</v>
      </c>
      <c r="B6929" s="1" t="s">
        <v>7938</v>
      </c>
      <c r="C6929" s="1" t="s">
        <v>5042</v>
      </c>
      <c r="D6929" s="1">
        <v>1</v>
      </c>
      <c r="E6929" s="3" t="s">
        <v>9487</v>
      </c>
    </row>
    <row r="6930" spans="1:5">
      <c r="A6930" s="1">
        <v>6021921</v>
      </c>
      <c r="B6930" s="1" t="s">
        <v>7939</v>
      </c>
      <c r="C6930" s="1" t="s">
        <v>5042</v>
      </c>
      <c r="D6930" s="1">
        <v>1</v>
      </c>
      <c r="E6930" s="3" t="s">
        <v>9489</v>
      </c>
    </row>
    <row r="6931" spans="1:5">
      <c r="A6931" s="1">
        <v>6021922</v>
      </c>
      <c r="B6931" s="1" t="s">
        <v>7940</v>
      </c>
      <c r="C6931" s="1" t="s">
        <v>5042</v>
      </c>
      <c r="D6931" s="1">
        <v>1</v>
      </c>
      <c r="E6931" s="3" t="s">
        <v>9490</v>
      </c>
    </row>
    <row r="6932" spans="1:5">
      <c r="A6932" s="1">
        <v>6021923</v>
      </c>
      <c r="B6932" s="1" t="s">
        <v>7941</v>
      </c>
      <c r="C6932" s="1" t="s">
        <v>5042</v>
      </c>
      <c r="D6932" s="1">
        <v>1</v>
      </c>
      <c r="E6932" s="3" t="s">
        <v>9491</v>
      </c>
    </row>
    <row r="6933" spans="1:5">
      <c r="A6933" s="1">
        <v>6021924</v>
      </c>
      <c r="B6933" s="1" t="s">
        <v>7942</v>
      </c>
      <c r="C6933" s="1" t="s">
        <v>5042</v>
      </c>
      <c r="D6933" s="1">
        <v>1</v>
      </c>
      <c r="E6933" s="3" t="s">
        <v>9492</v>
      </c>
    </row>
    <row r="6934" spans="1:5">
      <c r="A6934" s="1">
        <v>6021925</v>
      </c>
      <c r="B6934" s="1" t="s">
        <v>7943</v>
      </c>
      <c r="C6934" s="1" t="s">
        <v>5042</v>
      </c>
      <c r="D6934" s="1">
        <v>1</v>
      </c>
      <c r="E6934" s="3" t="s">
        <v>9461</v>
      </c>
    </row>
    <row r="6935" spans="1:5">
      <c r="A6935" s="1">
        <v>6021926</v>
      </c>
      <c r="B6935" s="1" t="s">
        <v>7944</v>
      </c>
      <c r="C6935" s="1" t="s">
        <v>5042</v>
      </c>
      <c r="D6935" s="1">
        <v>1</v>
      </c>
      <c r="E6935" s="3" t="s">
        <v>9461</v>
      </c>
    </row>
    <row r="6936" spans="1:5">
      <c r="A6936" s="1">
        <v>6021927</v>
      </c>
      <c r="B6936" s="1" t="s">
        <v>7945</v>
      </c>
      <c r="C6936" s="1" t="s">
        <v>5042</v>
      </c>
      <c r="D6936" s="1">
        <v>1</v>
      </c>
      <c r="E6936" s="3" t="s">
        <v>9461</v>
      </c>
    </row>
    <row r="6937" spans="1:5">
      <c r="A6937" s="1">
        <v>6021928</v>
      </c>
      <c r="B6937" s="1" t="s">
        <v>7946</v>
      </c>
      <c r="C6937" s="1" t="s">
        <v>5042</v>
      </c>
      <c r="D6937" s="1">
        <v>1</v>
      </c>
      <c r="E6937" s="3" t="s">
        <v>9461</v>
      </c>
    </row>
    <row r="6938" spans="1:5">
      <c r="A6938" s="1">
        <v>6021929</v>
      </c>
      <c r="B6938" s="1" t="s">
        <v>7943</v>
      </c>
      <c r="C6938" s="1" t="s">
        <v>5042</v>
      </c>
      <c r="D6938" s="1">
        <v>1</v>
      </c>
      <c r="E6938" s="3" t="s">
        <v>9461</v>
      </c>
    </row>
    <row r="6939" spans="1:5">
      <c r="A6939" s="1">
        <v>6021930</v>
      </c>
      <c r="B6939" s="1" t="s">
        <v>7944</v>
      </c>
      <c r="C6939" s="1" t="s">
        <v>5042</v>
      </c>
      <c r="D6939" s="1">
        <v>1</v>
      </c>
      <c r="E6939" s="3" t="s">
        <v>9461</v>
      </c>
    </row>
    <row r="6940" spans="1:5">
      <c r="A6940" s="1">
        <v>6021931</v>
      </c>
      <c r="B6940" s="1" t="s">
        <v>7945</v>
      </c>
      <c r="C6940" s="1" t="s">
        <v>5042</v>
      </c>
      <c r="D6940" s="1">
        <v>1</v>
      </c>
      <c r="E6940" s="3" t="s">
        <v>9461</v>
      </c>
    </row>
    <row r="6941" spans="1:5">
      <c r="A6941" s="1">
        <v>6021932</v>
      </c>
      <c r="B6941" s="1" t="s">
        <v>7946</v>
      </c>
      <c r="C6941" s="1" t="s">
        <v>5042</v>
      </c>
      <c r="D6941" s="1">
        <v>1</v>
      </c>
      <c r="E6941" s="3" t="s">
        <v>9461</v>
      </c>
    </row>
    <row r="6942" spans="1:5">
      <c r="A6942" s="1">
        <v>6021933</v>
      </c>
      <c r="B6942" s="1" t="s">
        <v>7947</v>
      </c>
      <c r="C6942" s="1" t="s">
        <v>5042</v>
      </c>
      <c r="D6942" s="1">
        <v>1</v>
      </c>
      <c r="E6942" s="3" t="s">
        <v>9461</v>
      </c>
    </row>
    <row r="6943" spans="1:5">
      <c r="A6943" s="1">
        <v>6021934</v>
      </c>
      <c r="B6943" s="1" t="s">
        <v>7947</v>
      </c>
      <c r="C6943" s="1" t="s">
        <v>5042</v>
      </c>
      <c r="D6943" s="1">
        <v>1</v>
      </c>
      <c r="E6943" s="3" t="s">
        <v>9461</v>
      </c>
    </row>
    <row r="6944" spans="1:5">
      <c r="A6944" s="1">
        <v>6021935</v>
      </c>
      <c r="B6944" s="1" t="s">
        <v>7948</v>
      </c>
      <c r="C6944" s="1" t="s">
        <v>5042</v>
      </c>
      <c r="D6944" s="1">
        <v>1</v>
      </c>
      <c r="E6944" s="3" t="s">
        <v>9461</v>
      </c>
    </row>
    <row r="6945" spans="1:5">
      <c r="A6945" s="1">
        <v>6021936</v>
      </c>
      <c r="B6945" s="1" t="s">
        <v>7948</v>
      </c>
      <c r="C6945" s="1" t="s">
        <v>5042</v>
      </c>
      <c r="D6945" s="1">
        <v>1</v>
      </c>
      <c r="E6945" s="3" t="s">
        <v>9461</v>
      </c>
    </row>
    <row r="6946" spans="1:5">
      <c r="A6946" s="1">
        <v>6021937</v>
      </c>
      <c r="B6946" s="1" t="s">
        <v>7949</v>
      </c>
      <c r="C6946" s="1" t="s">
        <v>5042</v>
      </c>
      <c r="D6946" s="1">
        <v>1</v>
      </c>
      <c r="E6946" s="3" t="s">
        <v>9461</v>
      </c>
    </row>
    <row r="6947" spans="1:5">
      <c r="A6947" s="1">
        <v>6021938</v>
      </c>
      <c r="B6947" s="1" t="s">
        <v>7950</v>
      </c>
      <c r="C6947" s="1" t="s">
        <v>5042</v>
      </c>
      <c r="D6947" s="1">
        <v>1</v>
      </c>
      <c r="E6947" s="3" t="s">
        <v>9461</v>
      </c>
    </row>
    <row r="6948" spans="1:5">
      <c r="A6948" s="1">
        <v>6021939</v>
      </c>
      <c r="B6948" s="1" t="s">
        <v>7951</v>
      </c>
      <c r="C6948" s="1" t="s">
        <v>5042</v>
      </c>
      <c r="D6948" s="1">
        <v>1</v>
      </c>
      <c r="E6948" s="3" t="s">
        <v>9461</v>
      </c>
    </row>
    <row r="6949" spans="1:5">
      <c r="A6949" s="1">
        <v>6021940</v>
      </c>
      <c r="B6949" s="1" t="s">
        <v>7952</v>
      </c>
      <c r="C6949" s="1" t="s">
        <v>5042</v>
      </c>
      <c r="D6949" s="1">
        <v>1</v>
      </c>
      <c r="E6949" s="3" t="s">
        <v>9461</v>
      </c>
    </row>
    <row r="6950" spans="1:5">
      <c r="A6950" s="1">
        <v>6021941</v>
      </c>
      <c r="B6950" s="1" t="s">
        <v>7953</v>
      </c>
      <c r="C6950" s="1" t="s">
        <v>5042</v>
      </c>
      <c r="D6950" s="1">
        <v>1</v>
      </c>
      <c r="E6950" s="3" t="s">
        <v>9461</v>
      </c>
    </row>
    <row r="6951" spans="1:5">
      <c r="A6951" s="1">
        <v>6021942</v>
      </c>
      <c r="B6951" s="1" t="s">
        <v>7954</v>
      </c>
      <c r="C6951" s="1" t="s">
        <v>5042</v>
      </c>
      <c r="D6951" s="1">
        <v>1</v>
      </c>
      <c r="E6951" s="3" t="s">
        <v>9461</v>
      </c>
    </row>
    <row r="6952" spans="1:5">
      <c r="A6952" s="1">
        <v>6021943</v>
      </c>
      <c r="B6952" s="1" t="s">
        <v>7955</v>
      </c>
      <c r="C6952" s="1" t="s">
        <v>5042</v>
      </c>
      <c r="D6952" s="1">
        <v>1</v>
      </c>
      <c r="E6952" s="3" t="s">
        <v>9461</v>
      </c>
    </row>
    <row r="6953" spans="1:5">
      <c r="A6953" s="1">
        <v>6021944</v>
      </c>
      <c r="B6953" s="1" t="s">
        <v>7956</v>
      </c>
      <c r="C6953" s="1" t="s">
        <v>5042</v>
      </c>
      <c r="D6953" s="1">
        <v>1</v>
      </c>
      <c r="E6953" s="3" t="s">
        <v>9461</v>
      </c>
    </row>
    <row r="6954" spans="1:5">
      <c r="A6954" s="1">
        <v>6021945</v>
      </c>
      <c r="B6954" s="1" t="s">
        <v>7957</v>
      </c>
      <c r="C6954" s="1" t="s">
        <v>5042</v>
      </c>
      <c r="D6954" s="1">
        <v>1</v>
      </c>
      <c r="E6954" s="3" t="s">
        <v>9461</v>
      </c>
    </row>
    <row r="6955" spans="1:5">
      <c r="A6955" s="1">
        <v>6021946</v>
      </c>
      <c r="B6955" s="1" t="s">
        <v>7958</v>
      </c>
      <c r="C6955" s="1" t="s">
        <v>5042</v>
      </c>
      <c r="D6955" s="1">
        <v>1</v>
      </c>
      <c r="E6955" s="3" t="s">
        <v>9461</v>
      </c>
    </row>
    <row r="6956" spans="1:5">
      <c r="A6956" s="1">
        <v>6021947</v>
      </c>
      <c r="B6956" s="1" t="s">
        <v>7959</v>
      </c>
      <c r="C6956" s="1" t="s">
        <v>5042</v>
      </c>
      <c r="D6956" s="1">
        <v>1</v>
      </c>
      <c r="E6956" s="3" t="s">
        <v>9461</v>
      </c>
    </row>
    <row r="6957" spans="1:5">
      <c r="A6957" s="1">
        <v>6021948</v>
      </c>
      <c r="B6957" s="1" t="s">
        <v>7949</v>
      </c>
      <c r="C6957" s="1" t="s">
        <v>5042</v>
      </c>
      <c r="D6957" s="1">
        <v>1</v>
      </c>
      <c r="E6957" s="3" t="s">
        <v>9461</v>
      </c>
    </row>
    <row r="6958" spans="1:5">
      <c r="A6958" s="1">
        <v>6021949</v>
      </c>
      <c r="B6958" s="1" t="s">
        <v>7950</v>
      </c>
      <c r="C6958" s="1" t="s">
        <v>5042</v>
      </c>
      <c r="D6958" s="1">
        <v>1</v>
      </c>
      <c r="E6958" s="3" t="s">
        <v>9461</v>
      </c>
    </row>
    <row r="6959" spans="1:5">
      <c r="A6959" s="1">
        <v>6021950</v>
      </c>
      <c r="B6959" s="1" t="s">
        <v>7951</v>
      </c>
      <c r="C6959" s="1" t="s">
        <v>5042</v>
      </c>
      <c r="D6959" s="1">
        <v>1</v>
      </c>
      <c r="E6959" s="3" t="s">
        <v>9461</v>
      </c>
    </row>
    <row r="6960" spans="1:5">
      <c r="A6960" s="1">
        <v>6021951</v>
      </c>
      <c r="B6960" s="1" t="s">
        <v>7952</v>
      </c>
      <c r="C6960" s="1" t="s">
        <v>5042</v>
      </c>
      <c r="D6960" s="1">
        <v>1</v>
      </c>
      <c r="E6960" s="3" t="s">
        <v>9461</v>
      </c>
    </row>
    <row r="6961" spans="1:5">
      <c r="A6961" s="1">
        <v>6021952</v>
      </c>
      <c r="B6961" s="1" t="s">
        <v>7953</v>
      </c>
      <c r="C6961" s="1" t="s">
        <v>5042</v>
      </c>
      <c r="D6961" s="1">
        <v>1</v>
      </c>
      <c r="E6961" s="3" t="s">
        <v>9461</v>
      </c>
    </row>
    <row r="6962" spans="1:5">
      <c r="A6962" s="1">
        <v>6021953</v>
      </c>
      <c r="B6962" s="1" t="s">
        <v>7954</v>
      </c>
      <c r="C6962" s="1" t="s">
        <v>5042</v>
      </c>
      <c r="D6962" s="1">
        <v>1</v>
      </c>
      <c r="E6962" s="3" t="s">
        <v>9461</v>
      </c>
    </row>
    <row r="6963" spans="1:5">
      <c r="A6963" s="1">
        <v>6021954</v>
      </c>
      <c r="B6963" s="1" t="s">
        <v>7955</v>
      </c>
      <c r="C6963" s="1" t="s">
        <v>5042</v>
      </c>
      <c r="D6963" s="1">
        <v>1</v>
      </c>
      <c r="E6963" s="3" t="s">
        <v>9461</v>
      </c>
    </row>
    <row r="6964" spans="1:5">
      <c r="A6964" s="1">
        <v>6021955</v>
      </c>
      <c r="B6964" s="1" t="s">
        <v>7956</v>
      </c>
      <c r="C6964" s="1" t="s">
        <v>5042</v>
      </c>
      <c r="D6964" s="1">
        <v>1</v>
      </c>
      <c r="E6964" s="3" t="s">
        <v>9461</v>
      </c>
    </row>
    <row r="6965" spans="1:5">
      <c r="A6965" s="1">
        <v>6021956</v>
      </c>
      <c r="B6965" s="1" t="s">
        <v>7957</v>
      </c>
      <c r="C6965" s="1" t="s">
        <v>5042</v>
      </c>
      <c r="D6965" s="1">
        <v>1</v>
      </c>
      <c r="E6965" s="3" t="s">
        <v>9461</v>
      </c>
    </row>
    <row r="6966" spans="1:5">
      <c r="A6966" s="1">
        <v>6021957</v>
      </c>
      <c r="B6966" s="1" t="s">
        <v>7958</v>
      </c>
      <c r="C6966" s="1" t="s">
        <v>5042</v>
      </c>
      <c r="D6966" s="1">
        <v>1</v>
      </c>
      <c r="E6966" s="3" t="s">
        <v>9461</v>
      </c>
    </row>
    <row r="6967" spans="1:5">
      <c r="A6967" s="1">
        <v>6021958</v>
      </c>
      <c r="B6967" s="1" t="s">
        <v>7959</v>
      </c>
      <c r="C6967" s="1" t="s">
        <v>5042</v>
      </c>
      <c r="D6967" s="1">
        <v>1</v>
      </c>
      <c r="E6967" s="3" t="s">
        <v>9461</v>
      </c>
    </row>
    <row r="6968" spans="1:5">
      <c r="A6968" s="1">
        <v>6021959</v>
      </c>
      <c r="B6968" s="1" t="s">
        <v>5976</v>
      </c>
      <c r="C6968" s="1" t="s">
        <v>5042</v>
      </c>
      <c r="D6968" s="1">
        <v>1</v>
      </c>
      <c r="E6968" s="3" t="s">
        <v>9485</v>
      </c>
    </row>
    <row r="6969" spans="1:5">
      <c r="A6969" s="1">
        <v>6021960</v>
      </c>
      <c r="B6969" s="1" t="s">
        <v>5977</v>
      </c>
      <c r="C6969" s="1" t="s">
        <v>5042</v>
      </c>
      <c r="D6969" s="1">
        <v>1</v>
      </c>
      <c r="E6969" s="3" t="s">
        <v>9486</v>
      </c>
    </row>
    <row r="6970" spans="1:5">
      <c r="A6970" s="1">
        <v>6021961</v>
      </c>
      <c r="B6970" s="1" t="s">
        <v>5978</v>
      </c>
      <c r="C6970" s="1" t="s">
        <v>5042</v>
      </c>
      <c r="D6970" s="1">
        <v>1</v>
      </c>
      <c r="E6970" s="3" t="s">
        <v>9487</v>
      </c>
    </row>
    <row r="6971" spans="1:5">
      <c r="A6971" s="1">
        <v>6021962</v>
      </c>
      <c r="B6971" s="1" t="s">
        <v>5979</v>
      </c>
      <c r="C6971" s="1" t="s">
        <v>5042</v>
      </c>
      <c r="D6971" s="1">
        <v>1</v>
      </c>
      <c r="E6971" s="3" t="s">
        <v>9488</v>
      </c>
    </row>
    <row r="6972" spans="1:5">
      <c r="A6972" s="1">
        <v>6021963</v>
      </c>
      <c r="B6972" s="1" t="s">
        <v>5980</v>
      </c>
      <c r="C6972" s="1" t="s">
        <v>5042</v>
      </c>
      <c r="D6972" s="1">
        <v>1</v>
      </c>
      <c r="E6972" s="3" t="s">
        <v>9489</v>
      </c>
    </row>
    <row r="6973" spans="1:5">
      <c r="A6973" s="1">
        <v>6021964</v>
      </c>
      <c r="B6973" s="1" t="s">
        <v>5981</v>
      </c>
      <c r="C6973" s="1" t="s">
        <v>5042</v>
      </c>
      <c r="D6973" s="1">
        <v>1</v>
      </c>
      <c r="E6973" s="3" t="s">
        <v>9490</v>
      </c>
    </row>
    <row r="6974" spans="1:5">
      <c r="A6974" s="1">
        <v>6021965</v>
      </c>
      <c r="B6974" s="1" t="s">
        <v>5982</v>
      </c>
      <c r="C6974" s="1" t="s">
        <v>5042</v>
      </c>
      <c r="D6974" s="1">
        <v>1</v>
      </c>
      <c r="E6974" s="3" t="s">
        <v>9491</v>
      </c>
    </row>
    <row r="6975" spans="1:5">
      <c r="A6975" s="1">
        <v>6021966</v>
      </c>
      <c r="B6975" s="1" t="s">
        <v>5983</v>
      </c>
      <c r="C6975" s="1" t="s">
        <v>5042</v>
      </c>
      <c r="D6975" s="1">
        <v>1</v>
      </c>
      <c r="E6975" s="3" t="s">
        <v>9492</v>
      </c>
    </row>
    <row r="6976" spans="1:5">
      <c r="A6976" s="1">
        <v>6021967</v>
      </c>
      <c r="B6976" s="1" t="s">
        <v>6434</v>
      </c>
      <c r="C6976" s="1" t="s">
        <v>5042</v>
      </c>
      <c r="D6976" s="1">
        <v>1</v>
      </c>
      <c r="E6976" s="3" t="s">
        <v>9485</v>
      </c>
    </row>
    <row r="6977" spans="1:5">
      <c r="A6977" s="1">
        <v>6021968</v>
      </c>
      <c r="B6977" s="1" t="s">
        <v>6435</v>
      </c>
      <c r="C6977" s="1" t="s">
        <v>5042</v>
      </c>
      <c r="D6977" s="1">
        <v>1</v>
      </c>
      <c r="E6977" s="3" t="s">
        <v>9486</v>
      </c>
    </row>
    <row r="6978" spans="1:5">
      <c r="A6978" s="1">
        <v>6021969</v>
      </c>
      <c r="B6978" s="1" t="s">
        <v>6436</v>
      </c>
      <c r="C6978" s="1" t="s">
        <v>5042</v>
      </c>
      <c r="D6978" s="1">
        <v>1</v>
      </c>
      <c r="E6978" s="3" t="s">
        <v>9487</v>
      </c>
    </row>
    <row r="6979" spans="1:5">
      <c r="A6979" s="1">
        <v>6021970</v>
      </c>
      <c r="B6979" s="1" t="s">
        <v>6437</v>
      </c>
      <c r="C6979" s="1" t="s">
        <v>5042</v>
      </c>
      <c r="D6979" s="1">
        <v>1</v>
      </c>
      <c r="E6979" s="3" t="s">
        <v>9488</v>
      </c>
    </row>
    <row r="6980" spans="1:5">
      <c r="A6980" s="1">
        <v>6021971</v>
      </c>
      <c r="B6980" s="1" t="s">
        <v>6438</v>
      </c>
      <c r="C6980" s="1" t="s">
        <v>5042</v>
      </c>
      <c r="D6980" s="1">
        <v>1</v>
      </c>
      <c r="E6980" s="3" t="s">
        <v>9489</v>
      </c>
    </row>
    <row r="6981" spans="1:5">
      <c r="A6981" s="1">
        <v>6021972</v>
      </c>
      <c r="B6981" s="1" t="s">
        <v>6439</v>
      </c>
      <c r="C6981" s="1" t="s">
        <v>5042</v>
      </c>
      <c r="D6981" s="1">
        <v>1</v>
      </c>
      <c r="E6981" s="3" t="s">
        <v>9490</v>
      </c>
    </row>
    <row r="6982" spans="1:5">
      <c r="A6982" s="1">
        <v>6021973</v>
      </c>
      <c r="B6982" s="1" t="s">
        <v>6440</v>
      </c>
      <c r="C6982" s="1" t="s">
        <v>5042</v>
      </c>
      <c r="D6982" s="1">
        <v>1</v>
      </c>
      <c r="E6982" s="3" t="s">
        <v>9491</v>
      </c>
    </row>
    <row r="6983" spans="1:5">
      <c r="A6983" s="1">
        <v>6021974</v>
      </c>
      <c r="B6983" s="1" t="s">
        <v>6441</v>
      </c>
      <c r="C6983" s="1" t="s">
        <v>5042</v>
      </c>
      <c r="D6983" s="1">
        <v>1</v>
      </c>
      <c r="E6983" s="3" t="s">
        <v>9492</v>
      </c>
    </row>
    <row r="6984" spans="1:5">
      <c r="A6984" s="1">
        <v>6021975</v>
      </c>
      <c r="B6984" s="1" t="s">
        <v>6747</v>
      </c>
      <c r="C6984" s="1" t="s">
        <v>5042</v>
      </c>
      <c r="D6984" s="1">
        <v>1</v>
      </c>
      <c r="E6984" s="3" t="s">
        <v>9485</v>
      </c>
    </row>
    <row r="6985" spans="1:5">
      <c r="A6985" s="1">
        <v>6021976</v>
      </c>
      <c r="B6985" s="1" t="s">
        <v>6748</v>
      </c>
      <c r="C6985" s="1" t="s">
        <v>5042</v>
      </c>
      <c r="D6985" s="1">
        <v>1</v>
      </c>
      <c r="E6985" s="3" t="s">
        <v>9486</v>
      </c>
    </row>
    <row r="6986" spans="1:5">
      <c r="A6986" s="1">
        <v>6021977</v>
      </c>
      <c r="B6986" s="1" t="s">
        <v>6749</v>
      </c>
      <c r="C6986" s="1" t="s">
        <v>5042</v>
      </c>
      <c r="D6986" s="1">
        <v>1</v>
      </c>
      <c r="E6986" s="3" t="s">
        <v>9487</v>
      </c>
    </row>
    <row r="6987" spans="1:5">
      <c r="A6987" s="1">
        <v>6021978</v>
      </c>
      <c r="B6987" s="1" t="s">
        <v>6750</v>
      </c>
      <c r="C6987" s="1" t="s">
        <v>5042</v>
      </c>
      <c r="D6987" s="1">
        <v>1</v>
      </c>
      <c r="E6987" s="3" t="s">
        <v>9488</v>
      </c>
    </row>
    <row r="6988" spans="1:5">
      <c r="A6988" s="1">
        <v>6021979</v>
      </c>
      <c r="B6988" s="1" t="s">
        <v>6751</v>
      </c>
      <c r="C6988" s="1" t="s">
        <v>5042</v>
      </c>
      <c r="D6988" s="1">
        <v>1</v>
      </c>
      <c r="E6988" s="3" t="s">
        <v>9489</v>
      </c>
    </row>
    <row r="6989" spans="1:5">
      <c r="A6989" s="1">
        <v>6021980</v>
      </c>
      <c r="B6989" s="1" t="s">
        <v>6752</v>
      </c>
      <c r="C6989" s="1" t="s">
        <v>5042</v>
      </c>
      <c r="D6989" s="1">
        <v>1</v>
      </c>
      <c r="E6989" s="3" t="s">
        <v>9490</v>
      </c>
    </row>
    <row r="6990" spans="1:5">
      <c r="A6990" s="1">
        <v>6021981</v>
      </c>
      <c r="B6990" s="1" t="s">
        <v>6753</v>
      </c>
      <c r="C6990" s="1" t="s">
        <v>5042</v>
      </c>
      <c r="D6990" s="1">
        <v>1</v>
      </c>
      <c r="E6990" s="3" t="s">
        <v>9491</v>
      </c>
    </row>
    <row r="6991" spans="1:5">
      <c r="A6991" s="1">
        <v>6021982</v>
      </c>
      <c r="B6991" s="1" t="s">
        <v>6754</v>
      </c>
      <c r="C6991" s="1" t="s">
        <v>5042</v>
      </c>
      <c r="D6991" s="1">
        <v>1</v>
      </c>
      <c r="E6991" s="3" t="s">
        <v>9492</v>
      </c>
    </row>
    <row r="6992" spans="1:5">
      <c r="A6992" s="1">
        <v>6021983</v>
      </c>
      <c r="B6992" s="1" t="s">
        <v>7960</v>
      </c>
      <c r="C6992" s="1" t="s">
        <v>5042</v>
      </c>
      <c r="D6992" s="1">
        <v>1</v>
      </c>
      <c r="E6992" s="3" t="s">
        <v>9485</v>
      </c>
    </row>
    <row r="6993" spans="1:5">
      <c r="A6993" s="1">
        <v>6021984</v>
      </c>
      <c r="B6993" s="1" t="s">
        <v>7961</v>
      </c>
      <c r="C6993" s="1" t="s">
        <v>5042</v>
      </c>
      <c r="D6993" s="1">
        <v>1</v>
      </c>
      <c r="E6993" s="3" t="s">
        <v>9486</v>
      </c>
    </row>
    <row r="6994" spans="1:5">
      <c r="A6994" s="1">
        <v>6021985</v>
      </c>
      <c r="B6994" s="1" t="s">
        <v>7962</v>
      </c>
      <c r="C6994" s="1" t="s">
        <v>5042</v>
      </c>
      <c r="D6994" s="1">
        <v>1</v>
      </c>
      <c r="E6994" s="3" t="s">
        <v>9487</v>
      </c>
    </row>
    <row r="6995" spans="1:5">
      <c r="A6995" s="1">
        <v>6021986</v>
      </c>
      <c r="B6995" s="1" t="s">
        <v>7963</v>
      </c>
      <c r="C6995" s="1" t="s">
        <v>5042</v>
      </c>
      <c r="D6995" s="1">
        <v>1</v>
      </c>
      <c r="E6995" s="3" t="s">
        <v>9488</v>
      </c>
    </row>
    <row r="6996" spans="1:5">
      <c r="A6996" s="1">
        <v>6021987</v>
      </c>
      <c r="B6996" s="1" t="s">
        <v>7964</v>
      </c>
      <c r="C6996" s="1" t="s">
        <v>5042</v>
      </c>
      <c r="D6996" s="1">
        <v>1</v>
      </c>
      <c r="E6996" s="3" t="s">
        <v>9489</v>
      </c>
    </row>
    <row r="6997" spans="1:5">
      <c r="A6997" s="1">
        <v>6021988</v>
      </c>
      <c r="B6997" s="1" t="s">
        <v>7965</v>
      </c>
      <c r="C6997" s="1" t="s">
        <v>5042</v>
      </c>
      <c r="D6997" s="1">
        <v>1</v>
      </c>
      <c r="E6997" s="3" t="s">
        <v>9490</v>
      </c>
    </row>
    <row r="6998" spans="1:5">
      <c r="A6998" s="1">
        <v>6021989</v>
      </c>
      <c r="B6998" s="1" t="s">
        <v>7966</v>
      </c>
      <c r="C6998" s="1" t="s">
        <v>5042</v>
      </c>
      <c r="D6998" s="1">
        <v>1</v>
      </c>
      <c r="E6998" s="3" t="s">
        <v>9491</v>
      </c>
    </row>
    <row r="6999" spans="1:5">
      <c r="A6999" s="1">
        <v>6021990</v>
      </c>
      <c r="B6999" s="1" t="s">
        <v>7967</v>
      </c>
      <c r="C6999" s="1" t="s">
        <v>5042</v>
      </c>
      <c r="D6999" s="1">
        <v>1</v>
      </c>
      <c r="E6999" s="3" t="s">
        <v>9492</v>
      </c>
    </row>
    <row r="7000" spans="1:5">
      <c r="A7000" s="1">
        <v>6100000</v>
      </c>
      <c r="B7000" s="1" t="s">
        <v>5992</v>
      </c>
      <c r="C7000" s="1" t="s">
        <v>5042</v>
      </c>
      <c r="D7000" s="1">
        <v>1</v>
      </c>
      <c r="E7000" s="3" t="s">
        <v>9485</v>
      </c>
    </row>
    <row r="7001" spans="1:5">
      <c r="A7001" s="1">
        <v>6100001</v>
      </c>
      <c r="B7001" s="1" t="s">
        <v>5993</v>
      </c>
      <c r="C7001" s="1" t="s">
        <v>5042</v>
      </c>
      <c r="D7001" s="1">
        <v>1</v>
      </c>
      <c r="E7001" s="3" t="s">
        <v>9486</v>
      </c>
    </row>
    <row r="7002" spans="1:5">
      <c r="A7002" s="1">
        <v>6100002</v>
      </c>
      <c r="B7002" s="1" t="s">
        <v>5994</v>
      </c>
      <c r="C7002" s="1" t="s">
        <v>5042</v>
      </c>
      <c r="D7002" s="1">
        <v>1</v>
      </c>
      <c r="E7002" s="3" t="s">
        <v>9487</v>
      </c>
    </row>
    <row r="7003" spans="1:5">
      <c r="A7003" s="1">
        <v>6100003</v>
      </c>
      <c r="B7003" s="1" t="s">
        <v>5995</v>
      </c>
      <c r="C7003" s="1" t="s">
        <v>5042</v>
      </c>
      <c r="D7003" s="1">
        <v>1</v>
      </c>
      <c r="E7003" s="3" t="s">
        <v>9488</v>
      </c>
    </row>
    <row r="7004" spans="1:5">
      <c r="A7004" s="1">
        <v>6100004</v>
      </c>
      <c r="B7004" s="1" t="s">
        <v>5996</v>
      </c>
      <c r="C7004" s="1" t="s">
        <v>5042</v>
      </c>
      <c r="D7004" s="1">
        <v>1</v>
      </c>
      <c r="E7004" s="3" t="s">
        <v>9489</v>
      </c>
    </row>
    <row r="7005" spans="1:5">
      <c r="A7005" s="1">
        <v>6100005</v>
      </c>
      <c r="B7005" s="1" t="s">
        <v>5997</v>
      </c>
      <c r="C7005" s="1" t="s">
        <v>5042</v>
      </c>
      <c r="D7005" s="1">
        <v>1</v>
      </c>
      <c r="E7005" s="3" t="s">
        <v>9490</v>
      </c>
    </row>
    <row r="7006" spans="1:5">
      <c r="A7006" s="1">
        <v>6100006</v>
      </c>
      <c r="B7006" s="1" t="s">
        <v>5998</v>
      </c>
      <c r="C7006" s="1" t="s">
        <v>5042</v>
      </c>
      <c r="D7006" s="1">
        <v>1</v>
      </c>
      <c r="E7006" s="3" t="s">
        <v>9491</v>
      </c>
    </row>
    <row r="7007" spans="1:5">
      <c r="A7007" s="1">
        <v>6100007</v>
      </c>
      <c r="B7007" s="1" t="s">
        <v>5999</v>
      </c>
      <c r="C7007" s="1" t="s">
        <v>5042</v>
      </c>
      <c r="D7007" s="1">
        <v>1</v>
      </c>
      <c r="E7007" s="3" t="s">
        <v>9492</v>
      </c>
    </row>
    <row r="7008" spans="1:5">
      <c r="A7008" s="1">
        <v>6100008</v>
      </c>
      <c r="B7008" s="1" t="s">
        <v>6450</v>
      </c>
      <c r="C7008" s="1" t="s">
        <v>5042</v>
      </c>
      <c r="D7008" s="1">
        <v>1</v>
      </c>
      <c r="E7008" s="3" t="s">
        <v>9485</v>
      </c>
    </row>
    <row r="7009" spans="1:5">
      <c r="A7009" s="1">
        <v>6100009</v>
      </c>
      <c r="B7009" s="1" t="s">
        <v>6451</v>
      </c>
      <c r="C7009" s="1" t="s">
        <v>5042</v>
      </c>
      <c r="D7009" s="1">
        <v>1</v>
      </c>
      <c r="E7009" s="3" t="s">
        <v>9486</v>
      </c>
    </row>
    <row r="7010" spans="1:5">
      <c r="A7010" s="1">
        <v>6100010</v>
      </c>
      <c r="B7010" s="1" t="s">
        <v>6452</v>
      </c>
      <c r="C7010" s="1" t="s">
        <v>5042</v>
      </c>
      <c r="D7010" s="1">
        <v>1</v>
      </c>
      <c r="E7010" s="3" t="s">
        <v>9487</v>
      </c>
    </row>
    <row r="7011" spans="1:5">
      <c r="A7011" s="1">
        <v>6100011</v>
      </c>
      <c r="B7011" s="1" t="s">
        <v>6453</v>
      </c>
      <c r="C7011" s="1" t="s">
        <v>5042</v>
      </c>
      <c r="D7011" s="1">
        <v>1</v>
      </c>
      <c r="E7011" s="3" t="s">
        <v>9488</v>
      </c>
    </row>
    <row r="7012" spans="1:5">
      <c r="A7012" s="1">
        <v>6100012</v>
      </c>
      <c r="B7012" s="1" t="s">
        <v>6454</v>
      </c>
      <c r="C7012" s="1" t="s">
        <v>5042</v>
      </c>
      <c r="D7012" s="1">
        <v>1</v>
      </c>
      <c r="E7012" s="3" t="s">
        <v>9489</v>
      </c>
    </row>
    <row r="7013" spans="1:5">
      <c r="A7013" s="1">
        <v>6100013</v>
      </c>
      <c r="B7013" s="1" t="s">
        <v>6455</v>
      </c>
      <c r="C7013" s="1" t="s">
        <v>5042</v>
      </c>
      <c r="D7013" s="1">
        <v>1</v>
      </c>
      <c r="E7013" s="3" t="s">
        <v>9490</v>
      </c>
    </row>
    <row r="7014" spans="1:5">
      <c r="A7014" s="1">
        <v>6100014</v>
      </c>
      <c r="B7014" s="1" t="s">
        <v>6456</v>
      </c>
      <c r="C7014" s="1" t="s">
        <v>5042</v>
      </c>
      <c r="D7014" s="1">
        <v>1</v>
      </c>
      <c r="E7014" s="3" t="s">
        <v>9491</v>
      </c>
    </row>
    <row r="7015" spans="1:5">
      <c r="A7015" s="1">
        <v>6100015</v>
      </c>
      <c r="B7015" s="1" t="s">
        <v>6457</v>
      </c>
      <c r="C7015" s="1" t="s">
        <v>5042</v>
      </c>
      <c r="D7015" s="1">
        <v>1</v>
      </c>
      <c r="E7015" s="3" t="s">
        <v>9492</v>
      </c>
    </row>
    <row r="7016" spans="1:5">
      <c r="A7016" s="1">
        <v>6100016</v>
      </c>
      <c r="B7016" s="1" t="s">
        <v>6763</v>
      </c>
      <c r="C7016" s="1" t="s">
        <v>5042</v>
      </c>
      <c r="D7016" s="1">
        <v>1</v>
      </c>
      <c r="E7016" s="3" t="s">
        <v>9485</v>
      </c>
    </row>
    <row r="7017" spans="1:5">
      <c r="A7017" s="1">
        <v>6100017</v>
      </c>
      <c r="B7017" s="1" t="s">
        <v>6764</v>
      </c>
      <c r="C7017" s="1" t="s">
        <v>5042</v>
      </c>
      <c r="D7017" s="1">
        <v>1</v>
      </c>
      <c r="E7017" s="3" t="s">
        <v>9486</v>
      </c>
    </row>
    <row r="7018" spans="1:5">
      <c r="A7018" s="1">
        <v>6100018</v>
      </c>
      <c r="B7018" s="1" t="s">
        <v>6765</v>
      </c>
      <c r="C7018" s="1" t="s">
        <v>5042</v>
      </c>
      <c r="D7018" s="1">
        <v>1</v>
      </c>
      <c r="E7018" s="3" t="s">
        <v>9487</v>
      </c>
    </row>
    <row r="7019" spans="1:5">
      <c r="A7019" s="1">
        <v>6100019</v>
      </c>
      <c r="B7019" s="1" t="s">
        <v>6766</v>
      </c>
      <c r="C7019" s="1" t="s">
        <v>5042</v>
      </c>
      <c r="D7019" s="1">
        <v>1</v>
      </c>
      <c r="E7019" s="3" t="s">
        <v>9488</v>
      </c>
    </row>
    <row r="7020" spans="1:5">
      <c r="A7020" s="1">
        <v>6100020</v>
      </c>
      <c r="B7020" s="1" t="s">
        <v>6767</v>
      </c>
      <c r="C7020" s="1" t="s">
        <v>5042</v>
      </c>
      <c r="D7020" s="1">
        <v>1</v>
      </c>
      <c r="E7020" s="3" t="s">
        <v>9489</v>
      </c>
    </row>
    <row r="7021" spans="1:5">
      <c r="A7021" s="1">
        <v>6100021</v>
      </c>
      <c r="B7021" s="1" t="s">
        <v>6768</v>
      </c>
      <c r="C7021" s="1" t="s">
        <v>5042</v>
      </c>
      <c r="D7021" s="1">
        <v>1</v>
      </c>
      <c r="E7021" s="3" t="s">
        <v>9490</v>
      </c>
    </row>
    <row r="7022" spans="1:5">
      <c r="A7022" s="1">
        <v>6100022</v>
      </c>
      <c r="B7022" s="1" t="s">
        <v>6769</v>
      </c>
      <c r="C7022" s="1" t="s">
        <v>5042</v>
      </c>
      <c r="D7022" s="1">
        <v>1</v>
      </c>
      <c r="E7022" s="3" t="s">
        <v>9491</v>
      </c>
    </row>
    <row r="7023" spans="1:5">
      <c r="A7023" s="1">
        <v>6100023</v>
      </c>
      <c r="B7023" s="1" t="s">
        <v>6770</v>
      </c>
      <c r="C7023" s="1" t="s">
        <v>5042</v>
      </c>
      <c r="D7023" s="1">
        <v>1</v>
      </c>
      <c r="E7023" s="3" t="s">
        <v>9492</v>
      </c>
    </row>
    <row r="7024" spans="1:5">
      <c r="A7024" s="1">
        <v>6100024</v>
      </c>
      <c r="B7024" s="1" t="s">
        <v>7968</v>
      </c>
      <c r="C7024" s="1" t="s">
        <v>5042</v>
      </c>
      <c r="D7024" s="1">
        <v>1</v>
      </c>
      <c r="E7024" s="3" t="s">
        <v>9485</v>
      </c>
    </row>
    <row r="7025" spans="1:5">
      <c r="A7025" s="1">
        <v>6100025</v>
      </c>
      <c r="B7025" s="1" t="s">
        <v>7969</v>
      </c>
      <c r="C7025" s="1" t="s">
        <v>5042</v>
      </c>
      <c r="D7025" s="1">
        <v>1</v>
      </c>
      <c r="E7025" s="3" t="s">
        <v>9486</v>
      </c>
    </row>
    <row r="7026" spans="1:5">
      <c r="A7026" s="1">
        <v>6100026</v>
      </c>
      <c r="B7026" s="1" t="s">
        <v>7970</v>
      </c>
      <c r="C7026" s="1" t="s">
        <v>5042</v>
      </c>
      <c r="D7026" s="1">
        <v>1</v>
      </c>
      <c r="E7026" s="3" t="s">
        <v>9487</v>
      </c>
    </row>
    <row r="7027" spans="1:5">
      <c r="A7027" s="1">
        <v>6100027</v>
      </c>
      <c r="B7027" s="1" t="s">
        <v>7971</v>
      </c>
      <c r="C7027" s="1" t="s">
        <v>5042</v>
      </c>
      <c r="D7027" s="1">
        <v>1</v>
      </c>
      <c r="E7027" s="3" t="s">
        <v>9488</v>
      </c>
    </row>
    <row r="7028" spans="1:5">
      <c r="A7028" s="1">
        <v>6100028</v>
      </c>
      <c r="B7028" s="1" t="s">
        <v>7972</v>
      </c>
      <c r="C7028" s="1" t="s">
        <v>5042</v>
      </c>
      <c r="D7028" s="1">
        <v>1</v>
      </c>
      <c r="E7028" s="3" t="s">
        <v>9489</v>
      </c>
    </row>
    <row r="7029" spans="1:5">
      <c r="A7029" s="1">
        <v>6100029</v>
      </c>
      <c r="B7029" s="1" t="s">
        <v>7973</v>
      </c>
      <c r="C7029" s="1" t="s">
        <v>5042</v>
      </c>
      <c r="D7029" s="1">
        <v>1</v>
      </c>
      <c r="E7029" s="3" t="s">
        <v>9490</v>
      </c>
    </row>
    <row r="7030" spans="1:5">
      <c r="A7030" s="1">
        <v>6100030</v>
      </c>
      <c r="B7030" s="1" t="s">
        <v>7974</v>
      </c>
      <c r="C7030" s="1" t="s">
        <v>5042</v>
      </c>
      <c r="D7030" s="1">
        <v>1</v>
      </c>
      <c r="E7030" s="3" t="s">
        <v>9491</v>
      </c>
    </row>
    <row r="7031" spans="1:5">
      <c r="A7031" s="1">
        <v>6100031</v>
      </c>
      <c r="B7031" s="1" t="s">
        <v>7975</v>
      </c>
      <c r="C7031" s="1" t="s">
        <v>5042</v>
      </c>
      <c r="D7031" s="1">
        <v>1</v>
      </c>
      <c r="E7031" s="3" t="s">
        <v>9492</v>
      </c>
    </row>
    <row r="7032" spans="1:5">
      <c r="A7032" s="1">
        <v>6100036</v>
      </c>
      <c r="B7032" s="1" t="s">
        <v>7976</v>
      </c>
      <c r="C7032" s="1" t="s">
        <v>5040</v>
      </c>
      <c r="D7032" s="1">
        <v>1</v>
      </c>
      <c r="E7032" s="3" t="s">
        <v>9461</v>
      </c>
    </row>
    <row r="7033" spans="1:5">
      <c r="A7033" s="1">
        <v>6100037</v>
      </c>
      <c r="B7033" s="1" t="s">
        <v>7976</v>
      </c>
      <c r="C7033" s="1" t="s">
        <v>5042</v>
      </c>
      <c r="D7033" s="1">
        <v>1</v>
      </c>
      <c r="E7033" s="3" t="s">
        <v>9461</v>
      </c>
    </row>
    <row r="7034" spans="1:5">
      <c r="A7034" s="1">
        <v>6100038</v>
      </c>
      <c r="B7034" s="1" t="s">
        <v>6755</v>
      </c>
      <c r="C7034" s="1" t="s">
        <v>5042</v>
      </c>
      <c r="D7034" s="1">
        <v>1</v>
      </c>
      <c r="E7034" s="3" t="s">
        <v>9485</v>
      </c>
    </row>
    <row r="7035" spans="1:5">
      <c r="A7035" s="1">
        <v>6100039</v>
      </c>
      <c r="B7035" s="1" t="s">
        <v>6756</v>
      </c>
      <c r="C7035" s="1" t="s">
        <v>5042</v>
      </c>
      <c r="D7035" s="1">
        <v>1</v>
      </c>
      <c r="E7035" s="3" t="s">
        <v>9486</v>
      </c>
    </row>
    <row r="7036" spans="1:5">
      <c r="A7036" s="1">
        <v>6100040</v>
      </c>
      <c r="B7036" s="1" t="s">
        <v>6757</v>
      </c>
      <c r="C7036" s="1" t="s">
        <v>5042</v>
      </c>
      <c r="D7036" s="1">
        <v>1</v>
      </c>
      <c r="E7036" s="3" t="s">
        <v>9487</v>
      </c>
    </row>
    <row r="7037" spans="1:5">
      <c r="A7037" s="1">
        <v>6100041</v>
      </c>
      <c r="B7037" s="1" t="s">
        <v>6758</v>
      </c>
      <c r="C7037" s="1" t="s">
        <v>5042</v>
      </c>
      <c r="D7037" s="1">
        <v>1</v>
      </c>
      <c r="E7037" s="3" t="s">
        <v>9488</v>
      </c>
    </row>
    <row r="7038" spans="1:5">
      <c r="A7038" s="1">
        <v>6100042</v>
      </c>
      <c r="B7038" s="1" t="s">
        <v>6759</v>
      </c>
      <c r="C7038" s="1" t="s">
        <v>5042</v>
      </c>
      <c r="D7038" s="1">
        <v>1</v>
      </c>
      <c r="E7038" s="3" t="s">
        <v>9489</v>
      </c>
    </row>
    <row r="7039" spans="1:5">
      <c r="A7039" s="1">
        <v>6100043</v>
      </c>
      <c r="B7039" s="1" t="s">
        <v>6760</v>
      </c>
      <c r="C7039" s="1" t="s">
        <v>5042</v>
      </c>
      <c r="D7039" s="1">
        <v>1</v>
      </c>
      <c r="E7039" s="3" t="s">
        <v>9490</v>
      </c>
    </row>
    <row r="7040" spans="1:5">
      <c r="A7040" s="1">
        <v>6100044</v>
      </c>
      <c r="B7040" s="1" t="s">
        <v>6761</v>
      </c>
      <c r="C7040" s="1" t="s">
        <v>5042</v>
      </c>
      <c r="D7040" s="1">
        <v>1</v>
      </c>
      <c r="E7040" s="3" t="s">
        <v>9491</v>
      </c>
    </row>
    <row r="7041" spans="1:5">
      <c r="A7041" s="1">
        <v>6100045</v>
      </c>
      <c r="B7041" s="1" t="s">
        <v>6762</v>
      </c>
      <c r="C7041" s="1" t="s">
        <v>5042</v>
      </c>
      <c r="D7041" s="1">
        <v>1</v>
      </c>
      <c r="E7041" s="3" t="s">
        <v>9492</v>
      </c>
    </row>
    <row r="7042" spans="1:5">
      <c r="A7042" s="1">
        <v>6100046</v>
      </c>
      <c r="B7042" s="1" t="s">
        <v>6771</v>
      </c>
      <c r="C7042" s="1" t="s">
        <v>5042</v>
      </c>
      <c r="D7042" s="1">
        <v>1</v>
      </c>
      <c r="E7042" s="3" t="s">
        <v>9485</v>
      </c>
    </row>
    <row r="7043" spans="1:5">
      <c r="A7043" s="1">
        <v>6100047</v>
      </c>
      <c r="B7043" s="1" t="s">
        <v>6772</v>
      </c>
      <c r="C7043" s="1" t="s">
        <v>5042</v>
      </c>
      <c r="D7043" s="1">
        <v>1</v>
      </c>
      <c r="E7043" s="3" t="s">
        <v>9486</v>
      </c>
    </row>
    <row r="7044" spans="1:5">
      <c r="A7044" s="1">
        <v>6100048</v>
      </c>
      <c r="B7044" s="1" t="s">
        <v>6773</v>
      </c>
      <c r="C7044" s="1" t="s">
        <v>5042</v>
      </c>
      <c r="D7044" s="1">
        <v>1</v>
      </c>
      <c r="E7044" s="3" t="s">
        <v>9487</v>
      </c>
    </row>
    <row r="7045" spans="1:5">
      <c r="A7045" s="1">
        <v>6100049</v>
      </c>
      <c r="B7045" s="1" t="s">
        <v>6774</v>
      </c>
      <c r="C7045" s="1" t="s">
        <v>5042</v>
      </c>
      <c r="D7045" s="1">
        <v>1</v>
      </c>
      <c r="E7045" s="3" t="s">
        <v>9488</v>
      </c>
    </row>
    <row r="7046" spans="1:5">
      <c r="A7046" s="1">
        <v>6100050</v>
      </c>
      <c r="B7046" s="1" t="s">
        <v>6775</v>
      </c>
      <c r="C7046" s="1" t="s">
        <v>5042</v>
      </c>
      <c r="D7046" s="1">
        <v>1</v>
      </c>
      <c r="E7046" s="3" t="s">
        <v>9489</v>
      </c>
    </row>
    <row r="7047" spans="1:5">
      <c r="A7047" s="1">
        <v>6100051</v>
      </c>
      <c r="B7047" s="1" t="s">
        <v>6776</v>
      </c>
      <c r="C7047" s="1" t="s">
        <v>5042</v>
      </c>
      <c r="D7047" s="1">
        <v>1</v>
      </c>
      <c r="E7047" s="3" t="s">
        <v>9490</v>
      </c>
    </row>
    <row r="7048" spans="1:5">
      <c r="A7048" s="1">
        <v>6100052</v>
      </c>
      <c r="B7048" s="1" t="s">
        <v>6777</v>
      </c>
      <c r="C7048" s="1" t="s">
        <v>5042</v>
      </c>
      <c r="D7048" s="1">
        <v>1</v>
      </c>
      <c r="E7048" s="3" t="s">
        <v>9491</v>
      </c>
    </row>
    <row r="7049" spans="1:5">
      <c r="A7049" s="1">
        <v>6100053</v>
      </c>
      <c r="B7049" s="1" t="s">
        <v>6778</v>
      </c>
      <c r="C7049" s="1" t="s">
        <v>5042</v>
      </c>
      <c r="D7049" s="1">
        <v>1</v>
      </c>
      <c r="E7049" s="3" t="s">
        <v>9492</v>
      </c>
    </row>
    <row r="7050" spans="1:5">
      <c r="A7050" s="1">
        <v>6100054</v>
      </c>
      <c r="B7050" s="1" t="s">
        <v>6442</v>
      </c>
      <c r="C7050" s="1" t="s">
        <v>5042</v>
      </c>
      <c r="D7050" s="1">
        <v>1</v>
      </c>
      <c r="E7050" s="3" t="s">
        <v>9485</v>
      </c>
    </row>
    <row r="7051" spans="1:5">
      <c r="A7051" s="1">
        <v>6100055</v>
      </c>
      <c r="B7051" s="1" t="s">
        <v>6443</v>
      </c>
      <c r="C7051" s="1" t="s">
        <v>5042</v>
      </c>
      <c r="D7051" s="1">
        <v>1</v>
      </c>
      <c r="E7051" s="3" t="s">
        <v>9486</v>
      </c>
    </row>
    <row r="7052" spans="1:5">
      <c r="A7052" s="1">
        <v>6100056</v>
      </c>
      <c r="B7052" s="1" t="s">
        <v>6444</v>
      </c>
      <c r="C7052" s="1" t="s">
        <v>5042</v>
      </c>
      <c r="D7052" s="1">
        <v>1</v>
      </c>
      <c r="E7052" s="3" t="s">
        <v>9487</v>
      </c>
    </row>
    <row r="7053" spans="1:5">
      <c r="A7053" s="1">
        <v>6100057</v>
      </c>
      <c r="B7053" s="1" t="s">
        <v>6445</v>
      </c>
      <c r="C7053" s="1" t="s">
        <v>5042</v>
      </c>
      <c r="D7053" s="1">
        <v>1</v>
      </c>
      <c r="E7053" s="3" t="s">
        <v>9488</v>
      </c>
    </row>
    <row r="7054" spans="1:5">
      <c r="A7054" s="1">
        <v>6100058</v>
      </c>
      <c r="B7054" s="1" t="s">
        <v>6446</v>
      </c>
      <c r="C7054" s="1" t="s">
        <v>5042</v>
      </c>
      <c r="D7054" s="1">
        <v>1</v>
      </c>
      <c r="E7054" s="3" t="s">
        <v>9489</v>
      </c>
    </row>
    <row r="7055" spans="1:5">
      <c r="A7055" s="1">
        <v>6100059</v>
      </c>
      <c r="B7055" s="1" t="s">
        <v>6447</v>
      </c>
      <c r="C7055" s="1" t="s">
        <v>5042</v>
      </c>
      <c r="D7055" s="1">
        <v>1</v>
      </c>
      <c r="E7055" s="3" t="s">
        <v>9490</v>
      </c>
    </row>
    <row r="7056" spans="1:5">
      <c r="A7056" s="1">
        <v>6100060</v>
      </c>
      <c r="B7056" s="1" t="s">
        <v>6448</v>
      </c>
      <c r="C7056" s="1" t="s">
        <v>5042</v>
      </c>
      <c r="D7056" s="1">
        <v>1</v>
      </c>
      <c r="E7056" s="3" t="s">
        <v>9491</v>
      </c>
    </row>
    <row r="7057" spans="1:5">
      <c r="A7057" s="1">
        <v>6100061</v>
      </c>
      <c r="B7057" s="1" t="s">
        <v>6449</v>
      </c>
      <c r="C7057" s="1" t="s">
        <v>5042</v>
      </c>
      <c r="D7057" s="1">
        <v>1</v>
      </c>
      <c r="E7057" s="3" t="s">
        <v>9492</v>
      </c>
    </row>
    <row r="7058" spans="1:5">
      <c r="A7058" s="1">
        <v>6100062</v>
      </c>
      <c r="B7058" s="1" t="s">
        <v>6458</v>
      </c>
      <c r="C7058" s="1" t="s">
        <v>5042</v>
      </c>
      <c r="D7058" s="1">
        <v>1</v>
      </c>
      <c r="E7058" s="3" t="s">
        <v>9485</v>
      </c>
    </row>
    <row r="7059" spans="1:5">
      <c r="A7059" s="1">
        <v>6100063</v>
      </c>
      <c r="B7059" s="1" t="s">
        <v>6459</v>
      </c>
      <c r="C7059" s="1" t="s">
        <v>5042</v>
      </c>
      <c r="D7059" s="1">
        <v>1</v>
      </c>
      <c r="E7059" s="3" t="s">
        <v>9486</v>
      </c>
    </row>
    <row r="7060" spans="1:5">
      <c r="A7060" s="1">
        <v>6100064</v>
      </c>
      <c r="B7060" s="1" t="s">
        <v>6460</v>
      </c>
      <c r="C7060" s="1" t="s">
        <v>5042</v>
      </c>
      <c r="D7060" s="1">
        <v>1</v>
      </c>
      <c r="E7060" s="3" t="s">
        <v>9487</v>
      </c>
    </row>
    <row r="7061" spans="1:5">
      <c r="A7061" s="1">
        <v>6100065</v>
      </c>
      <c r="B7061" s="1" t="s">
        <v>6461</v>
      </c>
      <c r="C7061" s="1" t="s">
        <v>5042</v>
      </c>
      <c r="D7061" s="1">
        <v>1</v>
      </c>
      <c r="E7061" s="3" t="s">
        <v>9488</v>
      </c>
    </row>
    <row r="7062" spans="1:5">
      <c r="A7062" s="1">
        <v>6100066</v>
      </c>
      <c r="B7062" s="1" t="s">
        <v>6462</v>
      </c>
      <c r="C7062" s="1" t="s">
        <v>5042</v>
      </c>
      <c r="D7062" s="1">
        <v>1</v>
      </c>
      <c r="E7062" s="3" t="s">
        <v>9489</v>
      </c>
    </row>
    <row r="7063" spans="1:5">
      <c r="A7063" s="1">
        <v>6100067</v>
      </c>
      <c r="B7063" s="1" t="s">
        <v>6463</v>
      </c>
      <c r="C7063" s="1" t="s">
        <v>5042</v>
      </c>
      <c r="D7063" s="1">
        <v>1</v>
      </c>
      <c r="E7063" s="3" t="s">
        <v>9490</v>
      </c>
    </row>
    <row r="7064" spans="1:5">
      <c r="A7064" s="1">
        <v>6100068</v>
      </c>
      <c r="B7064" s="1" t="s">
        <v>6464</v>
      </c>
      <c r="C7064" s="1" t="s">
        <v>5042</v>
      </c>
      <c r="D7064" s="1">
        <v>1</v>
      </c>
      <c r="E7064" s="3" t="s">
        <v>9491</v>
      </c>
    </row>
    <row r="7065" spans="1:5">
      <c r="A7065" s="1">
        <v>6100069</v>
      </c>
      <c r="B7065" s="1" t="s">
        <v>6465</v>
      </c>
      <c r="C7065" s="1" t="s">
        <v>5042</v>
      </c>
      <c r="D7065" s="1">
        <v>1</v>
      </c>
      <c r="E7065" s="3" t="s">
        <v>9492</v>
      </c>
    </row>
    <row r="7066" spans="1:5">
      <c r="A7066" s="1">
        <v>6100070</v>
      </c>
      <c r="B7066" s="1" t="s">
        <v>5984</v>
      </c>
      <c r="C7066" s="1" t="s">
        <v>5042</v>
      </c>
      <c r="D7066" s="1">
        <v>1</v>
      </c>
      <c r="E7066" s="3" t="s">
        <v>9485</v>
      </c>
    </row>
    <row r="7067" spans="1:5">
      <c r="A7067" s="1">
        <v>6100071</v>
      </c>
      <c r="B7067" s="1" t="s">
        <v>5985</v>
      </c>
      <c r="C7067" s="1" t="s">
        <v>5042</v>
      </c>
      <c r="D7067" s="1">
        <v>1</v>
      </c>
      <c r="E7067" s="3" t="s">
        <v>9486</v>
      </c>
    </row>
    <row r="7068" spans="1:5">
      <c r="A7068" s="1">
        <v>6100072</v>
      </c>
      <c r="B7068" s="1" t="s">
        <v>5986</v>
      </c>
      <c r="C7068" s="1" t="s">
        <v>5042</v>
      </c>
      <c r="D7068" s="1">
        <v>1</v>
      </c>
      <c r="E7068" s="3" t="s">
        <v>9487</v>
      </c>
    </row>
    <row r="7069" spans="1:5">
      <c r="A7069" s="1">
        <v>6100073</v>
      </c>
      <c r="B7069" s="1" t="s">
        <v>5987</v>
      </c>
      <c r="C7069" s="1" t="s">
        <v>5042</v>
      </c>
      <c r="D7069" s="1">
        <v>1</v>
      </c>
      <c r="E7069" s="3" t="s">
        <v>9488</v>
      </c>
    </row>
    <row r="7070" spans="1:5">
      <c r="A7070" s="1">
        <v>6100074</v>
      </c>
      <c r="B7070" s="1" t="s">
        <v>5988</v>
      </c>
      <c r="C7070" s="1" t="s">
        <v>5042</v>
      </c>
      <c r="D7070" s="1">
        <v>1</v>
      </c>
      <c r="E7070" s="3" t="s">
        <v>9489</v>
      </c>
    </row>
    <row r="7071" spans="1:5">
      <c r="A7071" s="1">
        <v>6100075</v>
      </c>
      <c r="B7071" s="1" t="s">
        <v>5989</v>
      </c>
      <c r="C7071" s="1" t="s">
        <v>5042</v>
      </c>
      <c r="D7071" s="1">
        <v>1</v>
      </c>
      <c r="E7071" s="3" t="s">
        <v>9490</v>
      </c>
    </row>
    <row r="7072" spans="1:5">
      <c r="A7072" s="1">
        <v>6100076</v>
      </c>
      <c r="B7072" s="1" t="s">
        <v>5990</v>
      </c>
      <c r="C7072" s="1" t="s">
        <v>5042</v>
      </c>
      <c r="D7072" s="1">
        <v>1</v>
      </c>
      <c r="E7072" s="3" t="s">
        <v>9491</v>
      </c>
    </row>
    <row r="7073" spans="1:5">
      <c r="A7073" s="1">
        <v>6100077</v>
      </c>
      <c r="B7073" s="1" t="s">
        <v>5991</v>
      </c>
      <c r="C7073" s="1" t="s">
        <v>5042</v>
      </c>
      <c r="D7073" s="1">
        <v>1</v>
      </c>
      <c r="E7073" s="3" t="s">
        <v>9492</v>
      </c>
    </row>
    <row r="7074" spans="1:5">
      <c r="A7074" s="1">
        <v>6100078</v>
      </c>
      <c r="B7074" s="1" t="s">
        <v>6000</v>
      </c>
      <c r="C7074" s="1" t="s">
        <v>5042</v>
      </c>
      <c r="D7074" s="1">
        <v>1</v>
      </c>
      <c r="E7074" s="3" t="s">
        <v>9485</v>
      </c>
    </row>
    <row r="7075" spans="1:5">
      <c r="A7075" s="1">
        <v>6100079</v>
      </c>
      <c r="B7075" s="1" t="s">
        <v>6001</v>
      </c>
      <c r="C7075" s="1" t="s">
        <v>5042</v>
      </c>
      <c r="D7075" s="1">
        <v>1</v>
      </c>
      <c r="E7075" s="3" t="s">
        <v>9486</v>
      </c>
    </row>
    <row r="7076" spans="1:5">
      <c r="A7076" s="1">
        <v>6100080</v>
      </c>
      <c r="B7076" s="1" t="s">
        <v>6002</v>
      </c>
      <c r="C7076" s="1" t="s">
        <v>5042</v>
      </c>
      <c r="D7076" s="1">
        <v>1</v>
      </c>
      <c r="E7076" s="3" t="s">
        <v>9487</v>
      </c>
    </row>
    <row r="7077" spans="1:5">
      <c r="A7077" s="1">
        <v>6100081</v>
      </c>
      <c r="B7077" s="1" t="s">
        <v>6003</v>
      </c>
      <c r="C7077" s="1" t="s">
        <v>5042</v>
      </c>
      <c r="D7077" s="1">
        <v>1</v>
      </c>
      <c r="E7077" s="3" t="s">
        <v>9488</v>
      </c>
    </row>
    <row r="7078" spans="1:5">
      <c r="A7078" s="1">
        <v>6100082</v>
      </c>
      <c r="B7078" s="1" t="s">
        <v>6004</v>
      </c>
      <c r="C7078" s="1" t="s">
        <v>5042</v>
      </c>
      <c r="D7078" s="1">
        <v>1</v>
      </c>
      <c r="E7078" s="3" t="s">
        <v>9489</v>
      </c>
    </row>
    <row r="7079" spans="1:5">
      <c r="A7079" s="1">
        <v>6100083</v>
      </c>
      <c r="B7079" s="1" t="s">
        <v>6005</v>
      </c>
      <c r="C7079" s="1" t="s">
        <v>5042</v>
      </c>
      <c r="D7079" s="1">
        <v>1</v>
      </c>
      <c r="E7079" s="3" t="s">
        <v>9490</v>
      </c>
    </row>
    <row r="7080" spans="1:5">
      <c r="A7080" s="1">
        <v>6100084</v>
      </c>
      <c r="B7080" s="1" t="s">
        <v>6006</v>
      </c>
      <c r="C7080" s="1" t="s">
        <v>5042</v>
      </c>
      <c r="D7080" s="1">
        <v>1</v>
      </c>
      <c r="E7080" s="3" t="s">
        <v>9491</v>
      </c>
    </row>
    <row r="7081" spans="1:5">
      <c r="A7081" s="1">
        <v>6100085</v>
      </c>
      <c r="B7081" s="1" t="s">
        <v>6007</v>
      </c>
      <c r="C7081" s="1" t="s">
        <v>5042</v>
      </c>
      <c r="D7081" s="1">
        <v>1</v>
      </c>
      <c r="E7081" s="3" t="s">
        <v>9492</v>
      </c>
    </row>
    <row r="7082" spans="1:5">
      <c r="A7082" s="1">
        <v>6100086</v>
      </c>
      <c r="B7082" s="1" t="s">
        <v>7977</v>
      </c>
      <c r="C7082" s="1" t="s">
        <v>5042</v>
      </c>
      <c r="D7082" s="1">
        <v>1</v>
      </c>
      <c r="E7082" s="3" t="s">
        <v>9485</v>
      </c>
    </row>
    <row r="7083" spans="1:5">
      <c r="A7083" s="1">
        <v>6100087</v>
      </c>
      <c r="B7083" s="1" t="s">
        <v>7978</v>
      </c>
      <c r="C7083" s="1" t="s">
        <v>5042</v>
      </c>
      <c r="D7083" s="1">
        <v>1</v>
      </c>
      <c r="E7083" s="3" t="s">
        <v>9486</v>
      </c>
    </row>
    <row r="7084" spans="1:5">
      <c r="A7084" s="1">
        <v>6100088</v>
      </c>
      <c r="B7084" s="1" t="s">
        <v>7979</v>
      </c>
      <c r="C7084" s="1" t="s">
        <v>5042</v>
      </c>
      <c r="D7084" s="1">
        <v>1</v>
      </c>
      <c r="E7084" s="3" t="s">
        <v>9487</v>
      </c>
    </row>
    <row r="7085" spans="1:5">
      <c r="A7085" s="1">
        <v>6100089</v>
      </c>
      <c r="B7085" s="1" t="s">
        <v>7980</v>
      </c>
      <c r="C7085" s="1" t="s">
        <v>5042</v>
      </c>
      <c r="D7085" s="1">
        <v>1</v>
      </c>
      <c r="E7085" s="3" t="s">
        <v>9488</v>
      </c>
    </row>
    <row r="7086" spans="1:5">
      <c r="A7086" s="1">
        <v>6100090</v>
      </c>
      <c r="B7086" s="1" t="s">
        <v>7981</v>
      </c>
      <c r="C7086" s="1" t="s">
        <v>5042</v>
      </c>
      <c r="D7086" s="1">
        <v>1</v>
      </c>
      <c r="E7086" s="3" t="s">
        <v>9489</v>
      </c>
    </row>
    <row r="7087" spans="1:5">
      <c r="A7087" s="1">
        <v>6100091</v>
      </c>
      <c r="B7087" s="1" t="s">
        <v>7982</v>
      </c>
      <c r="C7087" s="1" t="s">
        <v>5042</v>
      </c>
      <c r="D7087" s="1">
        <v>1</v>
      </c>
      <c r="E7087" s="3" t="s">
        <v>9490</v>
      </c>
    </row>
    <row r="7088" spans="1:5">
      <c r="A7088" s="1">
        <v>6100092</v>
      </c>
      <c r="B7088" s="1" t="s">
        <v>7983</v>
      </c>
      <c r="C7088" s="1" t="s">
        <v>5042</v>
      </c>
      <c r="D7088" s="1">
        <v>1</v>
      </c>
      <c r="E7088" s="3" t="s">
        <v>9491</v>
      </c>
    </row>
    <row r="7089" spans="1:5">
      <c r="A7089" s="1">
        <v>6100093</v>
      </c>
      <c r="B7089" s="1" t="s">
        <v>7984</v>
      </c>
      <c r="C7089" s="1" t="s">
        <v>5042</v>
      </c>
      <c r="D7089" s="1">
        <v>1</v>
      </c>
      <c r="E7089" s="3" t="s">
        <v>9492</v>
      </c>
    </row>
    <row r="7090" spans="1:5">
      <c r="A7090" s="1">
        <v>6100094</v>
      </c>
      <c r="B7090" s="1" t="s">
        <v>7985</v>
      </c>
      <c r="C7090" s="1" t="s">
        <v>5042</v>
      </c>
      <c r="D7090" s="1">
        <v>1</v>
      </c>
      <c r="E7090" s="3" t="s">
        <v>9485</v>
      </c>
    </row>
    <row r="7091" spans="1:5">
      <c r="A7091" s="1">
        <v>6100095</v>
      </c>
      <c r="B7091" s="1" t="s">
        <v>7986</v>
      </c>
      <c r="C7091" s="1" t="s">
        <v>5042</v>
      </c>
      <c r="D7091" s="1">
        <v>1</v>
      </c>
      <c r="E7091" s="3" t="s">
        <v>9486</v>
      </c>
    </row>
    <row r="7092" spans="1:5">
      <c r="A7092" s="1">
        <v>6100096</v>
      </c>
      <c r="B7092" s="1" t="s">
        <v>7987</v>
      </c>
      <c r="C7092" s="1" t="s">
        <v>5042</v>
      </c>
      <c r="D7092" s="1">
        <v>1</v>
      </c>
      <c r="E7092" s="3" t="s">
        <v>9487</v>
      </c>
    </row>
    <row r="7093" spans="1:5">
      <c r="A7093" s="1">
        <v>6100097</v>
      </c>
      <c r="B7093" s="1" t="s">
        <v>7988</v>
      </c>
      <c r="C7093" s="1" t="s">
        <v>5042</v>
      </c>
      <c r="D7093" s="1">
        <v>1</v>
      </c>
      <c r="E7093" s="3" t="s">
        <v>9488</v>
      </c>
    </row>
    <row r="7094" spans="1:5">
      <c r="A7094" s="1">
        <v>6100098</v>
      </c>
      <c r="B7094" s="1" t="s">
        <v>7989</v>
      </c>
      <c r="C7094" s="1" t="s">
        <v>5042</v>
      </c>
      <c r="D7094" s="1">
        <v>1</v>
      </c>
      <c r="E7094" s="3" t="s">
        <v>9489</v>
      </c>
    </row>
    <row r="7095" spans="1:5">
      <c r="A7095" s="1">
        <v>6100099</v>
      </c>
      <c r="B7095" s="1" t="s">
        <v>7990</v>
      </c>
      <c r="C7095" s="1" t="s">
        <v>5042</v>
      </c>
      <c r="D7095" s="1">
        <v>1</v>
      </c>
      <c r="E7095" s="3" t="s">
        <v>9490</v>
      </c>
    </row>
    <row r="7096" spans="1:5">
      <c r="A7096" s="1">
        <v>6100100</v>
      </c>
      <c r="B7096" s="1" t="s">
        <v>7991</v>
      </c>
      <c r="C7096" s="1" t="s">
        <v>5042</v>
      </c>
      <c r="D7096" s="1">
        <v>1</v>
      </c>
      <c r="E7096" s="3" t="s">
        <v>9491</v>
      </c>
    </row>
    <row r="7097" spans="1:5">
      <c r="A7097" s="1">
        <v>6100101</v>
      </c>
      <c r="B7097" s="1" t="s">
        <v>7992</v>
      </c>
      <c r="C7097" s="1" t="s">
        <v>5042</v>
      </c>
      <c r="D7097" s="1">
        <v>1</v>
      </c>
      <c r="E7097" s="3" t="s">
        <v>9492</v>
      </c>
    </row>
    <row r="7098" spans="1:5">
      <c r="A7098" s="1">
        <v>6100102</v>
      </c>
      <c r="B7098" s="1" t="s">
        <v>7993</v>
      </c>
      <c r="C7098" s="1" t="s">
        <v>5042</v>
      </c>
      <c r="D7098" s="1">
        <v>1</v>
      </c>
      <c r="E7098" s="3" t="s">
        <v>9461</v>
      </c>
    </row>
    <row r="7099" spans="1:5">
      <c r="A7099" s="1">
        <v>6100103</v>
      </c>
      <c r="B7099" s="1" t="s">
        <v>7994</v>
      </c>
      <c r="C7099" s="1" t="s">
        <v>5042</v>
      </c>
      <c r="D7099" s="1">
        <v>1</v>
      </c>
      <c r="E7099" s="3" t="s">
        <v>9461</v>
      </c>
    </row>
    <row r="7100" spans="1:5">
      <c r="A7100" s="1">
        <v>6100104</v>
      </c>
      <c r="B7100" s="1" t="s">
        <v>7995</v>
      </c>
      <c r="C7100" s="1" t="s">
        <v>5042</v>
      </c>
      <c r="D7100" s="1">
        <v>1</v>
      </c>
      <c r="E7100" s="3" t="s">
        <v>9461</v>
      </c>
    </row>
    <row r="7101" spans="1:5">
      <c r="A7101" s="1">
        <v>6100105</v>
      </c>
      <c r="B7101" s="1" t="s">
        <v>7996</v>
      </c>
      <c r="C7101" s="1" t="s">
        <v>5042</v>
      </c>
      <c r="D7101" s="1">
        <v>1</v>
      </c>
      <c r="E7101" s="3" t="s">
        <v>9461</v>
      </c>
    </row>
    <row r="7102" spans="1:5">
      <c r="A7102" s="1">
        <v>6100106</v>
      </c>
      <c r="B7102" s="1" t="s">
        <v>7993</v>
      </c>
      <c r="C7102" s="1" t="s">
        <v>5042</v>
      </c>
      <c r="D7102" s="1">
        <v>1</v>
      </c>
      <c r="E7102" s="3" t="s">
        <v>9461</v>
      </c>
    </row>
    <row r="7103" spans="1:5">
      <c r="A7103" s="1">
        <v>6100107</v>
      </c>
      <c r="B7103" s="1" t="s">
        <v>7994</v>
      </c>
      <c r="C7103" s="1" t="s">
        <v>5042</v>
      </c>
      <c r="D7103" s="1">
        <v>1</v>
      </c>
      <c r="E7103" s="3" t="s">
        <v>9461</v>
      </c>
    </row>
    <row r="7104" spans="1:5">
      <c r="A7104" s="1">
        <v>6100108</v>
      </c>
      <c r="B7104" s="1" t="s">
        <v>7995</v>
      </c>
      <c r="C7104" s="1" t="s">
        <v>5042</v>
      </c>
      <c r="D7104" s="1">
        <v>1</v>
      </c>
      <c r="E7104" s="3" t="s">
        <v>9461</v>
      </c>
    </row>
    <row r="7105" spans="1:5">
      <c r="A7105" s="1">
        <v>6100109</v>
      </c>
      <c r="B7105" s="1" t="s">
        <v>7996</v>
      </c>
      <c r="C7105" s="1" t="s">
        <v>5042</v>
      </c>
      <c r="D7105" s="1">
        <v>1</v>
      </c>
      <c r="E7105" s="3" t="s">
        <v>9461</v>
      </c>
    </row>
    <row r="7106" spans="1:5">
      <c r="A7106" s="1">
        <v>6100110</v>
      </c>
      <c r="B7106" s="1" t="s">
        <v>9739</v>
      </c>
      <c r="C7106" s="1" t="s">
        <v>5042</v>
      </c>
      <c r="D7106" s="1">
        <v>1</v>
      </c>
      <c r="E7106" s="3" t="s">
        <v>9461</v>
      </c>
    </row>
    <row r="7107" spans="1:5">
      <c r="A7107" s="1">
        <v>6100111</v>
      </c>
      <c r="B7107" s="1" t="s">
        <v>9739</v>
      </c>
      <c r="C7107" s="1" t="s">
        <v>5042</v>
      </c>
      <c r="D7107" s="1">
        <v>1</v>
      </c>
      <c r="E7107" s="3" t="s">
        <v>9461</v>
      </c>
    </row>
    <row r="7108" spans="1:5">
      <c r="A7108" s="1">
        <v>6100112</v>
      </c>
      <c r="B7108" s="1" t="s">
        <v>7997</v>
      </c>
      <c r="C7108" s="1" t="s">
        <v>5042</v>
      </c>
      <c r="D7108" s="1">
        <v>1</v>
      </c>
      <c r="E7108" s="3" t="s">
        <v>9461</v>
      </c>
    </row>
    <row r="7109" spans="1:5">
      <c r="A7109" s="1">
        <v>6100113</v>
      </c>
      <c r="B7109" s="1" t="s">
        <v>7997</v>
      </c>
      <c r="C7109" s="1" t="s">
        <v>5042</v>
      </c>
      <c r="D7109" s="1">
        <v>1</v>
      </c>
      <c r="E7109" s="3" t="s">
        <v>9461</v>
      </c>
    </row>
    <row r="7110" spans="1:5">
      <c r="A7110" s="1">
        <v>6100114</v>
      </c>
      <c r="B7110" s="1" t="s">
        <v>7998</v>
      </c>
      <c r="C7110" s="1" t="s">
        <v>5042</v>
      </c>
      <c r="D7110" s="1">
        <v>1</v>
      </c>
      <c r="E7110" s="3" t="s">
        <v>9461</v>
      </c>
    </row>
    <row r="7111" spans="1:5">
      <c r="A7111" s="1">
        <v>6100115</v>
      </c>
      <c r="B7111" s="1" t="s">
        <v>7998</v>
      </c>
      <c r="C7111" s="1" t="s">
        <v>5042</v>
      </c>
      <c r="D7111" s="1">
        <v>1</v>
      </c>
      <c r="E7111" s="3" t="s">
        <v>9461</v>
      </c>
    </row>
    <row r="7112" spans="1:5">
      <c r="A7112" s="1">
        <v>6100116</v>
      </c>
      <c r="B7112" s="1" t="s">
        <v>9739</v>
      </c>
      <c r="C7112" s="1" t="s">
        <v>5042</v>
      </c>
      <c r="D7112" s="1">
        <v>1</v>
      </c>
      <c r="E7112" s="3" t="s">
        <v>9461</v>
      </c>
    </row>
    <row r="7113" spans="1:5">
      <c r="A7113" s="1">
        <v>6100126</v>
      </c>
      <c r="B7113" s="1" t="s">
        <v>7999</v>
      </c>
      <c r="C7113" s="1" t="s">
        <v>5042</v>
      </c>
      <c r="D7113" s="1">
        <v>1</v>
      </c>
      <c r="E7113" s="3" t="s">
        <v>9461</v>
      </c>
    </row>
    <row r="7114" spans="1:5">
      <c r="A7114" s="1">
        <v>6100127</v>
      </c>
      <c r="B7114" s="1" t="s">
        <v>7999</v>
      </c>
      <c r="C7114" s="1" t="s">
        <v>5042</v>
      </c>
      <c r="D7114" s="1">
        <v>1</v>
      </c>
      <c r="E7114" s="3" t="s">
        <v>9461</v>
      </c>
    </row>
    <row r="7115" spans="1:5">
      <c r="A7115" s="1">
        <v>6100118</v>
      </c>
      <c r="B7115" s="1" t="s">
        <v>8000</v>
      </c>
      <c r="C7115" s="1" t="s">
        <v>5042</v>
      </c>
      <c r="D7115" s="1">
        <v>1</v>
      </c>
      <c r="E7115" s="3" t="s">
        <v>9461</v>
      </c>
    </row>
    <row r="7116" spans="1:5">
      <c r="A7116" s="1">
        <v>6100119</v>
      </c>
      <c r="B7116" s="1" t="s">
        <v>8001</v>
      </c>
      <c r="C7116" s="1" t="s">
        <v>5042</v>
      </c>
      <c r="D7116" s="1">
        <v>1</v>
      </c>
      <c r="E7116" s="3" t="s">
        <v>9461</v>
      </c>
    </row>
    <row r="7117" spans="1:5">
      <c r="A7117" s="1">
        <v>6100120</v>
      </c>
      <c r="B7117" s="1" t="s">
        <v>8002</v>
      </c>
      <c r="C7117" s="1" t="s">
        <v>5042</v>
      </c>
      <c r="D7117" s="1">
        <v>1</v>
      </c>
      <c r="E7117" s="3" t="s">
        <v>9461</v>
      </c>
    </row>
    <row r="7118" spans="1:5">
      <c r="A7118" s="1">
        <v>6100121</v>
      </c>
      <c r="B7118" s="1" t="s">
        <v>8003</v>
      </c>
      <c r="C7118" s="1" t="s">
        <v>5042</v>
      </c>
      <c r="D7118" s="1">
        <v>1</v>
      </c>
      <c r="E7118" s="3" t="s">
        <v>9461</v>
      </c>
    </row>
    <row r="7119" spans="1:5">
      <c r="A7119" s="1">
        <v>6100122</v>
      </c>
      <c r="B7119" s="1" t="s">
        <v>8000</v>
      </c>
      <c r="C7119" s="1" t="s">
        <v>5042</v>
      </c>
      <c r="D7119" s="1">
        <v>1</v>
      </c>
      <c r="E7119" s="3" t="s">
        <v>9461</v>
      </c>
    </row>
    <row r="7120" spans="1:5">
      <c r="A7120" s="1">
        <v>6100123</v>
      </c>
      <c r="B7120" s="1" t="s">
        <v>8001</v>
      </c>
      <c r="C7120" s="1" t="s">
        <v>5042</v>
      </c>
      <c r="D7120" s="1">
        <v>1</v>
      </c>
      <c r="E7120" s="3" t="s">
        <v>9461</v>
      </c>
    </row>
    <row r="7121" spans="1:5">
      <c r="A7121" s="1">
        <v>6100124</v>
      </c>
      <c r="B7121" s="1" t="s">
        <v>8002</v>
      </c>
      <c r="C7121" s="1" t="s">
        <v>5042</v>
      </c>
      <c r="D7121" s="1">
        <v>1</v>
      </c>
      <c r="E7121" s="3" t="s">
        <v>9461</v>
      </c>
    </row>
    <row r="7122" spans="1:5">
      <c r="A7122" s="1">
        <v>6100125</v>
      </c>
      <c r="B7122" s="1" t="s">
        <v>8003</v>
      </c>
      <c r="C7122" s="1" t="s">
        <v>5042</v>
      </c>
      <c r="D7122" s="1">
        <v>1</v>
      </c>
      <c r="E7122" s="3" t="s">
        <v>9461</v>
      </c>
    </row>
    <row r="7123" spans="1:5">
      <c r="A7123" s="1">
        <v>6100128</v>
      </c>
      <c r="B7123" s="1" t="s">
        <v>8004</v>
      </c>
      <c r="C7123" s="1" t="s">
        <v>5042</v>
      </c>
      <c r="D7123" s="1">
        <v>1</v>
      </c>
      <c r="E7123" s="3" t="s">
        <v>9461</v>
      </c>
    </row>
    <row r="7124" spans="1:5">
      <c r="A7124" s="1">
        <v>6100129</v>
      </c>
      <c r="B7124" s="1" t="s">
        <v>8005</v>
      </c>
      <c r="C7124" s="1" t="s">
        <v>5042</v>
      </c>
      <c r="D7124" s="1">
        <v>1</v>
      </c>
      <c r="E7124" s="3" t="s">
        <v>9461</v>
      </c>
    </row>
    <row r="7125" spans="1:5">
      <c r="A7125" s="1">
        <v>6100130</v>
      </c>
      <c r="B7125" s="1" t="s">
        <v>8006</v>
      </c>
      <c r="C7125" s="1" t="s">
        <v>5042</v>
      </c>
      <c r="D7125" s="1">
        <v>1</v>
      </c>
      <c r="E7125" s="3" t="s">
        <v>9461</v>
      </c>
    </row>
    <row r="7126" spans="1:5">
      <c r="A7126" s="1">
        <v>6100131</v>
      </c>
      <c r="B7126" s="1" t="s">
        <v>8007</v>
      </c>
      <c r="C7126" s="1" t="s">
        <v>5042</v>
      </c>
      <c r="D7126" s="1">
        <v>1</v>
      </c>
      <c r="E7126" s="3" t="s">
        <v>9461</v>
      </c>
    </row>
    <row r="7127" spans="1:5">
      <c r="A7127" s="1">
        <v>6100132</v>
      </c>
      <c r="B7127" s="1" t="s">
        <v>8004</v>
      </c>
      <c r="C7127" s="1" t="s">
        <v>5042</v>
      </c>
      <c r="D7127" s="1">
        <v>1</v>
      </c>
      <c r="E7127" s="3" t="s">
        <v>9461</v>
      </c>
    </row>
    <row r="7128" spans="1:5">
      <c r="A7128" s="1">
        <v>6100133</v>
      </c>
      <c r="B7128" s="1" t="s">
        <v>8005</v>
      </c>
      <c r="C7128" s="1" t="s">
        <v>5042</v>
      </c>
      <c r="D7128" s="1">
        <v>1</v>
      </c>
      <c r="E7128" s="3" t="s">
        <v>9461</v>
      </c>
    </row>
    <row r="7129" spans="1:5">
      <c r="A7129" s="1">
        <v>6100134</v>
      </c>
      <c r="B7129" s="1" t="s">
        <v>8006</v>
      </c>
      <c r="C7129" s="1" t="s">
        <v>5042</v>
      </c>
      <c r="D7129" s="1">
        <v>1</v>
      </c>
      <c r="E7129" s="3" t="s">
        <v>9461</v>
      </c>
    </row>
    <row r="7130" spans="1:5">
      <c r="A7130" s="1">
        <v>6100135</v>
      </c>
      <c r="B7130" s="1" t="s">
        <v>8007</v>
      </c>
      <c r="C7130" s="1" t="s">
        <v>5042</v>
      </c>
      <c r="D7130" s="1">
        <v>1</v>
      </c>
      <c r="E7130" s="3" t="s">
        <v>9461</v>
      </c>
    </row>
    <row r="7131" spans="1:5">
      <c r="A7131" s="1">
        <v>6100136</v>
      </c>
      <c r="B7131" s="1" t="s">
        <v>8008</v>
      </c>
      <c r="C7131" s="1" t="s">
        <v>5042</v>
      </c>
      <c r="D7131" s="1">
        <v>1</v>
      </c>
      <c r="E7131" s="3" t="s">
        <v>9461</v>
      </c>
    </row>
    <row r="7132" spans="1:5">
      <c r="A7132" s="1">
        <v>6100137</v>
      </c>
      <c r="B7132" s="1" t="s">
        <v>8008</v>
      </c>
      <c r="C7132" s="1" t="s">
        <v>5042</v>
      </c>
      <c r="D7132" s="1">
        <v>1</v>
      </c>
      <c r="E7132" s="3" t="s">
        <v>9461</v>
      </c>
    </row>
    <row r="7133" spans="1:5">
      <c r="A7133" s="1">
        <v>6100138</v>
      </c>
      <c r="B7133" s="1" t="s">
        <v>8009</v>
      </c>
      <c r="C7133" s="1" t="s">
        <v>5042</v>
      </c>
      <c r="D7133" s="1">
        <v>1</v>
      </c>
      <c r="E7133" s="3" t="s">
        <v>9461</v>
      </c>
    </row>
    <row r="7134" spans="1:5">
      <c r="A7134" s="1">
        <v>6100139</v>
      </c>
      <c r="B7134" s="1" t="s">
        <v>8009</v>
      </c>
      <c r="C7134" s="1" t="s">
        <v>5042</v>
      </c>
      <c r="D7134" s="1">
        <v>1</v>
      </c>
      <c r="E7134" s="3" t="s">
        <v>9461</v>
      </c>
    </row>
    <row r="7135" spans="1:5">
      <c r="A7135" s="1">
        <v>6100140</v>
      </c>
      <c r="B7135" s="1" t="s">
        <v>8010</v>
      </c>
      <c r="C7135" s="1" t="s">
        <v>5042</v>
      </c>
      <c r="D7135" s="1">
        <v>1</v>
      </c>
      <c r="E7135" s="3" t="s">
        <v>9461</v>
      </c>
    </row>
    <row r="7136" spans="1:5">
      <c r="A7136" s="1">
        <v>6100141</v>
      </c>
      <c r="B7136" s="1" t="s">
        <v>8010</v>
      </c>
      <c r="C7136" s="1" t="s">
        <v>5042</v>
      </c>
      <c r="D7136" s="1">
        <v>1</v>
      </c>
      <c r="E7136" s="3" t="s">
        <v>9461</v>
      </c>
    </row>
    <row r="7137" spans="1:5">
      <c r="A7137" s="1">
        <v>6100142</v>
      </c>
      <c r="B7137" s="1" t="s">
        <v>8011</v>
      </c>
      <c r="C7137" s="1" t="s">
        <v>5042</v>
      </c>
      <c r="D7137" s="1">
        <v>1</v>
      </c>
      <c r="E7137" s="3" t="s">
        <v>9461</v>
      </c>
    </row>
    <row r="7138" spans="1:5">
      <c r="A7138" s="1">
        <v>6100143</v>
      </c>
      <c r="B7138" s="1" t="s">
        <v>8011</v>
      </c>
      <c r="C7138" s="1" t="s">
        <v>5042</v>
      </c>
      <c r="D7138" s="1">
        <v>1</v>
      </c>
      <c r="E7138" s="3" t="s">
        <v>9461</v>
      </c>
    </row>
    <row r="7139" spans="1:5">
      <c r="A7139" s="1">
        <v>6100144</v>
      </c>
      <c r="B7139" s="1" t="s">
        <v>8012</v>
      </c>
      <c r="C7139" s="1" t="s">
        <v>5042</v>
      </c>
      <c r="D7139" s="1">
        <v>1</v>
      </c>
      <c r="E7139" s="3" t="s">
        <v>9461</v>
      </c>
    </row>
    <row r="7140" spans="1:5">
      <c r="A7140" s="1">
        <v>6100145</v>
      </c>
      <c r="B7140" s="1" t="s">
        <v>8012</v>
      </c>
      <c r="C7140" s="1" t="s">
        <v>5042</v>
      </c>
      <c r="D7140" s="1">
        <v>1</v>
      </c>
      <c r="E7140" s="3" t="s">
        <v>9461</v>
      </c>
    </row>
    <row r="7141" spans="1:5">
      <c r="A7141" s="1">
        <v>6100146</v>
      </c>
      <c r="B7141" s="1" t="s">
        <v>8013</v>
      </c>
      <c r="C7141" s="1" t="s">
        <v>5042</v>
      </c>
      <c r="D7141" s="1">
        <v>1</v>
      </c>
      <c r="E7141" s="3" t="s">
        <v>9461</v>
      </c>
    </row>
    <row r="7142" spans="1:5">
      <c r="A7142" s="1">
        <v>6100147</v>
      </c>
      <c r="B7142" s="1" t="s">
        <v>8013</v>
      </c>
      <c r="C7142" s="1" t="s">
        <v>5042</v>
      </c>
      <c r="D7142" s="1">
        <v>1</v>
      </c>
      <c r="E7142" s="3" t="s">
        <v>9461</v>
      </c>
    </row>
    <row r="7143" spans="1:5">
      <c r="A7143" s="1">
        <v>6100148</v>
      </c>
      <c r="B7143" s="1" t="s">
        <v>8014</v>
      </c>
      <c r="C7143" s="1" t="s">
        <v>5042</v>
      </c>
      <c r="D7143" s="1">
        <v>1</v>
      </c>
      <c r="E7143" s="3" t="s">
        <v>9461</v>
      </c>
    </row>
    <row r="7144" spans="1:5">
      <c r="A7144" s="1">
        <v>6100149</v>
      </c>
      <c r="B7144" s="1" t="s">
        <v>8015</v>
      </c>
      <c r="C7144" s="1" t="s">
        <v>5042</v>
      </c>
      <c r="D7144" s="1">
        <v>1</v>
      </c>
      <c r="E7144" s="3" t="s">
        <v>9461</v>
      </c>
    </row>
    <row r="7145" spans="1:5">
      <c r="A7145" s="1">
        <v>6100150</v>
      </c>
      <c r="B7145" s="1" t="s">
        <v>8016</v>
      </c>
      <c r="C7145" s="1" t="s">
        <v>5042</v>
      </c>
      <c r="D7145" s="1">
        <v>1</v>
      </c>
      <c r="E7145" s="3" t="s">
        <v>9461</v>
      </c>
    </row>
    <row r="7146" spans="1:5">
      <c r="A7146" s="1">
        <v>6100151</v>
      </c>
      <c r="B7146" s="1" t="s">
        <v>8017</v>
      </c>
      <c r="C7146" s="1" t="s">
        <v>5042</v>
      </c>
      <c r="D7146" s="1">
        <v>1</v>
      </c>
      <c r="E7146" s="3" t="s">
        <v>9461</v>
      </c>
    </row>
    <row r="7147" spans="1:5">
      <c r="A7147" s="1">
        <v>6100152</v>
      </c>
      <c r="B7147" s="1" t="s">
        <v>8014</v>
      </c>
      <c r="C7147" s="1" t="s">
        <v>5042</v>
      </c>
      <c r="D7147" s="1">
        <v>1</v>
      </c>
      <c r="E7147" s="3" t="s">
        <v>9461</v>
      </c>
    </row>
    <row r="7148" spans="1:5">
      <c r="A7148" s="1">
        <v>6100153</v>
      </c>
      <c r="B7148" s="1" t="s">
        <v>8015</v>
      </c>
      <c r="C7148" s="1" t="s">
        <v>5042</v>
      </c>
      <c r="D7148" s="1">
        <v>1</v>
      </c>
      <c r="E7148" s="3" t="s">
        <v>9461</v>
      </c>
    </row>
    <row r="7149" spans="1:5">
      <c r="A7149" s="1">
        <v>6100154</v>
      </c>
      <c r="B7149" s="1" t="s">
        <v>8016</v>
      </c>
      <c r="C7149" s="1" t="s">
        <v>5042</v>
      </c>
      <c r="D7149" s="1">
        <v>1</v>
      </c>
      <c r="E7149" s="3" t="s">
        <v>9461</v>
      </c>
    </row>
    <row r="7150" spans="1:5">
      <c r="A7150" s="1">
        <v>6100155</v>
      </c>
      <c r="B7150" s="1" t="s">
        <v>8017</v>
      </c>
      <c r="C7150" s="1" t="s">
        <v>5042</v>
      </c>
      <c r="D7150" s="1">
        <v>1</v>
      </c>
      <c r="E7150" s="3" t="s">
        <v>9461</v>
      </c>
    </row>
    <row r="7151" spans="1:5">
      <c r="A7151" s="1">
        <v>6100156</v>
      </c>
      <c r="B7151" s="1" t="s">
        <v>8018</v>
      </c>
      <c r="C7151" s="1" t="s">
        <v>5042</v>
      </c>
      <c r="D7151" s="1">
        <v>1</v>
      </c>
      <c r="E7151" s="3" t="s">
        <v>9461</v>
      </c>
    </row>
    <row r="7152" spans="1:5">
      <c r="A7152" s="1">
        <v>6100157</v>
      </c>
      <c r="B7152" s="1" t="s">
        <v>8018</v>
      </c>
      <c r="C7152" s="1" t="s">
        <v>5042</v>
      </c>
      <c r="D7152" s="1">
        <v>1</v>
      </c>
      <c r="E7152" s="3" t="s">
        <v>9461</v>
      </c>
    </row>
    <row r="7153" spans="1:5">
      <c r="A7153" s="1">
        <v>6100158</v>
      </c>
      <c r="B7153" s="1" t="s">
        <v>8019</v>
      </c>
      <c r="C7153" s="1" t="s">
        <v>5042</v>
      </c>
      <c r="D7153" s="1">
        <v>1</v>
      </c>
      <c r="E7153" s="3" t="s">
        <v>9461</v>
      </c>
    </row>
    <row r="7154" spans="1:5">
      <c r="A7154" s="1">
        <v>6100159</v>
      </c>
      <c r="B7154" s="1" t="s">
        <v>8020</v>
      </c>
      <c r="C7154" s="1" t="s">
        <v>5042</v>
      </c>
      <c r="D7154" s="1">
        <v>1</v>
      </c>
      <c r="E7154" s="3" t="s">
        <v>9461</v>
      </c>
    </row>
    <row r="7155" spans="1:5">
      <c r="A7155" s="1">
        <v>6100160</v>
      </c>
      <c r="B7155" s="1" t="s">
        <v>8021</v>
      </c>
      <c r="C7155" s="1" t="s">
        <v>5042</v>
      </c>
      <c r="D7155" s="1">
        <v>1</v>
      </c>
      <c r="E7155" s="3" t="s">
        <v>9461</v>
      </c>
    </row>
    <row r="7156" spans="1:5">
      <c r="A7156" s="1">
        <v>6100161</v>
      </c>
      <c r="B7156" s="1" t="s">
        <v>8022</v>
      </c>
      <c r="C7156" s="1" t="s">
        <v>5042</v>
      </c>
      <c r="D7156" s="1">
        <v>1</v>
      </c>
      <c r="E7156" s="3" t="s">
        <v>9461</v>
      </c>
    </row>
    <row r="7157" spans="1:5">
      <c r="A7157" s="1">
        <v>6100162</v>
      </c>
      <c r="B7157" s="1" t="s">
        <v>8019</v>
      </c>
      <c r="C7157" s="1" t="s">
        <v>5042</v>
      </c>
      <c r="D7157" s="1">
        <v>1</v>
      </c>
      <c r="E7157" s="3" t="s">
        <v>9461</v>
      </c>
    </row>
    <row r="7158" spans="1:5">
      <c r="A7158" s="1">
        <v>6100163</v>
      </c>
      <c r="B7158" s="1" t="s">
        <v>8020</v>
      </c>
      <c r="C7158" s="1" t="s">
        <v>5042</v>
      </c>
      <c r="D7158" s="1">
        <v>1</v>
      </c>
      <c r="E7158" s="3" t="s">
        <v>9461</v>
      </c>
    </row>
    <row r="7159" spans="1:5">
      <c r="A7159" s="1">
        <v>6100164</v>
      </c>
      <c r="B7159" s="1" t="s">
        <v>8021</v>
      </c>
      <c r="C7159" s="1" t="s">
        <v>5042</v>
      </c>
      <c r="D7159" s="1">
        <v>1</v>
      </c>
      <c r="E7159" s="3" t="s">
        <v>9461</v>
      </c>
    </row>
    <row r="7160" spans="1:5">
      <c r="A7160" s="1">
        <v>6100165</v>
      </c>
      <c r="B7160" s="1" t="s">
        <v>8022</v>
      </c>
      <c r="C7160" s="1" t="s">
        <v>5042</v>
      </c>
      <c r="D7160" s="1">
        <v>1</v>
      </c>
      <c r="E7160" s="3" t="s">
        <v>9461</v>
      </c>
    </row>
    <row r="7161" spans="1:5">
      <c r="A7161" s="1">
        <v>6100166</v>
      </c>
      <c r="B7161" s="1" t="s">
        <v>8023</v>
      </c>
      <c r="C7161" s="1" t="s">
        <v>5042</v>
      </c>
      <c r="D7161" s="1">
        <v>1</v>
      </c>
      <c r="E7161" s="3" t="s">
        <v>9461</v>
      </c>
    </row>
    <row r="7162" spans="1:5">
      <c r="A7162" s="1">
        <v>6100167</v>
      </c>
      <c r="B7162" s="1" t="s">
        <v>8023</v>
      </c>
      <c r="C7162" s="1" t="s">
        <v>5042</v>
      </c>
      <c r="D7162" s="1">
        <v>1</v>
      </c>
      <c r="E7162" s="3" t="s">
        <v>9461</v>
      </c>
    </row>
    <row r="7163" spans="1:5">
      <c r="A7163" s="1">
        <v>6100169</v>
      </c>
      <c r="B7163" s="1" t="s">
        <v>8024</v>
      </c>
      <c r="C7163" s="1" t="s">
        <v>5042</v>
      </c>
      <c r="D7163" s="1">
        <v>1</v>
      </c>
      <c r="E7163" s="3" t="s">
        <v>9461</v>
      </c>
    </row>
    <row r="7164" spans="1:5">
      <c r="A7164" s="1">
        <v>6100170</v>
      </c>
      <c r="B7164" s="1" t="s">
        <v>8024</v>
      </c>
      <c r="C7164" s="1" t="s">
        <v>5042</v>
      </c>
      <c r="D7164" s="1">
        <v>1</v>
      </c>
      <c r="E7164" s="3" t="s">
        <v>9461</v>
      </c>
    </row>
    <row r="7165" spans="1:5">
      <c r="A7165" s="1">
        <v>6100171</v>
      </c>
      <c r="B7165" s="1" t="s">
        <v>8025</v>
      </c>
      <c r="C7165" s="1" t="s">
        <v>5042</v>
      </c>
      <c r="D7165" s="1">
        <v>1</v>
      </c>
      <c r="E7165" s="3" t="s">
        <v>9461</v>
      </c>
    </row>
    <row r="7166" spans="1:5">
      <c r="A7166" s="1">
        <v>6100172</v>
      </c>
      <c r="B7166" s="1" t="s">
        <v>8025</v>
      </c>
      <c r="C7166" s="1" t="s">
        <v>5042</v>
      </c>
      <c r="D7166" s="1">
        <v>1</v>
      </c>
      <c r="E7166" s="3" t="s">
        <v>9461</v>
      </c>
    </row>
    <row r="7167" spans="1:5">
      <c r="A7167" s="1">
        <v>6100173</v>
      </c>
      <c r="B7167" s="1" t="s">
        <v>8026</v>
      </c>
      <c r="C7167" s="1" t="s">
        <v>5042</v>
      </c>
      <c r="D7167" s="1">
        <v>1</v>
      </c>
      <c r="E7167" s="3" t="s">
        <v>9461</v>
      </c>
    </row>
    <row r="7168" spans="1:5">
      <c r="A7168" s="1">
        <v>6100174</v>
      </c>
      <c r="B7168" s="1" t="s">
        <v>8027</v>
      </c>
      <c r="C7168" s="1" t="s">
        <v>5042</v>
      </c>
      <c r="D7168" s="1">
        <v>1</v>
      </c>
      <c r="E7168" s="3" t="s">
        <v>9461</v>
      </c>
    </row>
    <row r="7169" spans="1:5">
      <c r="A7169" s="1">
        <v>6100175</v>
      </c>
      <c r="B7169" s="1" t="s">
        <v>8028</v>
      </c>
      <c r="C7169" s="1" t="s">
        <v>5042</v>
      </c>
      <c r="D7169" s="1">
        <v>1</v>
      </c>
      <c r="E7169" s="3" t="s">
        <v>9461</v>
      </c>
    </row>
    <row r="7170" spans="1:5">
      <c r="A7170" s="1">
        <v>6100176</v>
      </c>
      <c r="B7170" s="1" t="s">
        <v>8028</v>
      </c>
      <c r="C7170" s="1" t="s">
        <v>5042</v>
      </c>
      <c r="D7170" s="1">
        <v>1</v>
      </c>
      <c r="E7170" s="3" t="s">
        <v>9461</v>
      </c>
    </row>
    <row r="7171" spans="1:5">
      <c r="A7171" s="1">
        <v>6100177</v>
      </c>
      <c r="B7171" s="1" t="s">
        <v>8029</v>
      </c>
      <c r="C7171" s="1" t="s">
        <v>5042</v>
      </c>
      <c r="D7171" s="1">
        <v>1</v>
      </c>
      <c r="E7171" s="3" t="s">
        <v>9461</v>
      </c>
    </row>
    <row r="7172" spans="1:5">
      <c r="A7172" s="1">
        <v>6100178</v>
      </c>
      <c r="B7172" s="1" t="s">
        <v>8029</v>
      </c>
      <c r="C7172" s="1" t="s">
        <v>5042</v>
      </c>
      <c r="D7172" s="1">
        <v>1</v>
      </c>
      <c r="E7172" s="3" t="s">
        <v>9461</v>
      </c>
    </row>
    <row r="7173" spans="1:5">
      <c r="A7173" s="1">
        <v>6100179</v>
      </c>
      <c r="B7173" s="1" t="s">
        <v>8030</v>
      </c>
      <c r="C7173" s="1" t="s">
        <v>5042</v>
      </c>
      <c r="D7173" s="1">
        <v>1</v>
      </c>
      <c r="E7173" s="3" t="s">
        <v>9461</v>
      </c>
    </row>
    <row r="7174" spans="1:5">
      <c r="A7174" s="1">
        <v>6100180</v>
      </c>
      <c r="B7174" s="1" t="s">
        <v>8031</v>
      </c>
      <c r="C7174" s="1" t="s">
        <v>5042</v>
      </c>
      <c r="D7174" s="1">
        <v>1</v>
      </c>
      <c r="E7174" s="3" t="s">
        <v>9461</v>
      </c>
    </row>
    <row r="7175" spans="1:5">
      <c r="A7175" s="1">
        <v>6100181</v>
      </c>
      <c r="B7175" s="1" t="s">
        <v>8032</v>
      </c>
      <c r="C7175" s="1" t="s">
        <v>5042</v>
      </c>
      <c r="D7175" s="1">
        <v>1</v>
      </c>
      <c r="E7175" s="3" t="s">
        <v>9461</v>
      </c>
    </row>
    <row r="7176" spans="1:5">
      <c r="A7176" s="1">
        <v>6100182</v>
      </c>
      <c r="B7176" s="1" t="s">
        <v>8033</v>
      </c>
      <c r="C7176" s="1" t="s">
        <v>5042</v>
      </c>
      <c r="D7176" s="1">
        <v>1</v>
      </c>
      <c r="E7176" s="3" t="s">
        <v>9461</v>
      </c>
    </row>
    <row r="7177" spans="1:5">
      <c r="A7177" s="1">
        <v>6100183</v>
      </c>
      <c r="B7177" s="1" t="s">
        <v>8034</v>
      </c>
      <c r="C7177" s="1" t="s">
        <v>5042</v>
      </c>
      <c r="D7177" s="1">
        <v>1</v>
      </c>
      <c r="E7177" s="3" t="s">
        <v>9461</v>
      </c>
    </row>
    <row r="7178" spans="1:5">
      <c r="A7178" s="1">
        <v>6100184</v>
      </c>
      <c r="B7178" s="1" t="s">
        <v>8032</v>
      </c>
      <c r="C7178" s="1" t="s">
        <v>5042</v>
      </c>
      <c r="D7178" s="1">
        <v>1</v>
      </c>
      <c r="E7178" s="3" t="s">
        <v>9461</v>
      </c>
    </row>
    <row r="7179" spans="1:5">
      <c r="A7179" s="1">
        <v>6100185</v>
      </c>
      <c r="B7179" s="1" t="s">
        <v>8032</v>
      </c>
      <c r="C7179" s="1" t="s">
        <v>5042</v>
      </c>
      <c r="D7179" s="1">
        <v>1</v>
      </c>
      <c r="E7179" s="3" t="s">
        <v>9461</v>
      </c>
    </row>
    <row r="7180" spans="1:5">
      <c r="A7180" s="1">
        <v>6100186</v>
      </c>
      <c r="B7180" s="1" t="s">
        <v>8033</v>
      </c>
      <c r="C7180" s="1" t="s">
        <v>5042</v>
      </c>
      <c r="D7180" s="1">
        <v>1</v>
      </c>
      <c r="E7180" s="3" t="s">
        <v>9461</v>
      </c>
    </row>
    <row r="7181" spans="1:5">
      <c r="A7181" s="1">
        <v>6100187</v>
      </c>
      <c r="B7181" s="1" t="s">
        <v>8034</v>
      </c>
      <c r="C7181" s="1" t="s">
        <v>5042</v>
      </c>
      <c r="D7181" s="1">
        <v>1</v>
      </c>
      <c r="E7181" s="3" t="s">
        <v>9461</v>
      </c>
    </row>
    <row r="7182" spans="1:5">
      <c r="A7182" s="1">
        <v>6100188</v>
      </c>
      <c r="B7182" s="1" t="s">
        <v>8032</v>
      </c>
      <c r="C7182" s="1" t="s">
        <v>5042</v>
      </c>
      <c r="D7182" s="1">
        <v>1</v>
      </c>
      <c r="E7182" s="3" t="s">
        <v>9461</v>
      </c>
    </row>
    <row r="7183" spans="1:5">
      <c r="A7183" s="1">
        <v>6100189</v>
      </c>
      <c r="B7183" s="1" t="s">
        <v>8035</v>
      </c>
      <c r="C7183" s="1" t="s">
        <v>5042</v>
      </c>
      <c r="D7183" s="1">
        <v>1</v>
      </c>
      <c r="E7183" s="3" t="s">
        <v>9461</v>
      </c>
    </row>
    <row r="7184" spans="1:5">
      <c r="A7184" s="1">
        <v>6100190</v>
      </c>
      <c r="B7184" s="1" t="s">
        <v>8036</v>
      </c>
      <c r="C7184" s="1" t="s">
        <v>5042</v>
      </c>
      <c r="D7184" s="1">
        <v>1</v>
      </c>
      <c r="E7184" s="3" t="s">
        <v>9461</v>
      </c>
    </row>
    <row r="7185" spans="1:5">
      <c r="A7185" s="1">
        <v>6100191</v>
      </c>
      <c r="B7185" s="1" t="s">
        <v>8037</v>
      </c>
      <c r="C7185" s="1" t="s">
        <v>5042</v>
      </c>
      <c r="D7185" s="1">
        <v>1</v>
      </c>
      <c r="E7185" s="3" t="s">
        <v>9461</v>
      </c>
    </row>
    <row r="7186" spans="1:5">
      <c r="A7186" s="1">
        <v>6100192</v>
      </c>
      <c r="B7186" s="1" t="s">
        <v>8038</v>
      </c>
      <c r="C7186" s="1" t="s">
        <v>5042</v>
      </c>
      <c r="D7186" s="1">
        <v>1</v>
      </c>
      <c r="E7186" s="3" t="s">
        <v>9461</v>
      </c>
    </row>
    <row r="7187" spans="1:5">
      <c r="A7187" s="1">
        <v>6100193</v>
      </c>
      <c r="B7187" s="1" t="s">
        <v>8039</v>
      </c>
      <c r="C7187" s="1" t="s">
        <v>5042</v>
      </c>
      <c r="D7187" s="1">
        <v>1</v>
      </c>
      <c r="E7187" s="3" t="s">
        <v>9461</v>
      </c>
    </row>
    <row r="7188" spans="1:5">
      <c r="A7188" s="1">
        <v>6100194</v>
      </c>
      <c r="B7188" s="1" t="s">
        <v>8040</v>
      </c>
      <c r="C7188" s="1" t="s">
        <v>5042</v>
      </c>
      <c r="D7188" s="1">
        <v>1</v>
      </c>
      <c r="E7188" s="3" t="s">
        <v>9461</v>
      </c>
    </row>
    <row r="7189" spans="1:5">
      <c r="A7189" s="1">
        <v>6100195</v>
      </c>
      <c r="B7189" s="1" t="s">
        <v>8041</v>
      </c>
      <c r="C7189" s="1" t="s">
        <v>5042</v>
      </c>
      <c r="D7189" s="1">
        <v>1</v>
      </c>
      <c r="E7189" s="3" t="s">
        <v>9461</v>
      </c>
    </row>
    <row r="7190" spans="1:5">
      <c r="A7190" s="1">
        <v>6100196</v>
      </c>
      <c r="B7190" s="1" t="s">
        <v>8042</v>
      </c>
      <c r="C7190" s="1" t="s">
        <v>5042</v>
      </c>
      <c r="D7190" s="1">
        <v>1</v>
      </c>
      <c r="E7190" s="3" t="s">
        <v>9461</v>
      </c>
    </row>
    <row r="7191" spans="1:5">
      <c r="A7191" s="1">
        <v>6100197</v>
      </c>
      <c r="B7191" s="1" t="s">
        <v>8043</v>
      </c>
      <c r="C7191" s="1" t="s">
        <v>5042</v>
      </c>
      <c r="D7191" s="1">
        <v>1</v>
      </c>
      <c r="E7191" s="3" t="s">
        <v>9461</v>
      </c>
    </row>
    <row r="7192" spans="1:5">
      <c r="A7192" s="1">
        <v>6100198</v>
      </c>
      <c r="B7192" s="1" t="s">
        <v>8044</v>
      </c>
      <c r="C7192" s="1" t="s">
        <v>5042</v>
      </c>
      <c r="D7192" s="1">
        <v>1</v>
      </c>
      <c r="E7192" s="3" t="s">
        <v>9461</v>
      </c>
    </row>
    <row r="7193" spans="1:5">
      <c r="A7193" s="1">
        <v>6100199</v>
      </c>
      <c r="B7193" s="1" t="s">
        <v>8045</v>
      </c>
      <c r="C7193" s="1" t="s">
        <v>5042</v>
      </c>
      <c r="D7193" s="1">
        <v>1</v>
      </c>
      <c r="E7193" s="3" t="s">
        <v>9461</v>
      </c>
    </row>
    <row r="7194" spans="1:5">
      <c r="A7194" s="1">
        <v>6100200</v>
      </c>
      <c r="B7194" s="1" t="s">
        <v>8046</v>
      </c>
      <c r="C7194" s="1" t="s">
        <v>5042</v>
      </c>
      <c r="D7194" s="1">
        <v>1</v>
      </c>
      <c r="E7194" s="3" t="s">
        <v>9461</v>
      </c>
    </row>
    <row r="7195" spans="1:5">
      <c r="A7195" s="1">
        <v>6100201</v>
      </c>
      <c r="B7195" s="1" t="s">
        <v>8047</v>
      </c>
      <c r="C7195" s="1" t="s">
        <v>5042</v>
      </c>
      <c r="D7195" s="1">
        <v>1</v>
      </c>
      <c r="E7195" s="3" t="s">
        <v>9461</v>
      </c>
    </row>
    <row r="7196" spans="1:5">
      <c r="A7196" s="1">
        <v>6100202</v>
      </c>
      <c r="B7196" s="1" t="s">
        <v>8048</v>
      </c>
      <c r="C7196" s="1" t="s">
        <v>5042</v>
      </c>
      <c r="D7196" s="1">
        <v>1</v>
      </c>
      <c r="E7196" s="3" t="s">
        <v>9461</v>
      </c>
    </row>
    <row r="7197" spans="1:5">
      <c r="A7197" s="1">
        <v>6100203</v>
      </c>
      <c r="B7197" s="1" t="s">
        <v>8049</v>
      </c>
      <c r="C7197" s="1" t="s">
        <v>5042</v>
      </c>
      <c r="D7197" s="1">
        <v>1</v>
      </c>
      <c r="E7197" s="3" t="s">
        <v>9461</v>
      </c>
    </row>
    <row r="7198" spans="1:5">
      <c r="A7198" s="1">
        <v>6100204</v>
      </c>
      <c r="B7198" s="1" t="s">
        <v>8050</v>
      </c>
      <c r="C7198" s="1" t="s">
        <v>5042</v>
      </c>
      <c r="D7198" s="1">
        <v>1</v>
      </c>
      <c r="E7198" s="3" t="s">
        <v>9461</v>
      </c>
    </row>
    <row r="7199" spans="1:5">
      <c r="A7199" s="1">
        <v>6100205</v>
      </c>
      <c r="B7199" s="1" t="s">
        <v>8051</v>
      </c>
      <c r="C7199" s="1" t="s">
        <v>5042</v>
      </c>
      <c r="D7199" s="1">
        <v>1</v>
      </c>
      <c r="E7199" s="3" t="s">
        <v>9461</v>
      </c>
    </row>
    <row r="7200" spans="1:5">
      <c r="A7200" s="1">
        <v>6100206</v>
      </c>
      <c r="B7200" s="1" t="s">
        <v>8052</v>
      </c>
      <c r="C7200" s="1" t="s">
        <v>5042</v>
      </c>
      <c r="D7200" s="1">
        <v>1</v>
      </c>
      <c r="E7200" s="3" t="s">
        <v>9461</v>
      </c>
    </row>
    <row r="7201" spans="1:5">
      <c r="A7201" s="1">
        <v>6100207</v>
      </c>
      <c r="B7201" s="1" t="s">
        <v>8053</v>
      </c>
      <c r="C7201" s="1" t="s">
        <v>5042</v>
      </c>
      <c r="D7201" s="1">
        <v>1</v>
      </c>
      <c r="E7201" s="3" t="s">
        <v>9485</v>
      </c>
    </row>
    <row r="7202" spans="1:5">
      <c r="A7202" s="1">
        <v>6100208</v>
      </c>
      <c r="B7202" s="1" t="s">
        <v>8054</v>
      </c>
      <c r="C7202" s="1" t="s">
        <v>5042</v>
      </c>
      <c r="D7202" s="1">
        <v>1</v>
      </c>
      <c r="E7202" s="3" t="s">
        <v>9486</v>
      </c>
    </row>
    <row r="7203" spans="1:5">
      <c r="A7203" s="1">
        <v>6100209</v>
      </c>
      <c r="B7203" s="1" t="s">
        <v>8055</v>
      </c>
      <c r="C7203" s="1" t="s">
        <v>5042</v>
      </c>
      <c r="D7203" s="1">
        <v>1</v>
      </c>
      <c r="E7203" s="3" t="s">
        <v>9487</v>
      </c>
    </row>
    <row r="7204" spans="1:5">
      <c r="A7204" s="1">
        <v>6100210</v>
      </c>
      <c r="B7204" s="1" t="s">
        <v>8056</v>
      </c>
      <c r="C7204" s="1" t="s">
        <v>5042</v>
      </c>
      <c r="D7204" s="1">
        <v>1</v>
      </c>
      <c r="E7204" s="3" t="s">
        <v>9488</v>
      </c>
    </row>
    <row r="7205" spans="1:5">
      <c r="A7205" s="1">
        <v>6100211</v>
      </c>
      <c r="B7205" s="1" t="s">
        <v>8057</v>
      </c>
      <c r="C7205" s="1" t="s">
        <v>5042</v>
      </c>
      <c r="D7205" s="1">
        <v>1</v>
      </c>
      <c r="E7205" s="3" t="s">
        <v>9489</v>
      </c>
    </row>
    <row r="7206" spans="1:5">
      <c r="A7206" s="1">
        <v>6100212</v>
      </c>
      <c r="B7206" s="1" t="s">
        <v>8058</v>
      </c>
      <c r="C7206" s="1" t="s">
        <v>5042</v>
      </c>
      <c r="D7206" s="1">
        <v>1</v>
      </c>
      <c r="E7206" s="3" t="s">
        <v>9490</v>
      </c>
    </row>
    <row r="7207" spans="1:5">
      <c r="A7207" s="1">
        <v>6100213</v>
      </c>
      <c r="B7207" s="1" t="s">
        <v>8059</v>
      </c>
      <c r="C7207" s="1" t="s">
        <v>5042</v>
      </c>
      <c r="D7207" s="1">
        <v>1</v>
      </c>
      <c r="E7207" s="3" t="s">
        <v>9491</v>
      </c>
    </row>
    <row r="7208" spans="1:5">
      <c r="A7208" s="1">
        <v>6100214</v>
      </c>
      <c r="B7208" s="1" t="s">
        <v>8060</v>
      </c>
      <c r="C7208" s="1" t="s">
        <v>5042</v>
      </c>
      <c r="D7208" s="1">
        <v>1</v>
      </c>
      <c r="E7208" s="3" t="s">
        <v>9492</v>
      </c>
    </row>
    <row r="7209" spans="1:5">
      <c r="A7209" s="1">
        <v>6100215</v>
      </c>
      <c r="B7209" s="1" t="s">
        <v>3745</v>
      </c>
      <c r="C7209" s="1" t="s">
        <v>5042</v>
      </c>
      <c r="D7209" s="1">
        <v>1</v>
      </c>
      <c r="E7209" s="3" t="s">
        <v>9461</v>
      </c>
    </row>
    <row r="7210" spans="1:5">
      <c r="A7210" s="1">
        <v>6100216</v>
      </c>
      <c r="B7210" s="1" t="s">
        <v>3745</v>
      </c>
      <c r="C7210" s="1" t="s">
        <v>5042</v>
      </c>
      <c r="D7210" s="1">
        <v>1</v>
      </c>
      <c r="E7210" s="3" t="s">
        <v>9461</v>
      </c>
    </row>
    <row r="7211" spans="1:5">
      <c r="A7211" s="1">
        <v>6100217</v>
      </c>
      <c r="B7211" s="1" t="s">
        <v>3746</v>
      </c>
      <c r="C7211" s="1" t="s">
        <v>5042</v>
      </c>
      <c r="D7211" s="1">
        <v>1</v>
      </c>
      <c r="E7211" s="3" t="s">
        <v>9461</v>
      </c>
    </row>
    <row r="7212" spans="1:5">
      <c r="A7212" s="1">
        <v>6100218</v>
      </c>
      <c r="B7212" s="1" t="s">
        <v>3746</v>
      </c>
      <c r="C7212" s="1" t="s">
        <v>5042</v>
      </c>
      <c r="D7212" s="1">
        <v>1</v>
      </c>
      <c r="E7212" s="3" t="s">
        <v>9461</v>
      </c>
    </row>
    <row r="7213" spans="1:5">
      <c r="A7213" s="1">
        <v>6100219</v>
      </c>
      <c r="B7213" s="1" t="s">
        <v>8061</v>
      </c>
      <c r="C7213" s="1" t="s">
        <v>5042</v>
      </c>
      <c r="D7213" s="1">
        <v>1</v>
      </c>
      <c r="E7213" s="3" t="s">
        <v>9461</v>
      </c>
    </row>
    <row r="7214" spans="1:5">
      <c r="A7214" s="1">
        <v>6100220</v>
      </c>
      <c r="B7214" s="1" t="s">
        <v>8061</v>
      </c>
      <c r="C7214" s="1" t="s">
        <v>5042</v>
      </c>
      <c r="D7214" s="1">
        <v>1</v>
      </c>
      <c r="E7214" s="3" t="s">
        <v>9461</v>
      </c>
    </row>
    <row r="7215" spans="1:5">
      <c r="A7215" s="1">
        <v>6100221</v>
      </c>
      <c r="B7215" s="1" t="s">
        <v>3747</v>
      </c>
      <c r="C7215" s="1" t="s">
        <v>5042</v>
      </c>
      <c r="D7215" s="1">
        <v>1</v>
      </c>
      <c r="E7215" s="3" t="s">
        <v>9461</v>
      </c>
    </row>
    <row r="7216" spans="1:5">
      <c r="A7216" s="1">
        <v>6100222</v>
      </c>
      <c r="B7216" s="1" t="s">
        <v>3747</v>
      </c>
      <c r="C7216" s="1" t="s">
        <v>5042</v>
      </c>
      <c r="D7216" s="1">
        <v>1</v>
      </c>
      <c r="E7216" s="3" t="s">
        <v>9461</v>
      </c>
    </row>
    <row r="7217" spans="1:5">
      <c r="A7217" s="1">
        <v>6100223</v>
      </c>
      <c r="B7217" s="1" t="s">
        <v>6779</v>
      </c>
      <c r="C7217" s="1" t="s">
        <v>5042</v>
      </c>
      <c r="D7217" s="1">
        <v>1</v>
      </c>
      <c r="E7217" s="3" t="s">
        <v>9461</v>
      </c>
    </row>
    <row r="7218" spans="1:5">
      <c r="A7218" s="1">
        <v>6100224</v>
      </c>
      <c r="B7218" s="1" t="s">
        <v>6466</v>
      </c>
      <c r="C7218" s="1" t="s">
        <v>5042</v>
      </c>
      <c r="D7218" s="1">
        <v>1</v>
      </c>
      <c r="E7218" s="3" t="s">
        <v>9461</v>
      </c>
    </row>
    <row r="7219" spans="1:5">
      <c r="A7219" s="1">
        <v>6100225</v>
      </c>
      <c r="B7219" s="1" t="s">
        <v>6008</v>
      </c>
      <c r="C7219" s="1" t="s">
        <v>5042</v>
      </c>
      <c r="D7219" s="1">
        <v>1</v>
      </c>
      <c r="E7219" s="3" t="s">
        <v>9461</v>
      </c>
    </row>
    <row r="7220" spans="1:5">
      <c r="A7220" s="1">
        <v>6100226</v>
      </c>
      <c r="B7220" s="1" t="s">
        <v>8062</v>
      </c>
      <c r="C7220" s="1" t="s">
        <v>5042</v>
      </c>
      <c r="D7220" s="1">
        <v>1</v>
      </c>
      <c r="E7220" s="3" t="s">
        <v>9461</v>
      </c>
    </row>
    <row r="7221" spans="1:5">
      <c r="A7221" s="1">
        <v>6100231</v>
      </c>
      <c r="B7221" s="1" t="s">
        <v>8035</v>
      </c>
      <c r="C7221" s="1" t="s">
        <v>5042</v>
      </c>
      <c r="D7221" s="1">
        <v>1</v>
      </c>
      <c r="E7221" s="3" t="s">
        <v>9461</v>
      </c>
    </row>
    <row r="7222" spans="1:5">
      <c r="A7222" s="1">
        <v>6100232</v>
      </c>
      <c r="B7222" s="1" t="s">
        <v>8036</v>
      </c>
      <c r="C7222" s="1" t="s">
        <v>5042</v>
      </c>
      <c r="D7222" s="1">
        <v>1</v>
      </c>
      <c r="E7222" s="3" t="s">
        <v>9461</v>
      </c>
    </row>
    <row r="7223" spans="1:5">
      <c r="A7223" s="1">
        <v>6100233</v>
      </c>
      <c r="B7223" s="1" t="s">
        <v>8037</v>
      </c>
      <c r="C7223" s="1" t="s">
        <v>5042</v>
      </c>
      <c r="D7223" s="1">
        <v>1</v>
      </c>
      <c r="E7223" s="3" t="s">
        <v>9461</v>
      </c>
    </row>
    <row r="7224" spans="1:5">
      <c r="A7224" s="1">
        <v>6100234</v>
      </c>
      <c r="B7224" s="1" t="s">
        <v>8038</v>
      </c>
      <c r="C7224" s="1" t="s">
        <v>5042</v>
      </c>
      <c r="D7224" s="1">
        <v>1</v>
      </c>
      <c r="E7224" s="3" t="s">
        <v>9461</v>
      </c>
    </row>
    <row r="7225" spans="1:5">
      <c r="A7225" s="1">
        <v>6100239</v>
      </c>
      <c r="B7225" s="1" t="s">
        <v>9740</v>
      </c>
      <c r="C7225" s="1" t="s">
        <v>5042</v>
      </c>
      <c r="D7225" s="1">
        <v>1</v>
      </c>
      <c r="E7225" s="3" t="s">
        <v>9461</v>
      </c>
    </row>
    <row r="7226" spans="1:5">
      <c r="A7226" s="1">
        <v>6100240</v>
      </c>
      <c r="B7226" s="1" t="s">
        <v>9741</v>
      </c>
      <c r="C7226" s="1" t="s">
        <v>5042</v>
      </c>
      <c r="D7226" s="1">
        <v>1</v>
      </c>
      <c r="E7226" s="3" t="s">
        <v>9461</v>
      </c>
    </row>
    <row r="7227" spans="1:5">
      <c r="A7227" s="1">
        <v>6100241</v>
      </c>
      <c r="B7227" s="1" t="s">
        <v>9742</v>
      </c>
      <c r="C7227" s="1" t="s">
        <v>5042</v>
      </c>
      <c r="D7227" s="1">
        <v>1</v>
      </c>
      <c r="E7227" s="3" t="s">
        <v>9461</v>
      </c>
    </row>
    <row r="7228" spans="1:5">
      <c r="A7228" s="1">
        <v>6100242</v>
      </c>
      <c r="B7228" s="1" t="s">
        <v>9743</v>
      </c>
      <c r="C7228" s="1" t="s">
        <v>5042</v>
      </c>
      <c r="D7228" s="1">
        <v>1</v>
      </c>
      <c r="E7228" s="3" t="s">
        <v>9461</v>
      </c>
    </row>
    <row r="7229" spans="1:5">
      <c r="A7229" s="1">
        <v>6100243</v>
      </c>
      <c r="B7229" s="1" t="s">
        <v>9740</v>
      </c>
      <c r="C7229" s="1" t="s">
        <v>5042</v>
      </c>
      <c r="D7229" s="1">
        <v>1</v>
      </c>
      <c r="E7229" s="3" t="s">
        <v>9461</v>
      </c>
    </row>
    <row r="7230" spans="1:5">
      <c r="A7230" s="1">
        <v>6100244</v>
      </c>
      <c r="B7230" s="1" t="s">
        <v>9741</v>
      </c>
      <c r="C7230" s="1" t="s">
        <v>5042</v>
      </c>
      <c r="D7230" s="1">
        <v>1</v>
      </c>
      <c r="E7230" s="3" t="s">
        <v>9461</v>
      </c>
    </row>
    <row r="7231" spans="1:5">
      <c r="A7231" s="1">
        <v>6100245</v>
      </c>
      <c r="B7231" s="1" t="s">
        <v>9742</v>
      </c>
      <c r="C7231" s="1" t="s">
        <v>5042</v>
      </c>
      <c r="D7231" s="1">
        <v>1</v>
      </c>
      <c r="E7231" s="3" t="s">
        <v>9461</v>
      </c>
    </row>
    <row r="7232" spans="1:5">
      <c r="A7232" s="1">
        <v>6100246</v>
      </c>
      <c r="B7232" s="1" t="s">
        <v>9743</v>
      </c>
      <c r="C7232" s="1" t="s">
        <v>5042</v>
      </c>
      <c r="D7232" s="1">
        <v>1</v>
      </c>
      <c r="E7232" s="3" t="s">
        <v>9461</v>
      </c>
    </row>
    <row r="7233" spans="1:5">
      <c r="A7233" s="1">
        <v>6100247</v>
      </c>
      <c r="B7233" s="1" t="s">
        <v>8063</v>
      </c>
      <c r="C7233" s="1" t="s">
        <v>5042</v>
      </c>
      <c r="D7233" s="1">
        <v>1</v>
      </c>
      <c r="E7233" s="3" t="s">
        <v>9461</v>
      </c>
    </row>
    <row r="7234" spans="1:5">
      <c r="A7234" s="1">
        <v>6100248</v>
      </c>
      <c r="B7234" s="1" t="s">
        <v>8063</v>
      </c>
      <c r="C7234" s="1" t="s">
        <v>5042</v>
      </c>
      <c r="D7234" s="1">
        <v>1</v>
      </c>
      <c r="E7234" s="3" t="s">
        <v>9461</v>
      </c>
    </row>
    <row r="7235" spans="1:5">
      <c r="A7235" s="1">
        <v>6100249</v>
      </c>
      <c r="B7235" s="1" t="s">
        <v>8064</v>
      </c>
      <c r="C7235" s="1" t="s">
        <v>5042</v>
      </c>
      <c r="D7235" s="1">
        <v>1</v>
      </c>
      <c r="E7235" s="3" t="s">
        <v>9461</v>
      </c>
    </row>
    <row r="7236" spans="1:5">
      <c r="A7236" s="1">
        <v>6100250</v>
      </c>
      <c r="B7236" s="1" t="s">
        <v>8065</v>
      </c>
      <c r="C7236" s="1" t="s">
        <v>5042</v>
      </c>
      <c r="D7236" s="1">
        <v>1</v>
      </c>
      <c r="E7236" s="3" t="s">
        <v>9461</v>
      </c>
    </row>
    <row r="7237" spans="1:5">
      <c r="A7237" s="1">
        <v>6100251</v>
      </c>
      <c r="B7237" s="1" t="s">
        <v>8066</v>
      </c>
      <c r="C7237" s="1" t="s">
        <v>5042</v>
      </c>
      <c r="D7237" s="1">
        <v>1</v>
      </c>
      <c r="E7237" s="3" t="s">
        <v>9461</v>
      </c>
    </row>
    <row r="7238" spans="1:5">
      <c r="A7238" s="1">
        <v>6100252</v>
      </c>
      <c r="B7238" s="1" t="s">
        <v>8067</v>
      </c>
      <c r="C7238" s="1" t="s">
        <v>5042</v>
      </c>
      <c r="D7238" s="1">
        <v>1</v>
      </c>
      <c r="E7238" s="3" t="s">
        <v>9461</v>
      </c>
    </row>
    <row r="7239" spans="1:5">
      <c r="A7239" s="1">
        <v>6100253</v>
      </c>
      <c r="B7239" s="1" t="s">
        <v>8064</v>
      </c>
      <c r="C7239" s="1" t="s">
        <v>5042</v>
      </c>
      <c r="D7239" s="1">
        <v>1</v>
      </c>
      <c r="E7239" s="3" t="s">
        <v>9461</v>
      </c>
    </row>
    <row r="7240" spans="1:5">
      <c r="A7240" s="1">
        <v>6100254</v>
      </c>
      <c r="B7240" s="1" t="s">
        <v>8065</v>
      </c>
      <c r="C7240" s="1" t="s">
        <v>5042</v>
      </c>
      <c r="D7240" s="1">
        <v>1</v>
      </c>
      <c r="E7240" s="3" t="s">
        <v>9461</v>
      </c>
    </row>
    <row r="7241" spans="1:5">
      <c r="A7241" s="1">
        <v>6100255</v>
      </c>
      <c r="B7241" s="1" t="s">
        <v>8066</v>
      </c>
      <c r="C7241" s="1" t="s">
        <v>5042</v>
      </c>
      <c r="D7241" s="1">
        <v>1</v>
      </c>
      <c r="E7241" s="3" t="s">
        <v>9461</v>
      </c>
    </row>
    <row r="7242" spans="1:5">
      <c r="A7242" s="1">
        <v>6100256</v>
      </c>
      <c r="B7242" s="1" t="s">
        <v>8067</v>
      </c>
      <c r="C7242" s="1" t="s">
        <v>5042</v>
      </c>
      <c r="D7242" s="1">
        <v>1</v>
      </c>
      <c r="E7242" s="3" t="s">
        <v>9461</v>
      </c>
    </row>
    <row r="7243" spans="1:5">
      <c r="A7243" s="1">
        <v>6100257</v>
      </c>
      <c r="B7243" s="1" t="s">
        <v>8068</v>
      </c>
      <c r="C7243" s="1" t="s">
        <v>5042</v>
      </c>
      <c r="D7243" s="1">
        <v>1</v>
      </c>
      <c r="E7243" s="3" t="s">
        <v>9461</v>
      </c>
    </row>
    <row r="7244" spans="1:5">
      <c r="A7244" s="1">
        <v>6100258</v>
      </c>
      <c r="B7244" s="1" t="s">
        <v>8068</v>
      </c>
      <c r="C7244" s="1" t="s">
        <v>5042</v>
      </c>
      <c r="D7244" s="1">
        <v>1</v>
      </c>
      <c r="E7244" s="3" t="s">
        <v>9461</v>
      </c>
    </row>
    <row r="7245" spans="1:5">
      <c r="A7245" s="1">
        <v>6100261</v>
      </c>
      <c r="B7245" s="1" t="s">
        <v>8069</v>
      </c>
      <c r="C7245" s="1" t="s">
        <v>5042</v>
      </c>
      <c r="D7245" s="1">
        <v>1</v>
      </c>
      <c r="E7245" s="3" t="s">
        <v>9461</v>
      </c>
    </row>
    <row r="7246" spans="1:5">
      <c r="A7246" s="1">
        <v>6100262</v>
      </c>
      <c r="B7246" s="1" t="s">
        <v>8069</v>
      </c>
      <c r="C7246" s="1" t="s">
        <v>5042</v>
      </c>
      <c r="D7246" s="1">
        <v>1</v>
      </c>
      <c r="E7246" s="3" t="s">
        <v>9461</v>
      </c>
    </row>
    <row r="7247" spans="1:5">
      <c r="A7247" s="1">
        <v>6100263</v>
      </c>
      <c r="B7247" s="1" t="s">
        <v>8070</v>
      </c>
      <c r="C7247" s="1" t="s">
        <v>5042</v>
      </c>
      <c r="D7247" s="1">
        <v>1</v>
      </c>
      <c r="E7247" s="3" t="s">
        <v>9461</v>
      </c>
    </row>
    <row r="7248" spans="1:5">
      <c r="A7248" s="1">
        <v>6100264</v>
      </c>
      <c r="B7248" s="1" t="s">
        <v>8071</v>
      </c>
      <c r="C7248" s="1" t="s">
        <v>5042</v>
      </c>
      <c r="D7248" s="1">
        <v>1</v>
      </c>
      <c r="E7248" s="3" t="s">
        <v>9461</v>
      </c>
    </row>
    <row r="7249" spans="1:5">
      <c r="A7249" s="1">
        <v>6100265</v>
      </c>
      <c r="B7249" s="1" t="s">
        <v>8072</v>
      </c>
      <c r="C7249" s="1" t="s">
        <v>5042</v>
      </c>
      <c r="D7249" s="1">
        <v>1</v>
      </c>
      <c r="E7249" s="3" t="s">
        <v>9461</v>
      </c>
    </row>
    <row r="7250" spans="1:5">
      <c r="A7250" s="1">
        <v>6100266</v>
      </c>
      <c r="B7250" s="1" t="s">
        <v>8073</v>
      </c>
      <c r="C7250" s="1" t="s">
        <v>5042</v>
      </c>
      <c r="D7250" s="1">
        <v>1</v>
      </c>
      <c r="E7250" s="3" t="s">
        <v>9461</v>
      </c>
    </row>
    <row r="7251" spans="1:5">
      <c r="A7251" s="1">
        <v>6100267</v>
      </c>
      <c r="B7251" s="1" t="s">
        <v>8070</v>
      </c>
      <c r="C7251" s="1" t="s">
        <v>5042</v>
      </c>
      <c r="D7251" s="1">
        <v>1</v>
      </c>
      <c r="E7251" s="3" t="s">
        <v>9461</v>
      </c>
    </row>
    <row r="7252" spans="1:5">
      <c r="A7252" s="1">
        <v>6100268</v>
      </c>
      <c r="B7252" s="1" t="s">
        <v>8071</v>
      </c>
      <c r="C7252" s="1" t="s">
        <v>5042</v>
      </c>
      <c r="D7252" s="1">
        <v>1</v>
      </c>
      <c r="E7252" s="3" t="s">
        <v>9461</v>
      </c>
    </row>
    <row r="7253" spans="1:5">
      <c r="A7253" s="1">
        <v>6100269</v>
      </c>
      <c r="B7253" s="1" t="s">
        <v>8072</v>
      </c>
      <c r="C7253" s="1" t="s">
        <v>5042</v>
      </c>
      <c r="D7253" s="1">
        <v>1</v>
      </c>
      <c r="E7253" s="3" t="s">
        <v>9461</v>
      </c>
    </row>
    <row r="7254" spans="1:5">
      <c r="A7254" s="1">
        <v>6100270</v>
      </c>
      <c r="B7254" s="1" t="s">
        <v>8073</v>
      </c>
      <c r="C7254" s="1" t="s">
        <v>5042</v>
      </c>
      <c r="D7254" s="1">
        <v>1</v>
      </c>
      <c r="E7254" s="3" t="s">
        <v>9461</v>
      </c>
    </row>
    <row r="7255" spans="1:5">
      <c r="A7255" s="1">
        <v>6100271</v>
      </c>
      <c r="B7255" s="1" t="s">
        <v>8074</v>
      </c>
      <c r="C7255" s="1" t="s">
        <v>5042</v>
      </c>
      <c r="D7255" s="1">
        <v>1</v>
      </c>
      <c r="E7255" s="3" t="s">
        <v>9461</v>
      </c>
    </row>
    <row r="7256" spans="1:5">
      <c r="A7256" s="1">
        <v>6100272</v>
      </c>
      <c r="B7256" s="1" t="s">
        <v>8075</v>
      </c>
      <c r="C7256" s="1" t="s">
        <v>5042</v>
      </c>
      <c r="D7256" s="1">
        <v>1</v>
      </c>
      <c r="E7256" s="3" t="s">
        <v>9461</v>
      </c>
    </row>
    <row r="7257" spans="1:5">
      <c r="A7257" s="1">
        <v>6100273</v>
      </c>
      <c r="B7257" s="1" t="s">
        <v>8076</v>
      </c>
      <c r="C7257" s="1" t="s">
        <v>5042</v>
      </c>
      <c r="D7257" s="1">
        <v>1</v>
      </c>
      <c r="E7257" s="3" t="s">
        <v>9461</v>
      </c>
    </row>
    <row r="7258" spans="1:5">
      <c r="A7258" s="1">
        <v>6100274</v>
      </c>
      <c r="B7258" s="1" t="s">
        <v>8077</v>
      </c>
      <c r="C7258" s="1" t="s">
        <v>5042</v>
      </c>
      <c r="D7258" s="1">
        <v>1</v>
      </c>
      <c r="E7258" s="3" t="s">
        <v>9461</v>
      </c>
    </row>
    <row r="7259" spans="1:5">
      <c r="A7259" s="1">
        <v>6100275</v>
      </c>
      <c r="B7259" s="1" t="s">
        <v>8074</v>
      </c>
      <c r="C7259" s="1" t="s">
        <v>5042</v>
      </c>
      <c r="D7259" s="1">
        <v>1</v>
      </c>
      <c r="E7259" s="3" t="s">
        <v>9461</v>
      </c>
    </row>
    <row r="7260" spans="1:5">
      <c r="A7260" s="1">
        <v>6100276</v>
      </c>
      <c r="B7260" s="1" t="s">
        <v>8075</v>
      </c>
      <c r="C7260" s="1" t="s">
        <v>5042</v>
      </c>
      <c r="D7260" s="1">
        <v>1</v>
      </c>
      <c r="E7260" s="3" t="s">
        <v>9461</v>
      </c>
    </row>
    <row r="7261" spans="1:5">
      <c r="A7261" s="1">
        <v>6100277</v>
      </c>
      <c r="B7261" s="1" t="s">
        <v>8076</v>
      </c>
      <c r="C7261" s="1" t="s">
        <v>5042</v>
      </c>
      <c r="D7261" s="1">
        <v>1</v>
      </c>
      <c r="E7261" s="3" t="s">
        <v>9461</v>
      </c>
    </row>
    <row r="7262" spans="1:5">
      <c r="A7262" s="1">
        <v>6100278</v>
      </c>
      <c r="B7262" s="1" t="s">
        <v>8077</v>
      </c>
      <c r="C7262" s="1" t="s">
        <v>5042</v>
      </c>
      <c r="D7262" s="1">
        <v>1</v>
      </c>
      <c r="E7262" s="3" t="s">
        <v>9461</v>
      </c>
    </row>
    <row r="7263" spans="1:5">
      <c r="A7263" s="1">
        <v>6100279</v>
      </c>
      <c r="B7263" s="1" t="s">
        <v>8078</v>
      </c>
      <c r="C7263" s="1" t="s">
        <v>5042</v>
      </c>
      <c r="D7263" s="1">
        <v>1</v>
      </c>
      <c r="E7263" s="3" t="s">
        <v>9461</v>
      </c>
    </row>
    <row r="7264" spans="1:5">
      <c r="A7264" s="1">
        <v>6100280</v>
      </c>
      <c r="B7264" s="1" t="s">
        <v>8078</v>
      </c>
      <c r="C7264" s="1" t="s">
        <v>5042</v>
      </c>
      <c r="D7264" s="1">
        <v>1</v>
      </c>
      <c r="E7264" s="3" t="s">
        <v>9461</v>
      </c>
    </row>
    <row r="7265" spans="1:5">
      <c r="A7265" s="1">
        <v>6100281</v>
      </c>
      <c r="B7265" s="1" t="s">
        <v>8079</v>
      </c>
      <c r="C7265" s="1" t="s">
        <v>5042</v>
      </c>
      <c r="D7265" s="1">
        <v>1</v>
      </c>
      <c r="E7265" s="3" t="s">
        <v>9461</v>
      </c>
    </row>
    <row r="7266" spans="1:5">
      <c r="A7266" s="1">
        <v>6100282</v>
      </c>
      <c r="B7266" s="1" t="s">
        <v>8079</v>
      </c>
      <c r="C7266" s="1" t="s">
        <v>5042</v>
      </c>
      <c r="D7266" s="1">
        <v>1</v>
      </c>
      <c r="E7266" s="3" t="s">
        <v>9461</v>
      </c>
    </row>
    <row r="7267" spans="1:5">
      <c r="A7267" s="1">
        <v>6100283</v>
      </c>
      <c r="C7267" s="1" t="s">
        <v>5042</v>
      </c>
      <c r="D7267" s="1">
        <v>1</v>
      </c>
      <c r="E7267" s="3" t="s">
        <v>9461</v>
      </c>
    </row>
    <row r="7268" spans="1:5">
      <c r="A7268" s="1">
        <v>6100284</v>
      </c>
      <c r="C7268" s="1" t="s">
        <v>5042</v>
      </c>
      <c r="D7268" s="1">
        <v>1</v>
      </c>
      <c r="E7268" s="3" t="s">
        <v>9461</v>
      </c>
    </row>
    <row r="7269" spans="1:5">
      <c r="A7269" s="1">
        <v>6100285</v>
      </c>
      <c r="B7269" s="1" t="s">
        <v>8080</v>
      </c>
      <c r="C7269" s="1" t="s">
        <v>5042</v>
      </c>
      <c r="D7269" s="1">
        <v>1</v>
      </c>
      <c r="E7269" s="3" t="s">
        <v>9489</v>
      </c>
    </row>
    <row r="7270" spans="1:5">
      <c r="A7270" s="1">
        <v>6100287</v>
      </c>
      <c r="B7270" s="1" t="s">
        <v>8081</v>
      </c>
      <c r="C7270" s="1" t="s">
        <v>5042</v>
      </c>
      <c r="D7270" s="1">
        <v>1</v>
      </c>
      <c r="E7270" s="3" t="s">
        <v>9489</v>
      </c>
    </row>
    <row r="7271" spans="1:5">
      <c r="A7271" s="1">
        <v>6100288</v>
      </c>
      <c r="B7271" s="1" t="s">
        <v>8082</v>
      </c>
      <c r="C7271" s="1" t="s">
        <v>5042</v>
      </c>
      <c r="D7271" s="1">
        <v>1</v>
      </c>
      <c r="E7271" s="3" t="s">
        <v>9491</v>
      </c>
    </row>
    <row r="7272" spans="1:5">
      <c r="A7272" s="1">
        <v>6100289</v>
      </c>
      <c r="B7272" s="1" t="s">
        <v>8083</v>
      </c>
      <c r="C7272" s="1" t="s">
        <v>5042</v>
      </c>
      <c r="D7272" s="1">
        <v>1</v>
      </c>
      <c r="E7272" s="3" t="s">
        <v>9491</v>
      </c>
    </row>
    <row r="7273" spans="1:5">
      <c r="A7273" s="1">
        <v>6100290</v>
      </c>
      <c r="B7273" s="1" t="s">
        <v>8084</v>
      </c>
      <c r="C7273" s="1" t="s">
        <v>5042</v>
      </c>
      <c r="D7273" s="1">
        <v>1</v>
      </c>
      <c r="E7273" s="3" t="s">
        <v>9492</v>
      </c>
    </row>
    <row r="7274" spans="1:5">
      <c r="A7274" s="1">
        <v>6100291</v>
      </c>
      <c r="B7274" s="1" t="s">
        <v>8085</v>
      </c>
      <c r="C7274" s="1" t="s">
        <v>5042</v>
      </c>
      <c r="D7274" s="1">
        <v>1</v>
      </c>
      <c r="E7274" s="3" t="s">
        <v>9492</v>
      </c>
    </row>
    <row r="7275" spans="1:5">
      <c r="A7275" s="1">
        <v>6100292</v>
      </c>
      <c r="B7275" s="1" t="s">
        <v>8086</v>
      </c>
      <c r="C7275" s="1" t="s">
        <v>5042</v>
      </c>
      <c r="D7275" s="1">
        <v>1</v>
      </c>
      <c r="E7275" s="3" t="s">
        <v>9487</v>
      </c>
    </row>
    <row r="7276" spans="1:5">
      <c r="A7276" s="1">
        <v>6100293</v>
      </c>
      <c r="B7276" s="1" t="s">
        <v>8087</v>
      </c>
      <c r="C7276" s="1" t="s">
        <v>5042</v>
      </c>
      <c r="D7276" s="1">
        <v>1</v>
      </c>
      <c r="E7276" s="3" t="s">
        <v>9487</v>
      </c>
    </row>
    <row r="7277" spans="1:5">
      <c r="A7277" s="1">
        <v>6100294</v>
      </c>
      <c r="B7277" s="1" t="s">
        <v>8088</v>
      </c>
      <c r="C7277" s="1" t="s">
        <v>5042</v>
      </c>
      <c r="D7277" s="1">
        <v>1</v>
      </c>
      <c r="E7277" s="3" t="s">
        <v>9490</v>
      </c>
    </row>
    <row r="7278" spans="1:5">
      <c r="A7278" s="1">
        <v>6100295</v>
      </c>
      <c r="B7278" s="1" t="s">
        <v>8089</v>
      </c>
      <c r="C7278" s="1" t="s">
        <v>5042</v>
      </c>
      <c r="D7278" s="1">
        <v>1</v>
      </c>
      <c r="E7278" s="3" t="s">
        <v>9490</v>
      </c>
    </row>
    <row r="7279" spans="1:5">
      <c r="A7279" s="1">
        <v>6100296</v>
      </c>
      <c r="B7279" s="1" t="s">
        <v>8090</v>
      </c>
      <c r="C7279" s="1" t="s">
        <v>5042</v>
      </c>
      <c r="D7279" s="1">
        <v>1</v>
      </c>
      <c r="E7279" s="3" t="s">
        <v>9488</v>
      </c>
    </row>
    <row r="7280" spans="1:5">
      <c r="A7280" s="1">
        <v>6100297</v>
      </c>
      <c r="B7280" s="1" t="s">
        <v>8091</v>
      </c>
      <c r="C7280" s="1" t="s">
        <v>5042</v>
      </c>
      <c r="D7280" s="1">
        <v>1</v>
      </c>
      <c r="E7280" s="3" t="s">
        <v>9486</v>
      </c>
    </row>
    <row r="7281" spans="1:5">
      <c r="A7281" s="1">
        <v>6100298</v>
      </c>
      <c r="B7281" s="1" t="s">
        <v>8092</v>
      </c>
      <c r="C7281" s="1" t="s">
        <v>5042</v>
      </c>
      <c r="D7281" s="1">
        <v>1</v>
      </c>
      <c r="E7281" s="3" t="s">
        <v>9486</v>
      </c>
    </row>
    <row r="7282" spans="1:5">
      <c r="A7282" s="1">
        <v>6100299</v>
      </c>
      <c r="B7282" s="1" t="s">
        <v>8093</v>
      </c>
      <c r="C7282" s="1" t="s">
        <v>5042</v>
      </c>
      <c r="D7282" s="1">
        <v>1</v>
      </c>
      <c r="E7282" s="3" t="s">
        <v>9485</v>
      </c>
    </row>
    <row r="7283" spans="1:5">
      <c r="A7283" s="1">
        <v>6100300</v>
      </c>
      <c r="B7283" s="1" t="s">
        <v>8094</v>
      </c>
      <c r="C7283" s="1" t="s">
        <v>5042</v>
      </c>
      <c r="D7283" s="1">
        <v>1</v>
      </c>
      <c r="E7283" s="3" t="s">
        <v>9485</v>
      </c>
    </row>
    <row r="7284" spans="1:5">
      <c r="A7284" s="1">
        <v>6100301</v>
      </c>
      <c r="B7284" s="1" t="s">
        <v>8095</v>
      </c>
      <c r="C7284" s="1" t="s">
        <v>5042</v>
      </c>
      <c r="D7284" s="1">
        <v>1</v>
      </c>
      <c r="E7284" s="3" t="s">
        <v>9488</v>
      </c>
    </row>
    <row r="7285" spans="1:5">
      <c r="A7285" s="1">
        <v>6100302</v>
      </c>
      <c r="B7285" s="1" t="s">
        <v>9465</v>
      </c>
      <c r="C7285" s="1" t="s">
        <v>5042</v>
      </c>
      <c r="D7285" s="1">
        <v>1</v>
      </c>
      <c r="E7285" s="3" t="s">
        <v>9461</v>
      </c>
    </row>
    <row r="7286" spans="1:5">
      <c r="A7286" s="1">
        <v>6100303</v>
      </c>
      <c r="B7286" s="1" t="s">
        <v>9744</v>
      </c>
      <c r="C7286" s="1" t="s">
        <v>5042</v>
      </c>
      <c r="D7286" s="1">
        <v>1</v>
      </c>
      <c r="E7286" s="3" t="s">
        <v>9461</v>
      </c>
    </row>
    <row r="7287" spans="1:5">
      <c r="A7287" s="1">
        <v>6100304</v>
      </c>
      <c r="B7287" s="1" t="s">
        <v>9745</v>
      </c>
      <c r="C7287" s="1" t="s">
        <v>5042</v>
      </c>
      <c r="D7287" s="1">
        <v>1</v>
      </c>
      <c r="E7287" s="3" t="s">
        <v>9461</v>
      </c>
    </row>
    <row r="7288" spans="1:5">
      <c r="A7288" s="1">
        <v>6100305</v>
      </c>
      <c r="B7288" s="1" t="s">
        <v>9746</v>
      </c>
      <c r="C7288" s="1" t="s">
        <v>5042</v>
      </c>
      <c r="D7288" s="1">
        <v>1</v>
      </c>
      <c r="E7288" s="3" t="s">
        <v>9461</v>
      </c>
    </row>
    <row r="7289" spans="1:5">
      <c r="A7289" s="1">
        <v>6100306</v>
      </c>
      <c r="B7289" s="1" t="s">
        <v>9465</v>
      </c>
      <c r="C7289" s="1" t="s">
        <v>5042</v>
      </c>
      <c r="D7289" s="1">
        <v>1</v>
      </c>
      <c r="E7289" s="3" t="s">
        <v>9461</v>
      </c>
    </row>
    <row r="7290" spans="1:5">
      <c r="A7290" s="1">
        <v>6100307</v>
      </c>
      <c r="B7290" s="1" t="s">
        <v>9744</v>
      </c>
      <c r="C7290" s="1" t="s">
        <v>5042</v>
      </c>
      <c r="D7290" s="1">
        <v>1</v>
      </c>
      <c r="E7290" s="3" t="s">
        <v>9461</v>
      </c>
    </row>
    <row r="7291" spans="1:5">
      <c r="A7291" s="1">
        <v>6100308</v>
      </c>
      <c r="B7291" s="1" t="s">
        <v>9745</v>
      </c>
      <c r="C7291" s="1" t="s">
        <v>5042</v>
      </c>
      <c r="D7291" s="1">
        <v>1</v>
      </c>
      <c r="E7291" s="3" t="s">
        <v>9461</v>
      </c>
    </row>
    <row r="7292" spans="1:5">
      <c r="A7292" s="1">
        <v>6100309</v>
      </c>
      <c r="B7292" s="1" t="s">
        <v>9746</v>
      </c>
      <c r="C7292" s="1" t="s">
        <v>5042</v>
      </c>
      <c r="D7292" s="1">
        <v>1</v>
      </c>
      <c r="E7292" s="3" t="s">
        <v>9461</v>
      </c>
    </row>
    <row r="7293" spans="1:5">
      <c r="A7293" s="1">
        <v>6100310</v>
      </c>
      <c r="B7293" s="1" t="s">
        <v>9747</v>
      </c>
      <c r="C7293" s="1" t="s">
        <v>5042</v>
      </c>
      <c r="D7293" s="1">
        <v>1</v>
      </c>
      <c r="E7293" s="3" t="s">
        <v>9461</v>
      </c>
    </row>
    <row r="7294" spans="1:5">
      <c r="A7294" s="1">
        <v>6100311</v>
      </c>
      <c r="B7294" s="1" t="s">
        <v>9747</v>
      </c>
      <c r="C7294" s="1" t="s">
        <v>5042</v>
      </c>
      <c r="D7294" s="1">
        <v>1</v>
      </c>
      <c r="E7294" s="3" t="s">
        <v>9461</v>
      </c>
    </row>
    <row r="7295" spans="1:5">
      <c r="A7295" s="1">
        <v>6100312</v>
      </c>
      <c r="B7295" s="1" t="s">
        <v>8096</v>
      </c>
      <c r="C7295" s="1" t="s">
        <v>5042</v>
      </c>
      <c r="D7295" s="1">
        <v>1</v>
      </c>
      <c r="E7295" s="3" t="s">
        <v>9461</v>
      </c>
    </row>
    <row r="7296" spans="1:5">
      <c r="A7296" s="1">
        <v>6100313</v>
      </c>
      <c r="B7296" s="1" t="s">
        <v>8096</v>
      </c>
      <c r="C7296" s="1" t="s">
        <v>5042</v>
      </c>
      <c r="D7296" s="1">
        <v>1</v>
      </c>
      <c r="E7296" s="3" t="s">
        <v>9461</v>
      </c>
    </row>
    <row r="7297" spans="1:5">
      <c r="A7297" s="1">
        <v>6100314</v>
      </c>
      <c r="B7297" s="1" t="s">
        <v>8097</v>
      </c>
      <c r="C7297" s="1" t="s">
        <v>5042</v>
      </c>
      <c r="D7297" s="1">
        <v>1</v>
      </c>
      <c r="E7297" s="3" t="s">
        <v>9461</v>
      </c>
    </row>
    <row r="7298" spans="1:5">
      <c r="A7298" s="1">
        <v>6100315</v>
      </c>
      <c r="B7298" s="1" t="s">
        <v>8097</v>
      </c>
      <c r="C7298" s="1" t="s">
        <v>5042</v>
      </c>
      <c r="D7298" s="1">
        <v>1</v>
      </c>
      <c r="E7298" s="3" t="s">
        <v>9461</v>
      </c>
    </row>
    <row r="7299" spans="1:5">
      <c r="A7299" s="1">
        <v>6100316</v>
      </c>
      <c r="B7299" s="1" t="s">
        <v>8098</v>
      </c>
      <c r="C7299" s="1" t="s">
        <v>5042</v>
      </c>
      <c r="D7299" s="1">
        <v>1</v>
      </c>
      <c r="E7299" s="3" t="s">
        <v>9461</v>
      </c>
    </row>
    <row r="7300" spans="1:5">
      <c r="A7300" s="1">
        <v>6100317</v>
      </c>
      <c r="B7300" s="1" t="s">
        <v>8099</v>
      </c>
      <c r="C7300" s="1" t="s">
        <v>5042</v>
      </c>
      <c r="D7300" s="1">
        <v>1</v>
      </c>
      <c r="E7300" s="3" t="s">
        <v>9461</v>
      </c>
    </row>
    <row r="7301" spans="1:5">
      <c r="A7301" s="1">
        <v>6100318</v>
      </c>
      <c r="B7301" s="1" t="s">
        <v>8098</v>
      </c>
      <c r="C7301" s="1" t="s">
        <v>5042</v>
      </c>
      <c r="D7301" s="1">
        <v>1</v>
      </c>
      <c r="E7301" s="3" t="s">
        <v>9461</v>
      </c>
    </row>
    <row r="7302" spans="1:5">
      <c r="A7302" s="1">
        <v>6100319</v>
      </c>
      <c r="B7302" s="1" t="s">
        <v>8099</v>
      </c>
      <c r="C7302" s="1" t="s">
        <v>5042</v>
      </c>
      <c r="D7302" s="1">
        <v>1</v>
      </c>
      <c r="E7302" s="3" t="s">
        <v>9461</v>
      </c>
    </row>
    <row r="7303" spans="1:5">
      <c r="A7303" s="1">
        <v>6100320</v>
      </c>
      <c r="B7303" s="1" t="s">
        <v>8080</v>
      </c>
      <c r="C7303" s="1" t="s">
        <v>5042</v>
      </c>
      <c r="D7303" s="1">
        <v>1</v>
      </c>
      <c r="E7303" s="3" t="s">
        <v>9489</v>
      </c>
    </row>
    <row r="7304" spans="1:5">
      <c r="A7304" s="1">
        <v>6100321</v>
      </c>
      <c r="B7304" s="1" t="s">
        <v>8081</v>
      </c>
      <c r="C7304" s="1" t="s">
        <v>5042</v>
      </c>
      <c r="D7304" s="1">
        <v>1</v>
      </c>
      <c r="E7304" s="3" t="s">
        <v>9489</v>
      </c>
    </row>
    <row r="7305" spans="1:5">
      <c r="A7305" s="1">
        <v>6100322</v>
      </c>
      <c r="B7305" s="1" t="s">
        <v>8082</v>
      </c>
      <c r="C7305" s="1" t="s">
        <v>5042</v>
      </c>
      <c r="D7305" s="1">
        <v>1</v>
      </c>
      <c r="E7305" s="3" t="s">
        <v>9491</v>
      </c>
    </row>
    <row r="7306" spans="1:5">
      <c r="A7306" s="1">
        <v>6100323</v>
      </c>
      <c r="B7306" s="1" t="s">
        <v>8083</v>
      </c>
      <c r="C7306" s="1" t="s">
        <v>5042</v>
      </c>
      <c r="D7306" s="1">
        <v>1</v>
      </c>
      <c r="E7306" s="3" t="s">
        <v>9491</v>
      </c>
    </row>
    <row r="7307" spans="1:5">
      <c r="A7307" s="1">
        <v>6100324</v>
      </c>
      <c r="B7307" s="1" t="s">
        <v>8084</v>
      </c>
      <c r="C7307" s="1" t="s">
        <v>5042</v>
      </c>
      <c r="D7307" s="1">
        <v>1</v>
      </c>
      <c r="E7307" s="3" t="s">
        <v>9492</v>
      </c>
    </row>
    <row r="7308" spans="1:5">
      <c r="A7308" s="1">
        <v>6100325</v>
      </c>
      <c r="B7308" s="1" t="s">
        <v>8085</v>
      </c>
      <c r="C7308" s="1" t="s">
        <v>5042</v>
      </c>
      <c r="D7308" s="1">
        <v>1</v>
      </c>
      <c r="E7308" s="3" t="s">
        <v>9492</v>
      </c>
    </row>
    <row r="7309" spans="1:5">
      <c r="A7309" s="1">
        <v>6100326</v>
      </c>
      <c r="B7309" s="1" t="s">
        <v>8086</v>
      </c>
      <c r="C7309" s="1" t="s">
        <v>5042</v>
      </c>
      <c r="D7309" s="1">
        <v>1</v>
      </c>
      <c r="E7309" s="3" t="s">
        <v>9487</v>
      </c>
    </row>
    <row r="7310" spans="1:5">
      <c r="A7310" s="1">
        <v>6100327</v>
      </c>
      <c r="B7310" s="1" t="s">
        <v>8087</v>
      </c>
      <c r="C7310" s="1" t="s">
        <v>5042</v>
      </c>
      <c r="D7310" s="1">
        <v>1</v>
      </c>
      <c r="E7310" s="3" t="s">
        <v>9487</v>
      </c>
    </row>
    <row r="7311" spans="1:5">
      <c r="A7311" s="1">
        <v>6100328</v>
      </c>
      <c r="B7311" s="1" t="s">
        <v>8088</v>
      </c>
      <c r="C7311" s="1" t="s">
        <v>5042</v>
      </c>
      <c r="D7311" s="1">
        <v>1</v>
      </c>
      <c r="E7311" s="3" t="s">
        <v>9490</v>
      </c>
    </row>
    <row r="7312" spans="1:5">
      <c r="A7312" s="1">
        <v>6100329</v>
      </c>
      <c r="B7312" s="1" t="s">
        <v>8089</v>
      </c>
      <c r="C7312" s="1" t="s">
        <v>5042</v>
      </c>
      <c r="D7312" s="1">
        <v>1</v>
      </c>
      <c r="E7312" s="3" t="s">
        <v>9490</v>
      </c>
    </row>
    <row r="7313" spans="1:5">
      <c r="A7313" s="1">
        <v>6100330</v>
      </c>
      <c r="B7313" s="1" t="s">
        <v>8090</v>
      </c>
      <c r="C7313" s="1" t="s">
        <v>5042</v>
      </c>
      <c r="D7313" s="1">
        <v>1</v>
      </c>
      <c r="E7313" s="3" t="s">
        <v>9488</v>
      </c>
    </row>
    <row r="7314" spans="1:5">
      <c r="A7314" s="1">
        <v>6100331</v>
      </c>
      <c r="B7314" s="1" t="s">
        <v>8091</v>
      </c>
      <c r="C7314" s="1" t="s">
        <v>5042</v>
      </c>
      <c r="D7314" s="1">
        <v>1</v>
      </c>
      <c r="E7314" s="3" t="s">
        <v>9486</v>
      </c>
    </row>
    <row r="7315" spans="1:5">
      <c r="A7315" s="1">
        <v>6100332</v>
      </c>
      <c r="B7315" s="1" t="s">
        <v>8092</v>
      </c>
      <c r="C7315" s="1" t="s">
        <v>5042</v>
      </c>
      <c r="D7315" s="1">
        <v>1</v>
      </c>
      <c r="E7315" s="3" t="s">
        <v>9486</v>
      </c>
    </row>
    <row r="7316" spans="1:5">
      <c r="A7316" s="1">
        <v>6100333</v>
      </c>
      <c r="B7316" s="1" t="s">
        <v>8093</v>
      </c>
      <c r="C7316" s="1" t="s">
        <v>5042</v>
      </c>
      <c r="D7316" s="1">
        <v>1</v>
      </c>
      <c r="E7316" s="3" t="s">
        <v>9485</v>
      </c>
    </row>
    <row r="7317" spans="1:5">
      <c r="A7317" s="1">
        <v>6100334</v>
      </c>
      <c r="B7317" s="1" t="s">
        <v>8094</v>
      </c>
      <c r="C7317" s="1" t="s">
        <v>5042</v>
      </c>
      <c r="D7317" s="1">
        <v>1</v>
      </c>
      <c r="E7317" s="3" t="s">
        <v>9485</v>
      </c>
    </row>
    <row r="7318" spans="1:5">
      <c r="A7318" s="1">
        <v>6100335</v>
      </c>
      <c r="B7318" s="1" t="s">
        <v>8095</v>
      </c>
      <c r="C7318" s="1" t="s">
        <v>5042</v>
      </c>
      <c r="D7318" s="1">
        <v>1</v>
      </c>
      <c r="E7318" s="3" t="s">
        <v>9488</v>
      </c>
    </row>
    <row r="7319" spans="1:5">
      <c r="A7319" s="1">
        <v>6100336</v>
      </c>
      <c r="B7319" s="1" t="s">
        <v>8100</v>
      </c>
      <c r="C7319" s="1" t="s">
        <v>5042</v>
      </c>
      <c r="D7319" s="1">
        <v>1</v>
      </c>
      <c r="E7319" s="3" t="s">
        <v>9461</v>
      </c>
    </row>
    <row r="7320" spans="1:5">
      <c r="A7320" s="1">
        <v>6100337</v>
      </c>
      <c r="B7320" s="1" t="s">
        <v>8101</v>
      </c>
      <c r="C7320" s="1" t="s">
        <v>5042</v>
      </c>
      <c r="D7320" s="1">
        <v>1</v>
      </c>
      <c r="E7320" s="3" t="s">
        <v>9461</v>
      </c>
    </row>
    <row r="7321" spans="1:5">
      <c r="A7321" s="1">
        <v>6100338</v>
      </c>
      <c r="B7321" s="1" t="s">
        <v>8102</v>
      </c>
      <c r="C7321" s="1" t="s">
        <v>5042</v>
      </c>
      <c r="D7321" s="1">
        <v>1</v>
      </c>
      <c r="E7321" s="3" t="s">
        <v>9461</v>
      </c>
    </row>
    <row r="7322" spans="1:5">
      <c r="A7322" s="1">
        <v>6100339</v>
      </c>
      <c r="B7322" s="1" t="s">
        <v>8103</v>
      </c>
      <c r="C7322" s="1" t="s">
        <v>5042</v>
      </c>
      <c r="D7322" s="1">
        <v>1</v>
      </c>
      <c r="E7322" s="3" t="s">
        <v>9461</v>
      </c>
    </row>
    <row r="7323" spans="1:5">
      <c r="A7323" s="1">
        <v>6100340</v>
      </c>
      <c r="B7323" s="1" t="s">
        <v>8100</v>
      </c>
      <c r="C7323" s="1" t="s">
        <v>5042</v>
      </c>
      <c r="D7323" s="1">
        <v>1</v>
      </c>
      <c r="E7323" s="3" t="s">
        <v>9461</v>
      </c>
    </row>
    <row r="7324" spans="1:5">
      <c r="A7324" s="1">
        <v>6100341</v>
      </c>
      <c r="B7324" s="1" t="s">
        <v>8101</v>
      </c>
      <c r="C7324" s="1" t="s">
        <v>5042</v>
      </c>
      <c r="D7324" s="1">
        <v>1</v>
      </c>
      <c r="E7324" s="3" t="s">
        <v>9461</v>
      </c>
    </row>
    <row r="7325" spans="1:5">
      <c r="A7325" s="1">
        <v>6100342</v>
      </c>
      <c r="B7325" s="1" t="s">
        <v>8102</v>
      </c>
      <c r="C7325" s="1" t="s">
        <v>5042</v>
      </c>
      <c r="D7325" s="1">
        <v>1</v>
      </c>
      <c r="E7325" s="3" t="s">
        <v>9461</v>
      </c>
    </row>
    <row r="7326" spans="1:5">
      <c r="A7326" s="1">
        <v>6100343</v>
      </c>
      <c r="B7326" s="1" t="s">
        <v>8103</v>
      </c>
      <c r="C7326" s="1" t="s">
        <v>5042</v>
      </c>
      <c r="D7326" s="1">
        <v>1</v>
      </c>
      <c r="E7326" s="3" t="s">
        <v>9461</v>
      </c>
    </row>
    <row r="7327" spans="1:5">
      <c r="A7327" s="1">
        <v>6100368</v>
      </c>
      <c r="B7327" s="1" t="s">
        <v>9748</v>
      </c>
      <c r="C7327" s="1" t="s">
        <v>5042</v>
      </c>
      <c r="D7327" s="1">
        <v>1</v>
      </c>
      <c r="E7327" s="3" t="s">
        <v>9461</v>
      </c>
    </row>
    <row r="7328" spans="1:5">
      <c r="A7328" s="1">
        <v>6100369</v>
      </c>
      <c r="B7328" s="1" t="s">
        <v>9748</v>
      </c>
      <c r="C7328" s="1" t="s">
        <v>5042</v>
      </c>
      <c r="D7328" s="1">
        <v>1</v>
      </c>
      <c r="E7328" s="3" t="s">
        <v>9461</v>
      </c>
    </row>
    <row r="7329" spans="1:5">
      <c r="A7329" s="1">
        <v>6100370</v>
      </c>
      <c r="B7329" s="1" t="s">
        <v>8104</v>
      </c>
      <c r="C7329" s="1" t="s">
        <v>5042</v>
      </c>
      <c r="D7329" s="1">
        <v>1</v>
      </c>
      <c r="E7329" s="3" t="s">
        <v>9461</v>
      </c>
    </row>
    <row r="7330" spans="1:5">
      <c r="A7330" s="1">
        <v>6100371</v>
      </c>
      <c r="B7330" s="1" t="s">
        <v>8104</v>
      </c>
      <c r="C7330" s="1" t="s">
        <v>5042</v>
      </c>
      <c r="D7330" s="1">
        <v>1</v>
      </c>
      <c r="E7330" s="3" t="s">
        <v>9461</v>
      </c>
    </row>
    <row r="7331" spans="1:5">
      <c r="A7331" s="1">
        <v>6100372</v>
      </c>
      <c r="B7331" s="1" t="s">
        <v>8105</v>
      </c>
      <c r="C7331" s="1" t="s">
        <v>5042</v>
      </c>
      <c r="D7331" s="1">
        <v>1</v>
      </c>
      <c r="E7331" s="3" t="s">
        <v>9461</v>
      </c>
    </row>
    <row r="7332" spans="1:5">
      <c r="A7332" s="1">
        <v>6100373</v>
      </c>
      <c r="B7332" s="1" t="s">
        <v>8105</v>
      </c>
      <c r="C7332" s="1" t="s">
        <v>5042</v>
      </c>
      <c r="D7332" s="1">
        <v>1</v>
      </c>
      <c r="E7332" s="3" t="s">
        <v>9461</v>
      </c>
    </row>
    <row r="7333" spans="1:5">
      <c r="A7333" s="1">
        <v>6100374</v>
      </c>
      <c r="B7333" s="1" t="s">
        <v>8106</v>
      </c>
      <c r="C7333" s="1" t="s">
        <v>5042</v>
      </c>
      <c r="D7333" s="1">
        <v>1</v>
      </c>
      <c r="E7333" s="3" t="s">
        <v>9461</v>
      </c>
    </row>
    <row r="7334" spans="1:5">
      <c r="A7334" s="1">
        <v>6100375</v>
      </c>
      <c r="B7334" s="1" t="s">
        <v>8106</v>
      </c>
      <c r="C7334" s="1" t="s">
        <v>5042</v>
      </c>
      <c r="D7334" s="1">
        <v>1</v>
      </c>
      <c r="E7334" s="3" t="s">
        <v>9461</v>
      </c>
    </row>
    <row r="7335" spans="1:5">
      <c r="A7335" s="1">
        <v>6100376</v>
      </c>
      <c r="B7335" s="1" t="s">
        <v>8914</v>
      </c>
      <c r="C7335" s="1" t="s">
        <v>5042</v>
      </c>
      <c r="D7335" s="1">
        <v>1</v>
      </c>
      <c r="E7335" s="3" t="s">
        <v>9461</v>
      </c>
    </row>
    <row r="7336" spans="1:5">
      <c r="A7336" s="1">
        <v>6100377</v>
      </c>
      <c r="B7336" s="1" t="s">
        <v>8915</v>
      </c>
      <c r="C7336" s="1" t="s">
        <v>5042</v>
      </c>
      <c r="D7336" s="1">
        <v>1</v>
      </c>
      <c r="E7336" s="3" t="s">
        <v>9461</v>
      </c>
    </row>
    <row r="7337" spans="1:5">
      <c r="A7337" s="1">
        <v>6100378</v>
      </c>
      <c r="B7337" s="1" t="s">
        <v>8916</v>
      </c>
      <c r="C7337" s="1" t="s">
        <v>5042</v>
      </c>
      <c r="D7337" s="1">
        <v>1</v>
      </c>
      <c r="E7337" s="3" t="s">
        <v>9461</v>
      </c>
    </row>
    <row r="7338" spans="1:5">
      <c r="A7338" s="1">
        <v>6100379</v>
      </c>
      <c r="B7338" s="1" t="s">
        <v>8917</v>
      </c>
      <c r="C7338" s="1" t="s">
        <v>5042</v>
      </c>
      <c r="D7338" s="1">
        <v>1</v>
      </c>
      <c r="E7338" s="3" t="s">
        <v>9461</v>
      </c>
    </row>
    <row r="7339" spans="1:5">
      <c r="A7339" s="1">
        <v>6100380</v>
      </c>
      <c r="B7339" s="1" t="s">
        <v>8914</v>
      </c>
      <c r="C7339" s="1" t="s">
        <v>5042</v>
      </c>
      <c r="D7339" s="1">
        <v>1</v>
      </c>
      <c r="E7339" s="3" t="s">
        <v>9461</v>
      </c>
    </row>
    <row r="7340" spans="1:5">
      <c r="A7340" s="1">
        <v>6100381</v>
      </c>
      <c r="B7340" s="1" t="s">
        <v>8915</v>
      </c>
      <c r="C7340" s="1" t="s">
        <v>5042</v>
      </c>
      <c r="D7340" s="1">
        <v>1</v>
      </c>
      <c r="E7340" s="3" t="s">
        <v>9461</v>
      </c>
    </row>
    <row r="7341" spans="1:5">
      <c r="A7341" s="1">
        <v>6100382</v>
      </c>
      <c r="B7341" s="1" t="s">
        <v>8916</v>
      </c>
      <c r="C7341" s="1" t="s">
        <v>5042</v>
      </c>
      <c r="D7341" s="1">
        <v>1</v>
      </c>
      <c r="E7341" s="3" t="s">
        <v>9461</v>
      </c>
    </row>
    <row r="7342" spans="1:5">
      <c r="A7342" s="1">
        <v>6100383</v>
      </c>
      <c r="B7342" s="1" t="s">
        <v>8917</v>
      </c>
      <c r="C7342" s="1" t="s">
        <v>5042</v>
      </c>
      <c r="D7342" s="1">
        <v>1</v>
      </c>
      <c r="E7342" s="3" t="s">
        <v>9461</v>
      </c>
    </row>
    <row r="7343" spans="1:5">
      <c r="A7343" s="1">
        <v>6100412</v>
      </c>
      <c r="B7343" s="1" t="s">
        <v>7900</v>
      </c>
      <c r="C7343" s="1" t="s">
        <v>5042</v>
      </c>
      <c r="D7343" s="1">
        <v>1</v>
      </c>
      <c r="E7343" s="3" t="s">
        <v>9461</v>
      </c>
    </row>
    <row r="7344" spans="1:5">
      <c r="A7344" s="1">
        <v>6100413</v>
      </c>
      <c r="B7344" s="1" t="s">
        <v>7901</v>
      </c>
      <c r="C7344" s="1" t="s">
        <v>5042</v>
      </c>
      <c r="D7344" s="1">
        <v>1</v>
      </c>
      <c r="E7344" s="3" t="s">
        <v>9461</v>
      </c>
    </row>
    <row r="7345" spans="1:5">
      <c r="A7345" s="1">
        <v>6100414</v>
      </c>
      <c r="B7345" s="1" t="s">
        <v>7902</v>
      </c>
      <c r="C7345" s="1" t="s">
        <v>5042</v>
      </c>
      <c r="D7345" s="1">
        <v>1</v>
      </c>
      <c r="E7345" s="3" t="s">
        <v>9461</v>
      </c>
    </row>
    <row r="7346" spans="1:5">
      <c r="A7346" s="1">
        <v>6100415</v>
      </c>
      <c r="B7346" s="1" t="s">
        <v>7903</v>
      </c>
      <c r="C7346" s="1" t="s">
        <v>5042</v>
      </c>
      <c r="D7346" s="1">
        <v>1</v>
      </c>
      <c r="E7346" s="3" t="s">
        <v>9461</v>
      </c>
    </row>
    <row r="7347" spans="1:5">
      <c r="A7347" s="1">
        <v>6100416</v>
      </c>
      <c r="B7347" s="1" t="s">
        <v>8107</v>
      </c>
      <c r="C7347" s="1" t="s">
        <v>5042</v>
      </c>
      <c r="D7347" s="1">
        <v>1</v>
      </c>
      <c r="E7347" s="3" t="s">
        <v>9461</v>
      </c>
    </row>
    <row r="7348" spans="1:5">
      <c r="A7348" s="1">
        <v>6100417</v>
      </c>
      <c r="B7348" s="1" t="s">
        <v>8108</v>
      </c>
      <c r="C7348" s="1" t="s">
        <v>5042</v>
      </c>
      <c r="D7348" s="1">
        <v>1</v>
      </c>
      <c r="E7348" s="3" t="s">
        <v>9461</v>
      </c>
    </row>
    <row r="7349" spans="1:5">
      <c r="A7349" s="1">
        <v>6100418</v>
      </c>
      <c r="B7349" s="1" t="s">
        <v>8109</v>
      </c>
      <c r="C7349" s="1" t="s">
        <v>5042</v>
      </c>
      <c r="D7349" s="1">
        <v>1</v>
      </c>
      <c r="E7349" s="3" t="s">
        <v>9461</v>
      </c>
    </row>
    <row r="7350" spans="1:5">
      <c r="A7350" s="1">
        <v>6100419</v>
      </c>
      <c r="B7350" s="1" t="s">
        <v>8110</v>
      </c>
      <c r="C7350" s="1" t="s">
        <v>5042</v>
      </c>
      <c r="D7350" s="1">
        <v>1</v>
      </c>
      <c r="E7350" s="3" t="s">
        <v>9461</v>
      </c>
    </row>
    <row r="7351" spans="1:5">
      <c r="A7351" s="1">
        <v>6100420</v>
      </c>
      <c r="B7351" s="1" t="s">
        <v>8107</v>
      </c>
      <c r="C7351" s="1" t="s">
        <v>5042</v>
      </c>
      <c r="D7351" s="1">
        <v>1</v>
      </c>
      <c r="E7351" s="3" t="s">
        <v>9461</v>
      </c>
    </row>
    <row r="7352" spans="1:5">
      <c r="A7352" s="1">
        <v>6100421</v>
      </c>
      <c r="B7352" s="1" t="s">
        <v>8108</v>
      </c>
      <c r="C7352" s="1" t="s">
        <v>5042</v>
      </c>
      <c r="D7352" s="1">
        <v>1</v>
      </c>
      <c r="E7352" s="3" t="s">
        <v>9461</v>
      </c>
    </row>
    <row r="7353" spans="1:5">
      <c r="A7353" s="1">
        <v>6100422</v>
      </c>
      <c r="B7353" s="1" t="s">
        <v>8109</v>
      </c>
      <c r="C7353" s="1" t="s">
        <v>5042</v>
      </c>
      <c r="D7353" s="1">
        <v>1</v>
      </c>
      <c r="E7353" s="3" t="s">
        <v>9461</v>
      </c>
    </row>
    <row r="7354" spans="1:5">
      <c r="A7354" s="1">
        <v>6100423</v>
      </c>
      <c r="B7354" s="1" t="s">
        <v>8110</v>
      </c>
      <c r="C7354" s="1" t="s">
        <v>5042</v>
      </c>
      <c r="D7354" s="1">
        <v>1</v>
      </c>
      <c r="E7354" s="3" t="s">
        <v>9461</v>
      </c>
    </row>
    <row r="7355" spans="1:5">
      <c r="A7355" s="1">
        <v>6100428</v>
      </c>
      <c r="B7355" s="1" t="s">
        <v>8111</v>
      </c>
      <c r="C7355" s="1" t="s">
        <v>5042</v>
      </c>
      <c r="D7355" s="1">
        <v>1</v>
      </c>
      <c r="E7355" s="3" t="s">
        <v>9461</v>
      </c>
    </row>
    <row r="7356" spans="1:5">
      <c r="A7356" s="1">
        <v>6100429</v>
      </c>
      <c r="B7356" s="1" t="s">
        <v>8111</v>
      </c>
      <c r="C7356" s="1" t="s">
        <v>5042</v>
      </c>
      <c r="D7356" s="1">
        <v>1</v>
      </c>
      <c r="E7356" s="3" t="s">
        <v>9461</v>
      </c>
    </row>
    <row r="7357" spans="1:5">
      <c r="A7357" s="1">
        <v>6100430</v>
      </c>
      <c r="B7357" s="1" t="s">
        <v>8112</v>
      </c>
      <c r="C7357" s="1" t="s">
        <v>5042</v>
      </c>
      <c r="D7357" s="1">
        <v>1</v>
      </c>
      <c r="E7357" s="3" t="s">
        <v>9461</v>
      </c>
    </row>
    <row r="7358" spans="1:5">
      <c r="A7358" s="1">
        <v>6100431</v>
      </c>
      <c r="B7358" s="1" t="s">
        <v>8113</v>
      </c>
      <c r="C7358" s="1" t="s">
        <v>5042</v>
      </c>
      <c r="D7358" s="1">
        <v>1</v>
      </c>
      <c r="E7358" s="3" t="s">
        <v>9461</v>
      </c>
    </row>
    <row r="7359" spans="1:5">
      <c r="A7359" s="1">
        <v>6100432</v>
      </c>
      <c r="B7359" s="1" t="s">
        <v>8114</v>
      </c>
      <c r="C7359" s="1" t="s">
        <v>5042</v>
      </c>
      <c r="D7359" s="1">
        <v>1</v>
      </c>
      <c r="E7359" s="3" t="s">
        <v>9461</v>
      </c>
    </row>
    <row r="7360" spans="1:5">
      <c r="A7360" s="1">
        <v>6100433</v>
      </c>
      <c r="B7360" s="1" t="s">
        <v>8115</v>
      </c>
      <c r="C7360" s="1" t="s">
        <v>5042</v>
      </c>
      <c r="D7360" s="1">
        <v>1</v>
      </c>
      <c r="E7360" s="3" t="s">
        <v>9461</v>
      </c>
    </row>
    <row r="7361" spans="1:5">
      <c r="A7361" s="1">
        <v>6100434</v>
      </c>
      <c r="B7361" s="1" t="s">
        <v>8116</v>
      </c>
      <c r="C7361" s="1" t="s">
        <v>5042</v>
      </c>
      <c r="D7361" s="1">
        <v>1</v>
      </c>
      <c r="E7361" s="3" t="s">
        <v>9461</v>
      </c>
    </row>
    <row r="7362" spans="1:5">
      <c r="A7362" s="1">
        <v>6100435</v>
      </c>
      <c r="B7362" s="1" t="s">
        <v>8117</v>
      </c>
      <c r="C7362" s="1" t="s">
        <v>5042</v>
      </c>
      <c r="D7362" s="1">
        <v>1</v>
      </c>
      <c r="E7362" s="3" t="s">
        <v>9461</v>
      </c>
    </row>
    <row r="7363" spans="1:5">
      <c r="A7363" s="1">
        <v>6100436</v>
      </c>
      <c r="B7363" s="1" t="s">
        <v>8118</v>
      </c>
      <c r="C7363" s="1" t="s">
        <v>5042</v>
      </c>
      <c r="D7363" s="1">
        <v>1</v>
      </c>
      <c r="E7363" s="3" t="s">
        <v>9461</v>
      </c>
    </row>
    <row r="7364" spans="1:5">
      <c r="A7364" s="1">
        <v>6100437</v>
      </c>
      <c r="B7364" s="1" t="s">
        <v>8119</v>
      </c>
      <c r="C7364" s="1" t="s">
        <v>5042</v>
      </c>
      <c r="D7364" s="1">
        <v>1</v>
      </c>
      <c r="E7364" s="3" t="s">
        <v>9461</v>
      </c>
    </row>
    <row r="7365" spans="1:5">
      <c r="A7365" s="1">
        <v>6100438</v>
      </c>
      <c r="B7365" s="1" t="s">
        <v>8120</v>
      </c>
      <c r="C7365" s="1" t="s">
        <v>5042</v>
      </c>
      <c r="D7365" s="1">
        <v>1</v>
      </c>
      <c r="E7365" s="3" t="s">
        <v>9461</v>
      </c>
    </row>
    <row r="7366" spans="1:5">
      <c r="A7366" s="1">
        <v>6100439</v>
      </c>
      <c r="B7366" s="1" t="s">
        <v>8121</v>
      </c>
      <c r="C7366" s="1" t="s">
        <v>5042</v>
      </c>
      <c r="D7366" s="1">
        <v>1</v>
      </c>
      <c r="E7366" s="3" t="s">
        <v>9461</v>
      </c>
    </row>
    <row r="7367" spans="1:5">
      <c r="A7367" s="1">
        <v>6100440</v>
      </c>
      <c r="B7367" s="1" t="s">
        <v>8122</v>
      </c>
      <c r="C7367" s="1" t="s">
        <v>5042</v>
      </c>
      <c r="D7367" s="1">
        <v>1</v>
      </c>
      <c r="E7367" s="3" t="s">
        <v>9461</v>
      </c>
    </row>
    <row r="7368" spans="1:5">
      <c r="A7368" s="1">
        <v>6100441</v>
      </c>
      <c r="B7368" s="1" t="s">
        <v>8123</v>
      </c>
      <c r="C7368" s="1" t="s">
        <v>5042</v>
      </c>
      <c r="D7368" s="1">
        <v>1</v>
      </c>
      <c r="E7368" s="3" t="s">
        <v>9461</v>
      </c>
    </row>
    <row r="7369" spans="1:5">
      <c r="A7369" s="1">
        <v>6100442</v>
      </c>
      <c r="B7369" s="1" t="s">
        <v>8124</v>
      </c>
      <c r="C7369" s="1" t="s">
        <v>5042</v>
      </c>
      <c r="D7369" s="1">
        <v>1</v>
      </c>
      <c r="E7369" s="3" t="s">
        <v>9461</v>
      </c>
    </row>
    <row r="7370" spans="1:5">
      <c r="A7370" s="1">
        <v>6100443</v>
      </c>
      <c r="B7370" s="1" t="s">
        <v>8124</v>
      </c>
      <c r="C7370" s="1" t="s">
        <v>5042</v>
      </c>
      <c r="D7370" s="1">
        <v>1</v>
      </c>
      <c r="E7370" s="3" t="s">
        <v>9461</v>
      </c>
    </row>
    <row r="7371" spans="1:5">
      <c r="A7371" s="1">
        <v>6100444</v>
      </c>
      <c r="B7371" s="1" t="s">
        <v>8125</v>
      </c>
      <c r="C7371" s="1" t="s">
        <v>5042</v>
      </c>
      <c r="D7371" s="1">
        <v>1</v>
      </c>
      <c r="E7371" s="3" t="s">
        <v>9461</v>
      </c>
    </row>
    <row r="7372" spans="1:5">
      <c r="A7372" s="1">
        <v>6100445</v>
      </c>
      <c r="B7372" s="1" t="s">
        <v>8125</v>
      </c>
      <c r="C7372" s="1" t="s">
        <v>5042</v>
      </c>
      <c r="D7372" s="1">
        <v>1</v>
      </c>
      <c r="E7372" s="3" t="s">
        <v>9461</v>
      </c>
    </row>
    <row r="7373" spans="1:5">
      <c r="A7373" s="1">
        <v>6100446</v>
      </c>
      <c r="B7373" s="1" t="s">
        <v>8126</v>
      </c>
      <c r="C7373" s="1" t="s">
        <v>5042</v>
      </c>
      <c r="D7373" s="1">
        <v>1</v>
      </c>
      <c r="E7373" s="3" t="s">
        <v>9461</v>
      </c>
    </row>
    <row r="7374" spans="1:5">
      <c r="A7374" s="1">
        <v>6100447</v>
      </c>
      <c r="B7374" s="1" t="s">
        <v>8127</v>
      </c>
      <c r="C7374" s="1" t="s">
        <v>5042</v>
      </c>
      <c r="D7374" s="1">
        <v>1</v>
      </c>
      <c r="E7374" s="3" t="s">
        <v>9461</v>
      </c>
    </row>
    <row r="7375" spans="1:5">
      <c r="A7375" s="1">
        <v>6100448</v>
      </c>
      <c r="B7375" s="1" t="s">
        <v>8128</v>
      </c>
      <c r="C7375" s="1" t="s">
        <v>5042</v>
      </c>
      <c r="D7375" s="1">
        <v>1</v>
      </c>
      <c r="E7375" s="3" t="s">
        <v>9461</v>
      </c>
    </row>
    <row r="7376" spans="1:5">
      <c r="A7376" s="1">
        <v>6100449</v>
      </c>
      <c r="B7376" s="1" t="s">
        <v>8129</v>
      </c>
      <c r="C7376" s="1" t="s">
        <v>5042</v>
      </c>
      <c r="D7376" s="1">
        <v>1</v>
      </c>
      <c r="E7376" s="3" t="s">
        <v>9461</v>
      </c>
    </row>
    <row r="7377" spans="1:5">
      <c r="A7377" s="1">
        <v>6100450</v>
      </c>
      <c r="B7377" s="1" t="s">
        <v>8126</v>
      </c>
      <c r="C7377" s="1" t="s">
        <v>5042</v>
      </c>
      <c r="D7377" s="1">
        <v>1</v>
      </c>
      <c r="E7377" s="3" t="s">
        <v>9461</v>
      </c>
    </row>
    <row r="7378" spans="1:5">
      <c r="A7378" s="1">
        <v>6100451</v>
      </c>
      <c r="B7378" s="1" t="s">
        <v>8127</v>
      </c>
      <c r="C7378" s="1" t="s">
        <v>5042</v>
      </c>
      <c r="D7378" s="1">
        <v>1</v>
      </c>
      <c r="E7378" s="3" t="s">
        <v>9461</v>
      </c>
    </row>
    <row r="7379" spans="1:5">
      <c r="A7379" s="1">
        <v>6100452</v>
      </c>
      <c r="B7379" s="1" t="s">
        <v>8128</v>
      </c>
      <c r="C7379" s="1" t="s">
        <v>5042</v>
      </c>
      <c r="D7379" s="1">
        <v>1</v>
      </c>
      <c r="E7379" s="3" t="s">
        <v>9461</v>
      </c>
    </row>
    <row r="7380" spans="1:5">
      <c r="A7380" s="1">
        <v>6100453</v>
      </c>
      <c r="B7380" s="1" t="s">
        <v>8129</v>
      </c>
      <c r="C7380" s="1" t="s">
        <v>5042</v>
      </c>
      <c r="D7380" s="1">
        <v>1</v>
      </c>
      <c r="E7380" s="3" t="s">
        <v>9461</v>
      </c>
    </row>
    <row r="7381" spans="1:5">
      <c r="A7381" s="1">
        <v>6100454</v>
      </c>
      <c r="B7381" s="1" t="s">
        <v>9464</v>
      </c>
      <c r="C7381" s="1" t="s">
        <v>5042</v>
      </c>
      <c r="D7381" s="1">
        <v>1</v>
      </c>
      <c r="E7381" s="3" t="s">
        <v>9461</v>
      </c>
    </row>
    <row r="7382" spans="1:5">
      <c r="A7382" s="1">
        <v>6100455</v>
      </c>
      <c r="B7382" s="1" t="s">
        <v>9749</v>
      </c>
      <c r="C7382" s="1" t="s">
        <v>5042</v>
      </c>
      <c r="D7382" s="1">
        <v>1</v>
      </c>
      <c r="E7382" s="3" t="s">
        <v>9461</v>
      </c>
    </row>
    <row r="7383" spans="1:5">
      <c r="A7383" s="1">
        <v>6100456</v>
      </c>
      <c r="B7383" s="1" t="s">
        <v>9750</v>
      </c>
      <c r="C7383" s="1" t="s">
        <v>5042</v>
      </c>
      <c r="D7383" s="1">
        <v>1</v>
      </c>
      <c r="E7383" s="3" t="s">
        <v>9461</v>
      </c>
    </row>
    <row r="7384" spans="1:5">
      <c r="A7384" s="1">
        <v>6100457</v>
      </c>
      <c r="B7384" s="1" t="s">
        <v>9751</v>
      </c>
      <c r="C7384" s="1" t="s">
        <v>5042</v>
      </c>
      <c r="D7384" s="1">
        <v>1</v>
      </c>
      <c r="E7384" s="3" t="s">
        <v>9461</v>
      </c>
    </row>
    <row r="7385" spans="1:5">
      <c r="A7385" s="1">
        <v>6100458</v>
      </c>
      <c r="B7385" s="1" t="s">
        <v>9464</v>
      </c>
      <c r="C7385" s="1" t="s">
        <v>5042</v>
      </c>
      <c r="D7385" s="1">
        <v>1</v>
      </c>
      <c r="E7385" s="3" t="s">
        <v>9461</v>
      </c>
    </row>
    <row r="7386" spans="1:5">
      <c r="A7386" s="1">
        <v>6100459</v>
      </c>
      <c r="B7386" s="1" t="s">
        <v>9749</v>
      </c>
      <c r="C7386" s="1" t="s">
        <v>5042</v>
      </c>
      <c r="D7386" s="1">
        <v>1</v>
      </c>
      <c r="E7386" s="3" t="s">
        <v>9461</v>
      </c>
    </row>
    <row r="7387" spans="1:5">
      <c r="A7387" s="1">
        <v>6100460</v>
      </c>
      <c r="B7387" s="1" t="s">
        <v>9750</v>
      </c>
      <c r="C7387" s="1" t="s">
        <v>5042</v>
      </c>
      <c r="D7387" s="1">
        <v>1</v>
      </c>
      <c r="E7387" s="3" t="s">
        <v>9461</v>
      </c>
    </row>
    <row r="7388" spans="1:5">
      <c r="A7388" s="1">
        <v>6100461</v>
      </c>
      <c r="B7388" s="1" t="s">
        <v>9751</v>
      </c>
      <c r="C7388" s="1" t="s">
        <v>5042</v>
      </c>
      <c r="D7388" s="1">
        <v>1</v>
      </c>
      <c r="E7388" s="3" t="s">
        <v>9461</v>
      </c>
    </row>
    <row r="7389" spans="1:5">
      <c r="A7389" s="1">
        <v>6100462</v>
      </c>
      <c r="B7389" s="1" t="s">
        <v>6009</v>
      </c>
      <c r="C7389" s="1" t="s">
        <v>5042</v>
      </c>
      <c r="D7389" s="1">
        <v>1</v>
      </c>
      <c r="E7389" s="3" t="s">
        <v>4940</v>
      </c>
    </row>
    <row r="7390" spans="1:5">
      <c r="A7390" s="1">
        <v>6100463</v>
      </c>
      <c r="B7390" s="1" t="s">
        <v>6467</v>
      </c>
      <c r="C7390" s="1" t="s">
        <v>5042</v>
      </c>
      <c r="D7390" s="1">
        <v>1</v>
      </c>
      <c r="E7390" s="3" t="s">
        <v>4940</v>
      </c>
    </row>
    <row r="7391" spans="1:5">
      <c r="A7391" s="1">
        <v>6100464</v>
      </c>
      <c r="B7391" s="1" t="s">
        <v>6780</v>
      </c>
      <c r="C7391" s="1" t="s">
        <v>5042</v>
      </c>
      <c r="D7391" s="1">
        <v>1</v>
      </c>
      <c r="E7391" s="3" t="s">
        <v>4940</v>
      </c>
    </row>
    <row r="7392" spans="1:5">
      <c r="A7392" s="1">
        <v>6100465</v>
      </c>
      <c r="B7392" s="1" t="s">
        <v>8130</v>
      </c>
      <c r="C7392" s="1" t="s">
        <v>5042</v>
      </c>
      <c r="D7392" s="1">
        <v>1</v>
      </c>
      <c r="E7392" s="3" t="s">
        <v>4940</v>
      </c>
    </row>
    <row r="7393" spans="1:5">
      <c r="A7393" s="1">
        <v>6100466</v>
      </c>
      <c r="B7393" s="1" t="s">
        <v>6010</v>
      </c>
      <c r="C7393" s="1" t="s">
        <v>5042</v>
      </c>
      <c r="D7393" s="1">
        <v>1</v>
      </c>
      <c r="E7393" s="3" t="s">
        <v>4940</v>
      </c>
    </row>
    <row r="7394" spans="1:5">
      <c r="A7394" s="1">
        <v>6100467</v>
      </c>
      <c r="B7394" s="1" t="s">
        <v>6468</v>
      </c>
      <c r="C7394" s="1" t="s">
        <v>5042</v>
      </c>
      <c r="D7394" s="1">
        <v>1</v>
      </c>
      <c r="E7394" s="3" t="s">
        <v>4940</v>
      </c>
    </row>
    <row r="7395" spans="1:5">
      <c r="A7395" s="1">
        <v>6100468</v>
      </c>
      <c r="B7395" s="1" t="s">
        <v>6781</v>
      </c>
      <c r="C7395" s="1" t="s">
        <v>5042</v>
      </c>
      <c r="D7395" s="1">
        <v>1</v>
      </c>
      <c r="E7395" s="3" t="s">
        <v>4940</v>
      </c>
    </row>
    <row r="7396" spans="1:5">
      <c r="A7396" s="1">
        <v>6100469</v>
      </c>
      <c r="B7396" s="1" t="s">
        <v>8131</v>
      </c>
      <c r="C7396" s="1" t="s">
        <v>5042</v>
      </c>
      <c r="D7396" s="1">
        <v>1</v>
      </c>
      <c r="E7396" s="3" t="s">
        <v>4940</v>
      </c>
    </row>
    <row r="7397" spans="1:5">
      <c r="A7397" s="1">
        <v>6100470</v>
      </c>
      <c r="B7397" s="1" t="s">
        <v>6011</v>
      </c>
      <c r="C7397" s="1" t="s">
        <v>5042</v>
      </c>
      <c r="D7397" s="1">
        <v>1</v>
      </c>
      <c r="E7397" s="3" t="s">
        <v>4940</v>
      </c>
    </row>
    <row r="7398" spans="1:5">
      <c r="A7398" s="1">
        <v>6100471</v>
      </c>
      <c r="B7398" s="1" t="s">
        <v>6469</v>
      </c>
      <c r="C7398" s="1" t="s">
        <v>5042</v>
      </c>
      <c r="D7398" s="1">
        <v>1</v>
      </c>
      <c r="E7398" s="3" t="s">
        <v>4940</v>
      </c>
    </row>
    <row r="7399" spans="1:5">
      <c r="A7399" s="1">
        <v>6100472</v>
      </c>
      <c r="B7399" s="1" t="s">
        <v>6782</v>
      </c>
      <c r="C7399" s="1" t="s">
        <v>5042</v>
      </c>
      <c r="D7399" s="1">
        <v>1</v>
      </c>
      <c r="E7399" s="3" t="s">
        <v>4940</v>
      </c>
    </row>
    <row r="7400" spans="1:5">
      <c r="A7400" s="1">
        <v>6100473</v>
      </c>
      <c r="B7400" s="1" t="s">
        <v>8132</v>
      </c>
      <c r="C7400" s="1" t="s">
        <v>5042</v>
      </c>
      <c r="D7400" s="1">
        <v>1</v>
      </c>
      <c r="E7400" s="3" t="s">
        <v>4940</v>
      </c>
    </row>
    <row r="7401" spans="1:5">
      <c r="A7401" s="1">
        <v>6100474</v>
      </c>
      <c r="B7401" s="1" t="s">
        <v>6012</v>
      </c>
      <c r="C7401" s="1" t="s">
        <v>5042</v>
      </c>
      <c r="D7401" s="1">
        <v>1</v>
      </c>
      <c r="E7401" s="3" t="s">
        <v>4940</v>
      </c>
    </row>
    <row r="7402" spans="1:5">
      <c r="A7402" s="1">
        <v>6100475</v>
      </c>
      <c r="B7402" s="1" t="s">
        <v>6470</v>
      </c>
      <c r="C7402" s="1" t="s">
        <v>5042</v>
      </c>
      <c r="D7402" s="1">
        <v>1</v>
      </c>
      <c r="E7402" s="3" t="s">
        <v>4940</v>
      </c>
    </row>
    <row r="7403" spans="1:5">
      <c r="A7403" s="1">
        <v>6100476</v>
      </c>
      <c r="B7403" s="1" t="s">
        <v>6783</v>
      </c>
      <c r="C7403" s="1" t="s">
        <v>5042</v>
      </c>
      <c r="D7403" s="1">
        <v>1</v>
      </c>
      <c r="E7403" s="3" t="s">
        <v>4940</v>
      </c>
    </row>
    <row r="7404" spans="1:5">
      <c r="A7404" s="1">
        <v>6100477</v>
      </c>
      <c r="B7404" s="1" t="s">
        <v>8133</v>
      </c>
      <c r="C7404" s="1" t="s">
        <v>5042</v>
      </c>
      <c r="D7404" s="1">
        <v>1</v>
      </c>
      <c r="E7404" s="3" t="s">
        <v>4940</v>
      </c>
    </row>
    <row r="7405" spans="1:5">
      <c r="A7405" s="1">
        <v>6100478</v>
      </c>
      <c r="B7405" s="1" t="s">
        <v>6013</v>
      </c>
      <c r="C7405" s="1" t="s">
        <v>5042</v>
      </c>
      <c r="D7405" s="1">
        <v>1</v>
      </c>
      <c r="E7405" s="3" t="s">
        <v>4940</v>
      </c>
    </row>
    <row r="7406" spans="1:5">
      <c r="A7406" s="1">
        <v>6100479</v>
      </c>
      <c r="B7406" s="1" t="s">
        <v>6471</v>
      </c>
      <c r="C7406" s="1" t="s">
        <v>5042</v>
      </c>
      <c r="D7406" s="1">
        <v>1</v>
      </c>
      <c r="E7406" s="3" t="s">
        <v>4940</v>
      </c>
    </row>
    <row r="7407" spans="1:5">
      <c r="A7407" s="1">
        <v>6100480</v>
      </c>
      <c r="B7407" s="1" t="s">
        <v>6784</v>
      </c>
      <c r="C7407" s="1" t="s">
        <v>5042</v>
      </c>
      <c r="D7407" s="1">
        <v>1</v>
      </c>
      <c r="E7407" s="3" t="s">
        <v>4940</v>
      </c>
    </row>
    <row r="7408" spans="1:5">
      <c r="A7408" s="1">
        <v>6100481</v>
      </c>
      <c r="B7408" s="1" t="s">
        <v>8134</v>
      </c>
      <c r="C7408" s="1" t="s">
        <v>5042</v>
      </c>
      <c r="D7408" s="1">
        <v>1</v>
      </c>
      <c r="E7408" s="3" t="s">
        <v>4940</v>
      </c>
    </row>
    <row r="7409" spans="1:5">
      <c r="A7409" s="1">
        <v>6100482</v>
      </c>
      <c r="B7409" s="1" t="s">
        <v>6016</v>
      </c>
      <c r="C7409" s="1" t="s">
        <v>5042</v>
      </c>
      <c r="D7409" s="1">
        <v>1</v>
      </c>
      <c r="E7409" s="3" t="s">
        <v>4940</v>
      </c>
    </row>
    <row r="7410" spans="1:5">
      <c r="A7410" s="1">
        <v>6100483</v>
      </c>
      <c r="B7410" s="1" t="s">
        <v>6474</v>
      </c>
      <c r="C7410" s="1" t="s">
        <v>5042</v>
      </c>
      <c r="D7410" s="1">
        <v>1</v>
      </c>
      <c r="E7410" s="3" t="s">
        <v>4940</v>
      </c>
    </row>
    <row r="7411" spans="1:5">
      <c r="A7411" s="1">
        <v>6100484</v>
      </c>
      <c r="B7411" s="1" t="s">
        <v>6787</v>
      </c>
      <c r="C7411" s="1" t="s">
        <v>5042</v>
      </c>
      <c r="D7411" s="1">
        <v>1</v>
      </c>
      <c r="E7411" s="3" t="s">
        <v>4940</v>
      </c>
    </row>
    <row r="7412" spans="1:5">
      <c r="A7412" s="1">
        <v>6100485</v>
      </c>
      <c r="B7412" s="1" t="s">
        <v>8135</v>
      </c>
      <c r="C7412" s="1" t="s">
        <v>5042</v>
      </c>
      <c r="D7412" s="1">
        <v>1</v>
      </c>
      <c r="E7412" s="3" t="s">
        <v>4940</v>
      </c>
    </row>
    <row r="7413" spans="1:5">
      <c r="A7413" s="1">
        <v>6100486</v>
      </c>
      <c r="B7413" s="1" t="s">
        <v>6030</v>
      </c>
      <c r="C7413" s="1" t="s">
        <v>5042</v>
      </c>
      <c r="D7413" s="1">
        <v>1</v>
      </c>
      <c r="E7413" s="3" t="s">
        <v>9486</v>
      </c>
    </row>
    <row r="7414" spans="1:5">
      <c r="A7414" s="1">
        <v>6100487</v>
      </c>
      <c r="B7414" s="1" t="s">
        <v>6488</v>
      </c>
      <c r="C7414" s="1" t="s">
        <v>5042</v>
      </c>
      <c r="D7414" s="1">
        <v>1</v>
      </c>
      <c r="E7414" s="3" t="s">
        <v>9486</v>
      </c>
    </row>
    <row r="7415" spans="1:5">
      <c r="A7415" s="1">
        <v>6100488</v>
      </c>
      <c r="B7415" s="1" t="s">
        <v>6801</v>
      </c>
      <c r="C7415" s="1" t="s">
        <v>5042</v>
      </c>
      <c r="D7415" s="1">
        <v>1</v>
      </c>
      <c r="E7415" s="3" t="s">
        <v>9486</v>
      </c>
    </row>
    <row r="7416" spans="1:5">
      <c r="A7416" s="1">
        <v>6100489</v>
      </c>
      <c r="B7416" s="1" t="s">
        <v>8136</v>
      </c>
      <c r="C7416" s="1" t="s">
        <v>5042</v>
      </c>
      <c r="D7416" s="1">
        <v>1</v>
      </c>
      <c r="E7416" s="3" t="s">
        <v>9486</v>
      </c>
    </row>
    <row r="7417" spans="1:5">
      <c r="A7417" s="1">
        <v>6100490</v>
      </c>
      <c r="B7417" s="1" t="s">
        <v>6031</v>
      </c>
      <c r="C7417" s="1" t="s">
        <v>5042</v>
      </c>
      <c r="D7417" s="1">
        <v>1</v>
      </c>
      <c r="E7417" s="3" t="s">
        <v>9487</v>
      </c>
    </row>
    <row r="7418" spans="1:5">
      <c r="A7418" s="1">
        <v>6100491</v>
      </c>
      <c r="B7418" s="1" t="s">
        <v>6489</v>
      </c>
      <c r="C7418" s="1" t="s">
        <v>5042</v>
      </c>
      <c r="D7418" s="1">
        <v>1</v>
      </c>
      <c r="E7418" s="3" t="s">
        <v>9487</v>
      </c>
    </row>
    <row r="7419" spans="1:5">
      <c r="A7419" s="1">
        <v>6100492</v>
      </c>
      <c r="B7419" s="1" t="s">
        <v>6802</v>
      </c>
      <c r="C7419" s="1" t="s">
        <v>5042</v>
      </c>
      <c r="D7419" s="1">
        <v>1</v>
      </c>
      <c r="E7419" s="3" t="s">
        <v>9487</v>
      </c>
    </row>
    <row r="7420" spans="1:5">
      <c r="A7420" s="1">
        <v>6100493</v>
      </c>
      <c r="B7420" s="1" t="s">
        <v>8137</v>
      </c>
      <c r="C7420" s="1" t="s">
        <v>5042</v>
      </c>
      <c r="D7420" s="1">
        <v>1</v>
      </c>
      <c r="E7420" s="3" t="s">
        <v>9487</v>
      </c>
    </row>
    <row r="7421" spans="1:5">
      <c r="A7421" s="1">
        <v>6100494</v>
      </c>
      <c r="B7421" s="1" t="s">
        <v>6029</v>
      </c>
      <c r="C7421" s="1" t="s">
        <v>5042</v>
      </c>
      <c r="D7421" s="1">
        <v>1</v>
      </c>
      <c r="E7421" s="3" t="s">
        <v>9485</v>
      </c>
    </row>
    <row r="7422" spans="1:5">
      <c r="A7422" s="1">
        <v>6100495</v>
      </c>
      <c r="B7422" s="1" t="s">
        <v>6487</v>
      </c>
      <c r="C7422" s="1" t="s">
        <v>5042</v>
      </c>
      <c r="D7422" s="1">
        <v>1</v>
      </c>
      <c r="E7422" s="3" t="s">
        <v>9485</v>
      </c>
    </row>
    <row r="7423" spans="1:5">
      <c r="A7423" s="1">
        <v>6100496</v>
      </c>
      <c r="B7423" s="1" t="s">
        <v>6800</v>
      </c>
      <c r="C7423" s="1" t="s">
        <v>5042</v>
      </c>
      <c r="D7423" s="1">
        <v>1</v>
      </c>
      <c r="E7423" s="3" t="s">
        <v>9485</v>
      </c>
    </row>
    <row r="7424" spans="1:5">
      <c r="A7424" s="1">
        <v>6100497</v>
      </c>
      <c r="B7424" s="1" t="s">
        <v>8138</v>
      </c>
      <c r="C7424" s="1" t="s">
        <v>5042</v>
      </c>
      <c r="D7424" s="1">
        <v>1</v>
      </c>
      <c r="E7424" s="3" t="s">
        <v>9485</v>
      </c>
    </row>
    <row r="7425" spans="1:5">
      <c r="A7425" s="1">
        <v>6100498</v>
      </c>
      <c r="B7425" s="1" t="s">
        <v>6036</v>
      </c>
      <c r="C7425" s="1" t="s">
        <v>5042</v>
      </c>
      <c r="D7425" s="1">
        <v>1</v>
      </c>
      <c r="E7425" s="3" t="s">
        <v>9492</v>
      </c>
    </row>
    <row r="7426" spans="1:5">
      <c r="A7426" s="1">
        <v>6100499</v>
      </c>
      <c r="B7426" s="1" t="s">
        <v>6494</v>
      </c>
      <c r="C7426" s="1" t="s">
        <v>5042</v>
      </c>
      <c r="D7426" s="1">
        <v>1</v>
      </c>
      <c r="E7426" s="3" t="s">
        <v>9492</v>
      </c>
    </row>
    <row r="7427" spans="1:5">
      <c r="A7427" s="1">
        <v>6100500</v>
      </c>
      <c r="B7427" s="1" t="s">
        <v>6807</v>
      </c>
      <c r="C7427" s="1" t="s">
        <v>5042</v>
      </c>
      <c r="D7427" s="1">
        <v>1</v>
      </c>
      <c r="E7427" s="3" t="s">
        <v>9492</v>
      </c>
    </row>
    <row r="7428" spans="1:5">
      <c r="A7428" s="1">
        <v>6100501</v>
      </c>
      <c r="B7428" s="1" t="s">
        <v>8139</v>
      </c>
      <c r="C7428" s="1" t="s">
        <v>5042</v>
      </c>
      <c r="D7428" s="1">
        <v>1</v>
      </c>
      <c r="E7428" s="3" t="s">
        <v>9492</v>
      </c>
    </row>
    <row r="7429" spans="1:5">
      <c r="A7429" s="1">
        <v>6100502</v>
      </c>
      <c r="B7429" s="1" t="s">
        <v>6032</v>
      </c>
      <c r="C7429" s="1" t="s">
        <v>5042</v>
      </c>
      <c r="D7429" s="1">
        <v>1</v>
      </c>
      <c r="E7429" s="3" t="s">
        <v>9488</v>
      </c>
    </row>
    <row r="7430" spans="1:5">
      <c r="A7430" s="1">
        <v>6100503</v>
      </c>
      <c r="B7430" s="1" t="s">
        <v>6490</v>
      </c>
      <c r="C7430" s="1" t="s">
        <v>5042</v>
      </c>
      <c r="D7430" s="1">
        <v>1</v>
      </c>
      <c r="E7430" s="3" t="s">
        <v>9488</v>
      </c>
    </row>
    <row r="7431" spans="1:5">
      <c r="A7431" s="1">
        <v>6100504</v>
      </c>
      <c r="B7431" s="1" t="s">
        <v>6803</v>
      </c>
      <c r="C7431" s="1" t="s">
        <v>5042</v>
      </c>
      <c r="D7431" s="1">
        <v>1</v>
      </c>
      <c r="E7431" s="3" t="s">
        <v>9488</v>
      </c>
    </row>
    <row r="7432" spans="1:5">
      <c r="A7432" s="1">
        <v>6100505</v>
      </c>
      <c r="B7432" s="1" t="s">
        <v>8140</v>
      </c>
      <c r="C7432" s="1" t="s">
        <v>5042</v>
      </c>
      <c r="D7432" s="1">
        <v>1</v>
      </c>
      <c r="E7432" s="3" t="s">
        <v>9488</v>
      </c>
    </row>
    <row r="7433" spans="1:5">
      <c r="A7433" s="1">
        <v>6100506</v>
      </c>
      <c r="B7433" s="1" t="s">
        <v>6034</v>
      </c>
      <c r="C7433" s="1" t="s">
        <v>5042</v>
      </c>
      <c r="D7433" s="1">
        <v>1</v>
      </c>
      <c r="E7433" s="3" t="s">
        <v>9490</v>
      </c>
    </row>
    <row r="7434" spans="1:5">
      <c r="A7434" s="1">
        <v>6100507</v>
      </c>
      <c r="B7434" s="1" t="s">
        <v>6492</v>
      </c>
      <c r="C7434" s="1" t="s">
        <v>5042</v>
      </c>
      <c r="D7434" s="1">
        <v>1</v>
      </c>
      <c r="E7434" s="3" t="s">
        <v>9490</v>
      </c>
    </row>
    <row r="7435" spans="1:5">
      <c r="A7435" s="1">
        <v>6100508</v>
      </c>
      <c r="B7435" s="1" t="s">
        <v>6805</v>
      </c>
      <c r="C7435" s="1" t="s">
        <v>5042</v>
      </c>
      <c r="D7435" s="1">
        <v>1</v>
      </c>
      <c r="E7435" s="3" t="s">
        <v>9490</v>
      </c>
    </row>
    <row r="7436" spans="1:5">
      <c r="A7436" s="1">
        <v>6100509</v>
      </c>
      <c r="B7436" s="1" t="s">
        <v>8141</v>
      </c>
      <c r="C7436" s="1" t="s">
        <v>5042</v>
      </c>
      <c r="D7436" s="1">
        <v>1</v>
      </c>
      <c r="E7436" s="3" t="s">
        <v>9490</v>
      </c>
    </row>
    <row r="7437" spans="1:5">
      <c r="A7437" s="1">
        <v>6100510</v>
      </c>
      <c r="B7437" s="1" t="s">
        <v>6035</v>
      </c>
      <c r="C7437" s="1" t="s">
        <v>5042</v>
      </c>
      <c r="D7437" s="1">
        <v>1</v>
      </c>
      <c r="E7437" s="3" t="s">
        <v>9491</v>
      </c>
    </row>
    <row r="7438" spans="1:5">
      <c r="A7438" s="1">
        <v>6100511</v>
      </c>
      <c r="B7438" s="1" t="s">
        <v>6493</v>
      </c>
      <c r="C7438" s="1" t="s">
        <v>5042</v>
      </c>
      <c r="D7438" s="1">
        <v>1</v>
      </c>
      <c r="E7438" s="3" t="s">
        <v>9491</v>
      </c>
    </row>
    <row r="7439" spans="1:5">
      <c r="A7439" s="1">
        <v>6100512</v>
      </c>
      <c r="B7439" s="1" t="s">
        <v>6806</v>
      </c>
      <c r="C7439" s="1" t="s">
        <v>5042</v>
      </c>
      <c r="D7439" s="1">
        <v>1</v>
      </c>
      <c r="E7439" s="3" t="s">
        <v>9491</v>
      </c>
    </row>
    <row r="7440" spans="1:5">
      <c r="A7440" s="1">
        <v>6100513</v>
      </c>
      <c r="B7440" s="1" t="s">
        <v>8142</v>
      </c>
      <c r="C7440" s="1" t="s">
        <v>5042</v>
      </c>
      <c r="D7440" s="1">
        <v>1</v>
      </c>
      <c r="E7440" s="3" t="s">
        <v>9491</v>
      </c>
    </row>
    <row r="7441" spans="1:5">
      <c r="A7441" s="1">
        <v>6100514</v>
      </c>
      <c r="B7441" s="1" t="s">
        <v>6033</v>
      </c>
      <c r="C7441" s="1" t="s">
        <v>5042</v>
      </c>
      <c r="D7441" s="1">
        <v>1</v>
      </c>
      <c r="E7441" s="3" t="s">
        <v>9489</v>
      </c>
    </row>
    <row r="7442" spans="1:5">
      <c r="A7442" s="1">
        <v>6100515</v>
      </c>
      <c r="B7442" s="1" t="s">
        <v>6491</v>
      </c>
      <c r="C7442" s="1" t="s">
        <v>5042</v>
      </c>
      <c r="D7442" s="1">
        <v>1</v>
      </c>
      <c r="E7442" s="3" t="s">
        <v>9489</v>
      </c>
    </row>
    <row r="7443" spans="1:5">
      <c r="A7443" s="1">
        <v>6100516</v>
      </c>
      <c r="B7443" s="1" t="s">
        <v>6804</v>
      </c>
      <c r="C7443" s="1" t="s">
        <v>5042</v>
      </c>
      <c r="D7443" s="1">
        <v>1</v>
      </c>
      <c r="E7443" s="3" t="s">
        <v>9489</v>
      </c>
    </row>
    <row r="7444" spans="1:5">
      <c r="A7444" s="1">
        <v>6100517</v>
      </c>
      <c r="B7444" s="1" t="s">
        <v>8143</v>
      </c>
      <c r="C7444" s="1" t="s">
        <v>5042</v>
      </c>
      <c r="D7444" s="1">
        <v>1</v>
      </c>
      <c r="E7444" s="3" t="s">
        <v>9489</v>
      </c>
    </row>
    <row r="7445" spans="1:5">
      <c r="A7445" s="1">
        <v>6100518</v>
      </c>
      <c r="B7445" s="1" t="s">
        <v>6019</v>
      </c>
      <c r="C7445" s="1" t="s">
        <v>5042</v>
      </c>
      <c r="D7445" s="1">
        <v>1</v>
      </c>
      <c r="E7445" s="3" t="s">
        <v>4940</v>
      </c>
    </row>
    <row r="7446" spans="1:5">
      <c r="A7446" s="1">
        <v>6100519</v>
      </c>
      <c r="B7446" s="1" t="s">
        <v>6477</v>
      </c>
      <c r="C7446" s="1" t="s">
        <v>5042</v>
      </c>
      <c r="D7446" s="1">
        <v>1</v>
      </c>
      <c r="E7446" s="3" t="s">
        <v>4940</v>
      </c>
    </row>
    <row r="7447" spans="1:5">
      <c r="A7447" s="1">
        <v>6100520</v>
      </c>
      <c r="B7447" s="1" t="s">
        <v>6790</v>
      </c>
      <c r="C7447" s="1" t="s">
        <v>5042</v>
      </c>
      <c r="D7447" s="1">
        <v>1</v>
      </c>
      <c r="E7447" s="3" t="s">
        <v>4940</v>
      </c>
    </row>
    <row r="7448" spans="1:5">
      <c r="A7448" s="1">
        <v>6100521</v>
      </c>
      <c r="B7448" s="1" t="s">
        <v>8144</v>
      </c>
      <c r="C7448" s="1" t="s">
        <v>5042</v>
      </c>
      <c r="D7448" s="1">
        <v>1</v>
      </c>
      <c r="E7448" s="3" t="s">
        <v>4940</v>
      </c>
    </row>
    <row r="7449" spans="1:5">
      <c r="A7449" s="1">
        <v>6100522</v>
      </c>
      <c r="B7449" s="1" t="s">
        <v>6017</v>
      </c>
      <c r="C7449" s="1" t="s">
        <v>5042</v>
      </c>
      <c r="D7449" s="1">
        <v>1</v>
      </c>
      <c r="E7449" s="3" t="s">
        <v>4940</v>
      </c>
    </row>
    <row r="7450" spans="1:5">
      <c r="A7450" s="1">
        <v>6100523</v>
      </c>
      <c r="B7450" s="1" t="s">
        <v>6475</v>
      </c>
      <c r="C7450" s="1" t="s">
        <v>5042</v>
      </c>
      <c r="D7450" s="1">
        <v>1</v>
      </c>
      <c r="E7450" s="3" t="s">
        <v>4940</v>
      </c>
    </row>
    <row r="7451" spans="1:5">
      <c r="A7451" s="1">
        <v>6100524</v>
      </c>
      <c r="B7451" s="1" t="s">
        <v>6788</v>
      </c>
      <c r="C7451" s="1" t="s">
        <v>5042</v>
      </c>
      <c r="D7451" s="1">
        <v>1</v>
      </c>
      <c r="E7451" s="3" t="s">
        <v>4940</v>
      </c>
    </row>
    <row r="7452" spans="1:5">
      <c r="A7452" s="1">
        <v>6100525</v>
      </c>
      <c r="B7452" s="1" t="s">
        <v>8145</v>
      </c>
      <c r="C7452" s="1" t="s">
        <v>5042</v>
      </c>
      <c r="D7452" s="1">
        <v>1</v>
      </c>
      <c r="E7452" s="3" t="s">
        <v>4940</v>
      </c>
    </row>
    <row r="7453" spans="1:5">
      <c r="A7453" s="1">
        <v>6100526</v>
      </c>
      <c r="B7453" s="1" t="s">
        <v>6020</v>
      </c>
      <c r="C7453" s="1" t="s">
        <v>5042</v>
      </c>
      <c r="D7453" s="1">
        <v>1</v>
      </c>
      <c r="E7453" s="3" t="s">
        <v>4940</v>
      </c>
    </row>
    <row r="7454" spans="1:5">
      <c r="A7454" s="1">
        <v>6100527</v>
      </c>
      <c r="B7454" s="1" t="s">
        <v>6478</v>
      </c>
      <c r="C7454" s="1" t="s">
        <v>5042</v>
      </c>
      <c r="D7454" s="1">
        <v>1</v>
      </c>
      <c r="E7454" s="3" t="s">
        <v>4940</v>
      </c>
    </row>
    <row r="7455" spans="1:5">
      <c r="A7455" s="1">
        <v>6100528</v>
      </c>
      <c r="B7455" s="1" t="s">
        <v>6791</v>
      </c>
      <c r="C7455" s="1" t="s">
        <v>5042</v>
      </c>
      <c r="D7455" s="1">
        <v>1</v>
      </c>
      <c r="E7455" s="3" t="s">
        <v>4940</v>
      </c>
    </row>
    <row r="7456" spans="1:5">
      <c r="A7456" s="1">
        <v>6100529</v>
      </c>
      <c r="B7456" s="1" t="s">
        <v>8146</v>
      </c>
      <c r="C7456" s="1" t="s">
        <v>5042</v>
      </c>
      <c r="D7456" s="1">
        <v>1</v>
      </c>
      <c r="E7456" s="3" t="s">
        <v>4940</v>
      </c>
    </row>
    <row r="7457" spans="1:5">
      <c r="A7457" s="1">
        <v>6100530</v>
      </c>
      <c r="B7457" s="1" t="s">
        <v>6018</v>
      </c>
      <c r="C7457" s="1" t="s">
        <v>5042</v>
      </c>
      <c r="D7457" s="1">
        <v>1</v>
      </c>
      <c r="E7457" s="3" t="s">
        <v>4940</v>
      </c>
    </row>
    <row r="7458" spans="1:5">
      <c r="A7458" s="1">
        <v>6100531</v>
      </c>
      <c r="B7458" s="1" t="s">
        <v>6476</v>
      </c>
      <c r="C7458" s="1" t="s">
        <v>5042</v>
      </c>
      <c r="D7458" s="1">
        <v>1</v>
      </c>
      <c r="E7458" s="3" t="s">
        <v>4940</v>
      </c>
    </row>
    <row r="7459" spans="1:5">
      <c r="A7459" s="1">
        <v>6100532</v>
      </c>
      <c r="B7459" s="1" t="s">
        <v>6789</v>
      </c>
      <c r="C7459" s="1" t="s">
        <v>5042</v>
      </c>
      <c r="D7459" s="1">
        <v>1</v>
      </c>
      <c r="E7459" s="3" t="s">
        <v>4940</v>
      </c>
    </row>
    <row r="7460" spans="1:5">
      <c r="A7460" s="1">
        <v>6100533</v>
      </c>
      <c r="B7460" s="1" t="s">
        <v>8147</v>
      </c>
      <c r="C7460" s="1" t="s">
        <v>5042</v>
      </c>
      <c r="D7460" s="1">
        <v>1</v>
      </c>
      <c r="E7460" s="3" t="s">
        <v>4940</v>
      </c>
    </row>
    <row r="7461" spans="1:5">
      <c r="A7461" s="1">
        <v>6100534</v>
      </c>
      <c r="B7461" s="1" t="s">
        <v>6038</v>
      </c>
      <c r="C7461" s="1" t="s">
        <v>5042</v>
      </c>
      <c r="D7461" s="1">
        <v>1</v>
      </c>
      <c r="E7461" s="3" t="s">
        <v>4940</v>
      </c>
    </row>
    <row r="7462" spans="1:5">
      <c r="A7462" s="1">
        <v>6100535</v>
      </c>
      <c r="B7462" s="1" t="s">
        <v>6496</v>
      </c>
      <c r="C7462" s="1" t="s">
        <v>5042</v>
      </c>
      <c r="D7462" s="1">
        <v>1</v>
      </c>
      <c r="E7462" s="3" t="s">
        <v>4940</v>
      </c>
    </row>
    <row r="7463" spans="1:5">
      <c r="A7463" s="1">
        <v>6100536</v>
      </c>
      <c r="B7463" s="1" t="s">
        <v>6809</v>
      </c>
      <c r="C7463" s="1" t="s">
        <v>5042</v>
      </c>
      <c r="D7463" s="1">
        <v>1</v>
      </c>
      <c r="E7463" s="3" t="s">
        <v>4940</v>
      </c>
    </row>
    <row r="7464" spans="1:5">
      <c r="A7464" s="1">
        <v>6100537</v>
      </c>
      <c r="B7464" s="1" t="s">
        <v>8148</v>
      </c>
      <c r="C7464" s="1" t="s">
        <v>5042</v>
      </c>
      <c r="D7464" s="1">
        <v>1</v>
      </c>
      <c r="E7464" s="3" t="s">
        <v>4940</v>
      </c>
    </row>
    <row r="7465" spans="1:5">
      <c r="A7465" s="3">
        <v>6100538</v>
      </c>
      <c r="B7465" s="3" t="s">
        <v>6037</v>
      </c>
      <c r="C7465" s="3" t="s">
        <v>5042</v>
      </c>
      <c r="D7465" s="3">
        <v>1</v>
      </c>
      <c r="E7465" s="3" t="s">
        <v>4940</v>
      </c>
    </row>
    <row r="7466" spans="1:5">
      <c r="A7466" s="3">
        <v>6100539</v>
      </c>
      <c r="B7466" s="3" t="s">
        <v>6495</v>
      </c>
      <c r="C7466" s="3" t="s">
        <v>5042</v>
      </c>
      <c r="D7466" s="3">
        <v>1</v>
      </c>
      <c r="E7466" s="3" t="s">
        <v>4940</v>
      </c>
    </row>
    <row r="7467" spans="1:5">
      <c r="A7467" s="3">
        <v>6100540</v>
      </c>
      <c r="B7467" s="3" t="s">
        <v>6808</v>
      </c>
      <c r="C7467" s="3" t="s">
        <v>5042</v>
      </c>
      <c r="D7467" s="3">
        <v>1</v>
      </c>
      <c r="E7467" s="3" t="s">
        <v>4940</v>
      </c>
    </row>
    <row r="7468" spans="1:5">
      <c r="A7468" s="3">
        <v>6100541</v>
      </c>
      <c r="B7468" s="3" t="s">
        <v>8149</v>
      </c>
      <c r="C7468" s="3" t="s">
        <v>5042</v>
      </c>
      <c r="D7468" s="3">
        <v>1</v>
      </c>
      <c r="E7468" s="3" t="s">
        <v>4940</v>
      </c>
    </row>
    <row r="7469" spans="1:5">
      <c r="A7469" s="3">
        <v>6100542</v>
      </c>
      <c r="B7469" s="3" t="s">
        <v>6014</v>
      </c>
      <c r="C7469" s="3" t="s">
        <v>5042</v>
      </c>
      <c r="D7469" s="3">
        <v>1</v>
      </c>
      <c r="E7469" s="3" t="s">
        <v>4940</v>
      </c>
    </row>
    <row r="7470" spans="1:5">
      <c r="A7470" s="3">
        <v>6100543</v>
      </c>
      <c r="B7470" s="3" t="s">
        <v>6472</v>
      </c>
      <c r="C7470" s="3" t="s">
        <v>5042</v>
      </c>
      <c r="D7470" s="3">
        <v>1</v>
      </c>
      <c r="E7470" s="3" t="s">
        <v>4940</v>
      </c>
    </row>
    <row r="7471" spans="1:5">
      <c r="A7471" s="3">
        <v>6100544</v>
      </c>
      <c r="B7471" s="3" t="s">
        <v>6785</v>
      </c>
      <c r="C7471" s="3" t="s">
        <v>5042</v>
      </c>
      <c r="D7471" s="3">
        <v>1</v>
      </c>
      <c r="E7471" s="3" t="s">
        <v>4940</v>
      </c>
    </row>
    <row r="7472" spans="1:5">
      <c r="A7472" s="3">
        <v>6100545</v>
      </c>
      <c r="B7472" s="3" t="s">
        <v>8150</v>
      </c>
      <c r="C7472" s="3" t="s">
        <v>5042</v>
      </c>
      <c r="D7472" s="3">
        <v>1</v>
      </c>
      <c r="E7472" s="3" t="s">
        <v>4940</v>
      </c>
    </row>
    <row r="7473" spans="1:5">
      <c r="A7473" s="3">
        <v>6100546</v>
      </c>
      <c r="B7473" s="3" t="s">
        <v>6022</v>
      </c>
      <c r="C7473" s="3" t="s">
        <v>5042</v>
      </c>
      <c r="D7473" s="3">
        <v>1</v>
      </c>
      <c r="E7473" s="3" t="s">
        <v>9486</v>
      </c>
    </row>
    <row r="7474" spans="1:5">
      <c r="A7474" s="3">
        <v>6100547</v>
      </c>
      <c r="B7474" s="3" t="s">
        <v>6480</v>
      </c>
      <c r="C7474" s="3" t="s">
        <v>5042</v>
      </c>
      <c r="D7474" s="3">
        <v>1</v>
      </c>
      <c r="E7474" s="3" t="s">
        <v>9486</v>
      </c>
    </row>
    <row r="7475" spans="1:5">
      <c r="A7475" s="3">
        <v>6100548</v>
      </c>
      <c r="B7475" s="3" t="s">
        <v>6793</v>
      </c>
      <c r="C7475" s="3" t="s">
        <v>5042</v>
      </c>
      <c r="D7475" s="3">
        <v>1</v>
      </c>
      <c r="E7475" s="3" t="s">
        <v>9486</v>
      </c>
    </row>
    <row r="7476" spans="1:5">
      <c r="A7476" s="3">
        <v>6100549</v>
      </c>
      <c r="B7476" s="3" t="s">
        <v>8151</v>
      </c>
      <c r="C7476" s="3" t="s">
        <v>5042</v>
      </c>
      <c r="D7476" s="3">
        <v>1</v>
      </c>
      <c r="E7476" s="3" t="s">
        <v>9486</v>
      </c>
    </row>
    <row r="7477" spans="1:5">
      <c r="A7477" s="3">
        <v>6100550</v>
      </c>
      <c r="B7477" s="3" t="s">
        <v>6023</v>
      </c>
      <c r="C7477" s="3" t="s">
        <v>5042</v>
      </c>
      <c r="D7477" s="3">
        <v>1</v>
      </c>
      <c r="E7477" s="3" t="s">
        <v>9487</v>
      </c>
    </row>
    <row r="7478" spans="1:5">
      <c r="A7478" s="3">
        <v>6100551</v>
      </c>
      <c r="B7478" s="3" t="s">
        <v>6481</v>
      </c>
      <c r="C7478" s="3" t="s">
        <v>5042</v>
      </c>
      <c r="D7478" s="3">
        <v>1</v>
      </c>
      <c r="E7478" s="3" t="s">
        <v>9487</v>
      </c>
    </row>
    <row r="7479" spans="1:5">
      <c r="A7479" s="3">
        <v>6100552</v>
      </c>
      <c r="B7479" s="3" t="s">
        <v>6794</v>
      </c>
      <c r="C7479" s="3" t="s">
        <v>5042</v>
      </c>
      <c r="D7479" s="3">
        <v>1</v>
      </c>
      <c r="E7479" s="3" t="s">
        <v>9487</v>
      </c>
    </row>
    <row r="7480" spans="1:5">
      <c r="A7480" s="3">
        <v>6100553</v>
      </c>
      <c r="B7480" s="3" t="s">
        <v>8152</v>
      </c>
      <c r="C7480" s="3" t="s">
        <v>5042</v>
      </c>
      <c r="D7480" s="3">
        <v>1</v>
      </c>
      <c r="E7480" s="3" t="s">
        <v>9487</v>
      </c>
    </row>
    <row r="7481" spans="1:5">
      <c r="A7481" s="3">
        <v>6100554</v>
      </c>
      <c r="B7481" s="3" t="s">
        <v>6021</v>
      </c>
      <c r="C7481" s="3" t="s">
        <v>5042</v>
      </c>
      <c r="D7481" s="3">
        <v>1</v>
      </c>
      <c r="E7481" s="3" t="s">
        <v>9485</v>
      </c>
    </row>
    <row r="7482" spans="1:5">
      <c r="A7482" s="3">
        <v>6100555</v>
      </c>
      <c r="B7482" s="3" t="s">
        <v>6479</v>
      </c>
      <c r="C7482" s="3" t="s">
        <v>5042</v>
      </c>
      <c r="D7482" s="3">
        <v>1</v>
      </c>
      <c r="E7482" s="3" t="s">
        <v>9485</v>
      </c>
    </row>
    <row r="7483" spans="1:5">
      <c r="A7483" s="3">
        <v>6100556</v>
      </c>
      <c r="B7483" s="3" t="s">
        <v>6792</v>
      </c>
      <c r="C7483" s="3" t="s">
        <v>5042</v>
      </c>
      <c r="D7483" s="3">
        <v>1</v>
      </c>
      <c r="E7483" s="3" t="s">
        <v>9485</v>
      </c>
    </row>
    <row r="7484" spans="1:5">
      <c r="A7484" s="3">
        <v>6100557</v>
      </c>
      <c r="B7484" s="3" t="s">
        <v>8153</v>
      </c>
      <c r="C7484" s="3" t="s">
        <v>5042</v>
      </c>
      <c r="D7484" s="3">
        <v>1</v>
      </c>
      <c r="E7484" s="3" t="s">
        <v>9485</v>
      </c>
    </row>
    <row r="7485" spans="1:5">
      <c r="A7485" s="3">
        <v>6100558</v>
      </c>
      <c r="B7485" s="3" t="s">
        <v>6028</v>
      </c>
      <c r="C7485" s="3" t="s">
        <v>5042</v>
      </c>
      <c r="D7485" s="3">
        <v>1</v>
      </c>
      <c r="E7485" s="3" t="s">
        <v>9492</v>
      </c>
    </row>
    <row r="7486" spans="1:5">
      <c r="A7486" s="3">
        <v>6100559</v>
      </c>
      <c r="B7486" s="3" t="s">
        <v>6486</v>
      </c>
      <c r="C7486" s="3" t="s">
        <v>5042</v>
      </c>
      <c r="D7486" s="3">
        <v>1</v>
      </c>
      <c r="E7486" s="3" t="s">
        <v>9492</v>
      </c>
    </row>
    <row r="7487" spans="1:5">
      <c r="A7487" s="3">
        <v>6100560</v>
      </c>
      <c r="B7487" s="3" t="s">
        <v>6799</v>
      </c>
      <c r="C7487" s="3" t="s">
        <v>5042</v>
      </c>
      <c r="D7487" s="3">
        <v>1</v>
      </c>
      <c r="E7487" s="3" t="s">
        <v>9492</v>
      </c>
    </row>
    <row r="7488" spans="1:5">
      <c r="A7488" s="3">
        <v>6100561</v>
      </c>
      <c r="B7488" s="3" t="s">
        <v>8154</v>
      </c>
      <c r="C7488" s="3" t="s">
        <v>5042</v>
      </c>
      <c r="D7488" s="3">
        <v>1</v>
      </c>
      <c r="E7488" s="3" t="s">
        <v>9492</v>
      </c>
    </row>
    <row r="7489" spans="1:5">
      <c r="A7489" s="3">
        <v>6100562</v>
      </c>
      <c r="B7489" s="3" t="s">
        <v>6024</v>
      </c>
      <c r="C7489" s="3" t="s">
        <v>5042</v>
      </c>
      <c r="D7489" s="3">
        <v>1</v>
      </c>
      <c r="E7489" s="3" t="s">
        <v>9488</v>
      </c>
    </row>
    <row r="7490" spans="1:5">
      <c r="A7490" s="3">
        <v>6100563</v>
      </c>
      <c r="B7490" s="3" t="s">
        <v>6482</v>
      </c>
      <c r="C7490" s="3" t="s">
        <v>5042</v>
      </c>
      <c r="D7490" s="3">
        <v>1</v>
      </c>
      <c r="E7490" s="3" t="s">
        <v>9488</v>
      </c>
    </row>
    <row r="7491" spans="1:5">
      <c r="A7491" s="3">
        <v>6100564</v>
      </c>
      <c r="B7491" s="3" t="s">
        <v>6795</v>
      </c>
      <c r="C7491" s="3" t="s">
        <v>5042</v>
      </c>
      <c r="D7491" s="3">
        <v>1</v>
      </c>
      <c r="E7491" s="3" t="s">
        <v>9488</v>
      </c>
    </row>
    <row r="7492" spans="1:5">
      <c r="A7492" s="3">
        <v>6100565</v>
      </c>
      <c r="B7492" s="3" t="s">
        <v>8155</v>
      </c>
      <c r="C7492" s="3" t="s">
        <v>5042</v>
      </c>
      <c r="D7492" s="3">
        <v>1</v>
      </c>
      <c r="E7492" s="3" t="s">
        <v>9488</v>
      </c>
    </row>
    <row r="7493" spans="1:5">
      <c r="A7493" s="3">
        <v>6100566</v>
      </c>
      <c r="B7493" s="3" t="s">
        <v>6026</v>
      </c>
      <c r="C7493" s="3" t="s">
        <v>5042</v>
      </c>
      <c r="D7493" s="3">
        <v>1</v>
      </c>
      <c r="E7493" s="3" t="s">
        <v>9490</v>
      </c>
    </row>
    <row r="7494" spans="1:5">
      <c r="A7494" s="3">
        <v>6100567</v>
      </c>
      <c r="B7494" s="3" t="s">
        <v>6484</v>
      </c>
      <c r="C7494" s="3" t="s">
        <v>5042</v>
      </c>
      <c r="D7494" s="3">
        <v>1</v>
      </c>
      <c r="E7494" s="3" t="s">
        <v>9490</v>
      </c>
    </row>
    <row r="7495" spans="1:5">
      <c r="A7495" s="3">
        <v>6100568</v>
      </c>
      <c r="B7495" s="3" t="s">
        <v>6797</v>
      </c>
      <c r="C7495" s="3" t="s">
        <v>5042</v>
      </c>
      <c r="D7495" s="3">
        <v>1</v>
      </c>
      <c r="E7495" s="3" t="s">
        <v>9490</v>
      </c>
    </row>
    <row r="7496" spans="1:5">
      <c r="A7496" s="3">
        <v>6100569</v>
      </c>
      <c r="B7496" s="3" t="s">
        <v>8156</v>
      </c>
      <c r="C7496" s="3" t="s">
        <v>5042</v>
      </c>
      <c r="D7496" s="3">
        <v>1</v>
      </c>
      <c r="E7496" s="3" t="s">
        <v>9490</v>
      </c>
    </row>
    <row r="7497" spans="1:5">
      <c r="A7497" s="3">
        <v>6100570</v>
      </c>
      <c r="B7497" s="3" t="s">
        <v>6027</v>
      </c>
      <c r="C7497" s="3" t="s">
        <v>5042</v>
      </c>
      <c r="D7497" s="3">
        <v>1</v>
      </c>
      <c r="E7497" s="3" t="s">
        <v>9491</v>
      </c>
    </row>
    <row r="7498" spans="1:5">
      <c r="A7498" s="3">
        <v>6100571</v>
      </c>
      <c r="B7498" s="3" t="s">
        <v>6485</v>
      </c>
      <c r="C7498" s="3" t="s">
        <v>5042</v>
      </c>
      <c r="D7498" s="3">
        <v>1</v>
      </c>
      <c r="E7498" s="3" t="s">
        <v>9491</v>
      </c>
    </row>
    <row r="7499" spans="1:5">
      <c r="A7499" s="3">
        <v>6100572</v>
      </c>
      <c r="B7499" s="3" t="s">
        <v>6798</v>
      </c>
      <c r="C7499" s="3" t="s">
        <v>5042</v>
      </c>
      <c r="D7499" s="3">
        <v>1</v>
      </c>
      <c r="E7499" s="3" t="s">
        <v>9491</v>
      </c>
    </row>
    <row r="7500" spans="1:5">
      <c r="A7500" s="3">
        <v>6100573</v>
      </c>
      <c r="B7500" s="3" t="s">
        <v>8157</v>
      </c>
      <c r="C7500" s="3" t="s">
        <v>5042</v>
      </c>
      <c r="D7500" s="3">
        <v>1</v>
      </c>
      <c r="E7500" s="3" t="s">
        <v>9491</v>
      </c>
    </row>
    <row r="7501" spans="1:5">
      <c r="A7501" s="3">
        <v>6100574</v>
      </c>
      <c r="B7501" s="3" t="s">
        <v>6025</v>
      </c>
      <c r="C7501" s="3" t="s">
        <v>5042</v>
      </c>
      <c r="D7501" s="3">
        <v>1</v>
      </c>
      <c r="E7501" s="3" t="s">
        <v>9489</v>
      </c>
    </row>
    <row r="7502" spans="1:5">
      <c r="A7502" s="3">
        <v>6100575</v>
      </c>
      <c r="B7502" s="3" t="s">
        <v>6483</v>
      </c>
      <c r="C7502" s="3" t="s">
        <v>5042</v>
      </c>
      <c r="D7502" s="3">
        <v>1</v>
      </c>
      <c r="E7502" s="3" t="s">
        <v>9489</v>
      </c>
    </row>
    <row r="7503" spans="1:5">
      <c r="A7503" s="3">
        <v>6100576</v>
      </c>
      <c r="B7503" s="3" t="s">
        <v>6796</v>
      </c>
      <c r="C7503" s="3" t="s">
        <v>5042</v>
      </c>
      <c r="D7503" s="3">
        <v>1</v>
      </c>
      <c r="E7503" s="3" t="s">
        <v>9489</v>
      </c>
    </row>
    <row r="7504" spans="1:5">
      <c r="A7504" s="3">
        <v>6100577</v>
      </c>
      <c r="B7504" s="3" t="s">
        <v>8158</v>
      </c>
      <c r="C7504" s="3" t="s">
        <v>5042</v>
      </c>
      <c r="D7504" s="3">
        <v>1</v>
      </c>
      <c r="E7504" s="3" t="s">
        <v>9489</v>
      </c>
    </row>
    <row r="7505" spans="1:5">
      <c r="A7505" s="3">
        <v>6100582</v>
      </c>
      <c r="B7505" s="3" t="s">
        <v>9619</v>
      </c>
      <c r="C7505" s="3" t="s">
        <v>5042</v>
      </c>
      <c r="D7505" s="3">
        <v>1</v>
      </c>
      <c r="E7505" s="3" t="s">
        <v>4940</v>
      </c>
    </row>
    <row r="7506" spans="1:5">
      <c r="A7506" s="3">
        <v>6100583</v>
      </c>
      <c r="B7506" s="3" t="s">
        <v>8159</v>
      </c>
      <c r="C7506" s="3" t="s">
        <v>5042</v>
      </c>
      <c r="D7506" s="3">
        <v>1</v>
      </c>
      <c r="E7506" s="3" t="s">
        <v>4940</v>
      </c>
    </row>
    <row r="7507" spans="1:5">
      <c r="A7507" s="3">
        <v>6100584</v>
      </c>
      <c r="B7507" s="3" t="s">
        <v>5768</v>
      </c>
      <c r="C7507" s="3" t="s">
        <v>5042</v>
      </c>
      <c r="D7507" s="3">
        <v>1</v>
      </c>
      <c r="E7507" s="3" t="s">
        <v>4940</v>
      </c>
    </row>
    <row r="7508" spans="1:5">
      <c r="A7508" s="3">
        <v>6100585</v>
      </c>
      <c r="B7508" s="3" t="s">
        <v>9539</v>
      </c>
      <c r="C7508" s="3" t="s">
        <v>5042</v>
      </c>
      <c r="D7508" s="3">
        <v>1</v>
      </c>
      <c r="E7508" s="3" t="s">
        <v>4940</v>
      </c>
    </row>
    <row r="7509" spans="1:5">
      <c r="A7509" s="3">
        <v>6100586</v>
      </c>
      <c r="B7509" s="3" t="s">
        <v>5769</v>
      </c>
      <c r="C7509" s="3" t="s">
        <v>5042</v>
      </c>
      <c r="D7509" s="3">
        <v>1</v>
      </c>
      <c r="E7509" s="3" t="s">
        <v>4940</v>
      </c>
    </row>
    <row r="7510" spans="1:5">
      <c r="A7510" s="3">
        <v>6100587</v>
      </c>
      <c r="B7510" s="3" t="s">
        <v>9540</v>
      </c>
      <c r="C7510" s="3" t="s">
        <v>5042</v>
      </c>
      <c r="D7510" s="3">
        <v>1</v>
      </c>
      <c r="E7510" s="3" t="s">
        <v>4940</v>
      </c>
    </row>
    <row r="7511" spans="1:5">
      <c r="A7511" s="3">
        <v>6100588</v>
      </c>
      <c r="B7511" s="3" t="s">
        <v>5770</v>
      </c>
      <c r="C7511" s="3" t="s">
        <v>5042</v>
      </c>
      <c r="D7511" s="3">
        <v>1</v>
      </c>
      <c r="E7511" s="3" t="s">
        <v>4940</v>
      </c>
    </row>
    <row r="7512" spans="1:5">
      <c r="A7512" s="3">
        <v>6100589</v>
      </c>
      <c r="B7512" s="3" t="s">
        <v>9541</v>
      </c>
      <c r="C7512" s="3" t="s">
        <v>5042</v>
      </c>
      <c r="D7512" s="3">
        <v>1</v>
      </c>
      <c r="E7512" s="3" t="s">
        <v>4940</v>
      </c>
    </row>
    <row r="7513" spans="1:5">
      <c r="A7513" s="3">
        <v>6100590</v>
      </c>
      <c r="B7513" s="3" t="s">
        <v>5771</v>
      </c>
      <c r="C7513" s="3" t="s">
        <v>5042</v>
      </c>
      <c r="D7513" s="3">
        <v>1</v>
      </c>
      <c r="E7513" s="3" t="s">
        <v>4940</v>
      </c>
    </row>
    <row r="7514" spans="1:5">
      <c r="A7514" s="3">
        <v>6100591</v>
      </c>
      <c r="B7514" s="3" t="s">
        <v>9542</v>
      </c>
      <c r="C7514" s="3" t="s">
        <v>5042</v>
      </c>
      <c r="D7514" s="3">
        <v>1</v>
      </c>
      <c r="E7514" s="3" t="s">
        <v>4940</v>
      </c>
    </row>
    <row r="7515" spans="1:5">
      <c r="A7515" s="3">
        <v>6100592</v>
      </c>
      <c r="B7515" s="3" t="s">
        <v>5772</v>
      </c>
      <c r="C7515" s="3" t="s">
        <v>5042</v>
      </c>
      <c r="D7515" s="3">
        <v>1</v>
      </c>
      <c r="E7515" s="3" t="s">
        <v>4940</v>
      </c>
    </row>
    <row r="7516" spans="1:5">
      <c r="A7516" s="3">
        <v>6100593</v>
      </c>
      <c r="B7516" s="3" t="s">
        <v>9543</v>
      </c>
      <c r="C7516" s="3" t="s">
        <v>5042</v>
      </c>
      <c r="D7516" s="3">
        <v>1</v>
      </c>
      <c r="E7516" s="3" t="s">
        <v>4940</v>
      </c>
    </row>
    <row r="7517" spans="1:5">
      <c r="A7517" s="3">
        <v>6100594</v>
      </c>
      <c r="B7517" s="3" t="s">
        <v>5778</v>
      </c>
      <c r="C7517" s="3" t="s">
        <v>5042</v>
      </c>
      <c r="D7517" s="3">
        <v>1</v>
      </c>
      <c r="E7517" s="3" t="s">
        <v>4940</v>
      </c>
    </row>
    <row r="7518" spans="1:5">
      <c r="A7518" s="3">
        <v>6100595</v>
      </c>
      <c r="B7518" s="3" t="s">
        <v>9545</v>
      </c>
      <c r="C7518" s="3" t="s">
        <v>5042</v>
      </c>
      <c r="D7518" s="3">
        <v>1</v>
      </c>
      <c r="E7518" s="3" t="s">
        <v>4940</v>
      </c>
    </row>
    <row r="7519" spans="1:5">
      <c r="A7519" s="3">
        <v>6100596</v>
      </c>
      <c r="B7519" s="3" t="s">
        <v>5773</v>
      </c>
      <c r="C7519" s="3" t="s">
        <v>5042</v>
      </c>
      <c r="D7519" s="3">
        <v>1</v>
      </c>
      <c r="E7519" s="3" t="s">
        <v>4940</v>
      </c>
    </row>
    <row r="7520" spans="1:5">
      <c r="A7520" s="3">
        <v>6100597</v>
      </c>
      <c r="B7520" s="3" t="s">
        <v>9544</v>
      </c>
      <c r="C7520" s="3" t="s">
        <v>5042</v>
      </c>
      <c r="D7520" s="3">
        <v>1</v>
      </c>
      <c r="E7520" s="3" t="s">
        <v>4940</v>
      </c>
    </row>
    <row r="7521" spans="1:5">
      <c r="A7521" s="3">
        <v>6100600</v>
      </c>
      <c r="B7521" s="3" t="s">
        <v>5774</v>
      </c>
      <c r="C7521" s="3" t="s">
        <v>5042</v>
      </c>
      <c r="D7521" s="3">
        <v>1</v>
      </c>
      <c r="E7521" s="3" t="s">
        <v>4940</v>
      </c>
    </row>
    <row r="7522" spans="1:5">
      <c r="A7522" s="3">
        <v>6100601</v>
      </c>
      <c r="B7522" s="3" t="s">
        <v>8160</v>
      </c>
      <c r="C7522" s="3" t="s">
        <v>5042</v>
      </c>
      <c r="D7522" s="3">
        <v>1</v>
      </c>
      <c r="E7522" s="3" t="s">
        <v>4940</v>
      </c>
    </row>
    <row r="7523" spans="1:5">
      <c r="A7523" s="3">
        <v>6100610</v>
      </c>
      <c r="B7523" s="3" t="s">
        <v>5776</v>
      </c>
      <c r="C7523" s="3" t="s">
        <v>5042</v>
      </c>
      <c r="D7523" s="3">
        <v>1</v>
      </c>
      <c r="E7523" s="3" t="s">
        <v>4940</v>
      </c>
    </row>
    <row r="7524" spans="1:5">
      <c r="A7524" s="3">
        <v>6100611</v>
      </c>
      <c r="B7524" s="3" t="s">
        <v>8161</v>
      </c>
      <c r="C7524" s="3" t="s">
        <v>5042</v>
      </c>
      <c r="D7524" s="3">
        <v>1</v>
      </c>
      <c r="E7524" s="3" t="s">
        <v>4940</v>
      </c>
    </row>
    <row r="7525" spans="1:5">
      <c r="A7525" s="3">
        <v>6100604</v>
      </c>
      <c r="B7525" s="3" t="s">
        <v>5775</v>
      </c>
      <c r="C7525" s="3" t="s">
        <v>5042</v>
      </c>
      <c r="D7525" s="3">
        <v>1</v>
      </c>
      <c r="E7525" s="3" t="s">
        <v>4940</v>
      </c>
    </row>
    <row r="7526" spans="1:5">
      <c r="A7526" s="3">
        <v>6100605</v>
      </c>
      <c r="B7526" s="3" t="s">
        <v>8162</v>
      </c>
      <c r="C7526" s="3" t="s">
        <v>5042</v>
      </c>
      <c r="D7526" s="3">
        <v>1</v>
      </c>
      <c r="E7526" s="3" t="s">
        <v>4940</v>
      </c>
    </row>
    <row r="7527" spans="1:5">
      <c r="A7527" s="3">
        <v>6100602</v>
      </c>
      <c r="B7527" s="3" t="s">
        <v>5791</v>
      </c>
      <c r="C7527" s="3" t="s">
        <v>5042</v>
      </c>
      <c r="D7527" s="3">
        <v>1</v>
      </c>
      <c r="E7527" s="3" t="s">
        <v>4940</v>
      </c>
    </row>
    <row r="7528" spans="1:5">
      <c r="A7528" s="3">
        <v>6100603</v>
      </c>
      <c r="B7528" s="3" t="s">
        <v>2267</v>
      </c>
      <c r="C7528" s="3" t="s">
        <v>5042</v>
      </c>
      <c r="D7528" s="3">
        <v>1</v>
      </c>
      <c r="E7528" s="3" t="s">
        <v>4940</v>
      </c>
    </row>
    <row r="7529" spans="1:5">
      <c r="A7529" s="3">
        <v>6100598</v>
      </c>
      <c r="B7529" s="3" t="s">
        <v>5790</v>
      </c>
      <c r="C7529" s="3" t="s">
        <v>5042</v>
      </c>
      <c r="D7529" s="3">
        <v>1</v>
      </c>
      <c r="E7529" s="3" t="s">
        <v>4940</v>
      </c>
    </row>
    <row r="7530" spans="1:5">
      <c r="A7530" s="3">
        <v>6100599</v>
      </c>
      <c r="B7530" s="3" t="s">
        <v>2730</v>
      </c>
      <c r="C7530" s="3" t="s">
        <v>5042</v>
      </c>
      <c r="D7530" s="3">
        <v>1</v>
      </c>
      <c r="E7530" s="3" t="s">
        <v>4940</v>
      </c>
    </row>
    <row r="7531" spans="1:5">
      <c r="A7531" s="3">
        <v>6100606</v>
      </c>
      <c r="B7531" s="3" t="s">
        <v>5018</v>
      </c>
      <c r="C7531" s="3" t="s">
        <v>5042</v>
      </c>
      <c r="D7531" s="3">
        <v>1</v>
      </c>
      <c r="E7531" s="3" t="s">
        <v>4940</v>
      </c>
    </row>
    <row r="7532" spans="1:5">
      <c r="A7532" s="3">
        <v>6100607</v>
      </c>
      <c r="B7532" s="3" t="s">
        <v>5017</v>
      </c>
      <c r="C7532" s="3" t="s">
        <v>5042</v>
      </c>
      <c r="D7532" s="3">
        <v>1</v>
      </c>
      <c r="E7532" s="3" t="s">
        <v>4940</v>
      </c>
    </row>
    <row r="7533" spans="1:5">
      <c r="A7533" s="3">
        <v>6100608</v>
      </c>
      <c r="B7533" s="3" t="s">
        <v>5793</v>
      </c>
      <c r="C7533" s="3" t="s">
        <v>5042</v>
      </c>
      <c r="D7533" s="3">
        <v>1</v>
      </c>
      <c r="E7533" s="3" t="s">
        <v>4940</v>
      </c>
    </row>
    <row r="7534" spans="1:5">
      <c r="A7534" s="3">
        <v>6100609</v>
      </c>
      <c r="B7534" s="3" t="s">
        <v>8163</v>
      </c>
      <c r="C7534" s="3" t="s">
        <v>5042</v>
      </c>
      <c r="D7534" s="3">
        <v>1</v>
      </c>
      <c r="E7534" s="3" t="s">
        <v>4940</v>
      </c>
    </row>
    <row r="7535" spans="1:5">
      <c r="A7535" s="3">
        <v>6100614</v>
      </c>
      <c r="B7535" s="3" t="s">
        <v>5014</v>
      </c>
      <c r="C7535" s="3" t="s">
        <v>5042</v>
      </c>
      <c r="D7535" s="3">
        <v>1</v>
      </c>
      <c r="E7535" s="3" t="s">
        <v>4940</v>
      </c>
    </row>
    <row r="7536" spans="1:5">
      <c r="A7536" s="3">
        <v>6100615</v>
      </c>
      <c r="B7536" s="3" t="s">
        <v>5013</v>
      </c>
      <c r="C7536" s="3" t="s">
        <v>5042</v>
      </c>
      <c r="D7536" s="3">
        <v>1</v>
      </c>
      <c r="E7536" s="3" t="s">
        <v>4940</v>
      </c>
    </row>
    <row r="7537" spans="1:5">
      <c r="A7537" s="3">
        <v>6100616</v>
      </c>
      <c r="B7537" s="3" t="s">
        <v>9930</v>
      </c>
      <c r="C7537" s="3" t="s">
        <v>5042</v>
      </c>
      <c r="D7537" s="3">
        <v>1</v>
      </c>
      <c r="E7537" s="3" t="s">
        <v>4940</v>
      </c>
    </row>
    <row r="7538" spans="1:5">
      <c r="A7538" s="3">
        <v>6100617</v>
      </c>
      <c r="B7538" s="3" t="s">
        <v>5015</v>
      </c>
      <c r="C7538" s="3" t="s">
        <v>5042</v>
      </c>
      <c r="D7538" s="3">
        <v>1</v>
      </c>
      <c r="E7538" s="3" t="s">
        <v>4940</v>
      </c>
    </row>
    <row r="7539" spans="1:5">
      <c r="A7539" s="3">
        <v>6100622</v>
      </c>
      <c r="B7539" s="3" t="s">
        <v>5792</v>
      </c>
      <c r="C7539" s="3" t="s">
        <v>5042</v>
      </c>
      <c r="D7539" s="3">
        <v>1</v>
      </c>
      <c r="E7539" s="3" t="s">
        <v>4940</v>
      </c>
    </row>
    <row r="7540" spans="1:5">
      <c r="A7540" s="3">
        <v>6100623</v>
      </c>
      <c r="B7540" s="3" t="s">
        <v>8164</v>
      </c>
      <c r="C7540" s="3" t="s">
        <v>5042</v>
      </c>
      <c r="D7540" s="3">
        <v>1</v>
      </c>
      <c r="E7540" s="3" t="s">
        <v>4940</v>
      </c>
    </row>
    <row r="7541" spans="1:5">
      <c r="A7541" s="3">
        <v>6100612</v>
      </c>
      <c r="B7541" s="3" t="s">
        <v>5796</v>
      </c>
      <c r="C7541" s="3" t="s">
        <v>5042</v>
      </c>
      <c r="D7541" s="3">
        <v>1</v>
      </c>
      <c r="E7541" s="3" t="s">
        <v>4940</v>
      </c>
    </row>
    <row r="7542" spans="1:5">
      <c r="A7542" s="3">
        <v>6100613</v>
      </c>
      <c r="B7542" s="3" t="s">
        <v>8165</v>
      </c>
      <c r="C7542" s="3" t="s">
        <v>5042</v>
      </c>
      <c r="D7542" s="3">
        <v>1</v>
      </c>
      <c r="E7542" s="3" t="s">
        <v>4940</v>
      </c>
    </row>
    <row r="7543" spans="1:5">
      <c r="A7543" s="3">
        <v>6100618</v>
      </c>
      <c r="B7543" s="3" t="s">
        <v>5801</v>
      </c>
      <c r="C7543" s="3" t="s">
        <v>5042</v>
      </c>
      <c r="D7543" s="3">
        <v>1</v>
      </c>
      <c r="E7543" s="3" t="s">
        <v>4940</v>
      </c>
    </row>
    <row r="7544" spans="1:5">
      <c r="A7544" s="3">
        <v>6100619</v>
      </c>
      <c r="B7544" s="3" t="s">
        <v>8166</v>
      </c>
      <c r="C7544" s="3" t="s">
        <v>5042</v>
      </c>
      <c r="D7544" s="3">
        <v>1</v>
      </c>
      <c r="E7544" s="3" t="s">
        <v>4940</v>
      </c>
    </row>
    <row r="7545" spans="1:5">
      <c r="A7545" s="3">
        <v>6100620</v>
      </c>
      <c r="B7545" s="3" t="s">
        <v>5797</v>
      </c>
      <c r="C7545" s="3" t="s">
        <v>5042</v>
      </c>
      <c r="D7545" s="3">
        <v>1</v>
      </c>
      <c r="E7545" s="3" t="s">
        <v>4940</v>
      </c>
    </row>
    <row r="7546" spans="1:5">
      <c r="A7546" s="3">
        <v>6100621</v>
      </c>
      <c r="B7546" s="3" t="s">
        <v>7105</v>
      </c>
      <c r="C7546" s="3" t="s">
        <v>5042</v>
      </c>
      <c r="D7546" s="3">
        <v>1</v>
      </c>
      <c r="E7546" s="3" t="s">
        <v>4940</v>
      </c>
    </row>
    <row r="7547" spans="1:5">
      <c r="A7547" s="3">
        <v>6100624</v>
      </c>
      <c r="B7547" s="3" t="s">
        <v>5798</v>
      </c>
      <c r="C7547" s="3" t="s">
        <v>5042</v>
      </c>
      <c r="D7547" s="3">
        <v>1</v>
      </c>
      <c r="E7547" s="3" t="s">
        <v>4940</v>
      </c>
    </row>
    <row r="7548" spans="1:5">
      <c r="A7548" s="3">
        <v>6100625</v>
      </c>
      <c r="B7548" s="3" t="s">
        <v>8167</v>
      </c>
      <c r="C7548" s="3" t="s">
        <v>5042</v>
      </c>
      <c r="D7548" s="3">
        <v>1</v>
      </c>
      <c r="E7548" s="3" t="s">
        <v>4940</v>
      </c>
    </row>
    <row r="7549" spans="1:5">
      <c r="A7549" s="3">
        <v>6100626</v>
      </c>
      <c r="B7549" s="3" t="s">
        <v>5802</v>
      </c>
      <c r="C7549" s="3" t="s">
        <v>5042</v>
      </c>
      <c r="D7549" s="3">
        <v>1</v>
      </c>
      <c r="E7549" s="3" t="s">
        <v>4940</v>
      </c>
    </row>
    <row r="7550" spans="1:5">
      <c r="A7550" s="3">
        <v>6100627</v>
      </c>
      <c r="B7550" s="3" t="s">
        <v>8168</v>
      </c>
      <c r="C7550" s="3" t="s">
        <v>5042</v>
      </c>
      <c r="D7550" s="3">
        <v>1</v>
      </c>
      <c r="E7550" s="3" t="s">
        <v>4940</v>
      </c>
    </row>
    <row r="7551" spans="1:5">
      <c r="A7551" s="3">
        <v>6100628</v>
      </c>
      <c r="B7551" s="3" t="s">
        <v>5799</v>
      </c>
      <c r="C7551" s="3" t="s">
        <v>5042</v>
      </c>
      <c r="D7551" s="3">
        <v>1</v>
      </c>
      <c r="E7551" s="3" t="s">
        <v>4940</v>
      </c>
    </row>
    <row r="7552" spans="1:5">
      <c r="A7552" s="3">
        <v>6100629</v>
      </c>
      <c r="B7552" s="3" t="s">
        <v>8169</v>
      </c>
      <c r="C7552" s="3" t="s">
        <v>5042</v>
      </c>
      <c r="D7552" s="3">
        <v>1</v>
      </c>
      <c r="E7552" s="3" t="s">
        <v>4940</v>
      </c>
    </row>
    <row r="7553" spans="1:5">
      <c r="A7553" s="3">
        <v>6100630</v>
      </c>
      <c r="B7553" s="3" t="s">
        <v>5803</v>
      </c>
      <c r="C7553" s="3" t="s">
        <v>5042</v>
      </c>
      <c r="D7553" s="3">
        <v>1</v>
      </c>
      <c r="E7553" s="3" t="s">
        <v>4940</v>
      </c>
    </row>
    <row r="7554" spans="1:5">
      <c r="A7554" s="3">
        <v>6100631</v>
      </c>
      <c r="B7554" s="3" t="s">
        <v>8170</v>
      </c>
      <c r="C7554" s="3" t="s">
        <v>5042</v>
      </c>
      <c r="D7554" s="3">
        <v>1</v>
      </c>
      <c r="E7554" s="3" t="s">
        <v>4940</v>
      </c>
    </row>
    <row r="7555" spans="1:5">
      <c r="A7555" s="3">
        <v>6100632</v>
      </c>
      <c r="B7555" s="3" t="s">
        <v>5800</v>
      </c>
      <c r="C7555" s="3" t="s">
        <v>5042</v>
      </c>
      <c r="D7555" s="3">
        <v>1</v>
      </c>
      <c r="E7555" s="3" t="s">
        <v>4940</v>
      </c>
    </row>
    <row r="7556" spans="1:5">
      <c r="A7556" s="3">
        <v>6100633</v>
      </c>
      <c r="B7556" s="3" t="s">
        <v>8171</v>
      </c>
      <c r="C7556" s="3" t="s">
        <v>5042</v>
      </c>
      <c r="D7556" s="3">
        <v>1</v>
      </c>
      <c r="E7556" s="3" t="s">
        <v>4940</v>
      </c>
    </row>
    <row r="7557" spans="1:5">
      <c r="A7557" s="3">
        <v>6100634</v>
      </c>
      <c r="B7557" s="3" t="s">
        <v>5804</v>
      </c>
      <c r="C7557" s="3" t="s">
        <v>5042</v>
      </c>
      <c r="D7557" s="3">
        <v>1</v>
      </c>
      <c r="E7557" s="3" t="s">
        <v>4940</v>
      </c>
    </row>
    <row r="7558" spans="1:5">
      <c r="A7558" s="3">
        <v>6100635</v>
      </c>
      <c r="B7558" s="3" t="s">
        <v>8172</v>
      </c>
      <c r="C7558" s="3" t="s">
        <v>5042</v>
      </c>
      <c r="D7558" s="3">
        <v>1</v>
      </c>
      <c r="E7558" s="3" t="s">
        <v>4940</v>
      </c>
    </row>
    <row r="7559" spans="1:5">
      <c r="A7559" s="3">
        <v>6100636</v>
      </c>
      <c r="B7559" s="3" t="s">
        <v>5808</v>
      </c>
      <c r="C7559" s="3" t="s">
        <v>5042</v>
      </c>
      <c r="D7559" s="3">
        <v>1</v>
      </c>
      <c r="E7559" s="3" t="s">
        <v>4940</v>
      </c>
    </row>
    <row r="7560" spans="1:5">
      <c r="A7560" s="3">
        <v>6100637</v>
      </c>
      <c r="B7560" s="3" t="s">
        <v>9547</v>
      </c>
      <c r="C7560" s="3" t="s">
        <v>5042</v>
      </c>
      <c r="D7560" s="3">
        <v>1</v>
      </c>
      <c r="E7560" s="3" t="s">
        <v>4940</v>
      </c>
    </row>
    <row r="7561" spans="1:5">
      <c r="A7561" s="3">
        <v>6100638</v>
      </c>
      <c r="B7561" s="3" t="s">
        <v>5806</v>
      </c>
      <c r="C7561" s="3" t="s">
        <v>5042</v>
      </c>
      <c r="D7561" s="3">
        <v>1</v>
      </c>
      <c r="E7561" s="3" t="s">
        <v>4940</v>
      </c>
    </row>
    <row r="7562" spans="1:5">
      <c r="A7562" s="3">
        <v>6100639</v>
      </c>
      <c r="B7562" s="3" t="s">
        <v>8173</v>
      </c>
      <c r="C7562" s="3" t="s">
        <v>5042</v>
      </c>
      <c r="D7562" s="3">
        <v>1</v>
      </c>
      <c r="E7562" s="3" t="s">
        <v>4940</v>
      </c>
    </row>
    <row r="7563" spans="1:5">
      <c r="A7563" s="3">
        <v>6100640</v>
      </c>
      <c r="B7563" s="3" t="s">
        <v>9620</v>
      </c>
      <c r="C7563" s="3" t="s">
        <v>5042</v>
      </c>
      <c r="D7563" s="3">
        <v>1</v>
      </c>
      <c r="E7563" s="3" t="s">
        <v>4940</v>
      </c>
    </row>
    <row r="7564" spans="1:5">
      <c r="A7564" s="3">
        <v>6100641</v>
      </c>
      <c r="B7564" s="3" t="s">
        <v>9548</v>
      </c>
      <c r="C7564" s="3" t="s">
        <v>5042</v>
      </c>
      <c r="D7564" s="3">
        <v>1</v>
      </c>
      <c r="E7564" s="3" t="s">
        <v>4940</v>
      </c>
    </row>
    <row r="7565" spans="1:5">
      <c r="A7565" s="3">
        <v>6100642</v>
      </c>
      <c r="B7565" s="3" t="s">
        <v>5807</v>
      </c>
      <c r="C7565" s="3" t="s">
        <v>5042</v>
      </c>
      <c r="D7565" s="3">
        <v>1</v>
      </c>
      <c r="E7565" s="3" t="s">
        <v>4940</v>
      </c>
    </row>
    <row r="7566" spans="1:5">
      <c r="A7566" s="3">
        <v>6100643</v>
      </c>
      <c r="B7566" s="3" t="s">
        <v>9546</v>
      </c>
      <c r="C7566" s="3" t="s">
        <v>5042</v>
      </c>
      <c r="D7566" s="3">
        <v>1</v>
      </c>
      <c r="E7566" s="3" t="s">
        <v>4940</v>
      </c>
    </row>
    <row r="7567" spans="1:5">
      <c r="A7567" s="3">
        <v>6100644</v>
      </c>
      <c r="B7567" s="3" t="s">
        <v>5828</v>
      </c>
      <c r="C7567" s="3" t="s">
        <v>5042</v>
      </c>
      <c r="D7567" s="3">
        <v>1</v>
      </c>
      <c r="E7567" s="3" t="s">
        <v>4940</v>
      </c>
    </row>
    <row r="7568" spans="1:5">
      <c r="A7568" s="3">
        <v>6100645</v>
      </c>
      <c r="B7568" s="3" t="s">
        <v>8174</v>
      </c>
      <c r="C7568" s="3" t="s">
        <v>5042</v>
      </c>
      <c r="D7568" s="3">
        <v>1</v>
      </c>
      <c r="E7568" s="3" t="s">
        <v>4940</v>
      </c>
    </row>
    <row r="7569" spans="1:5">
      <c r="A7569" s="3">
        <v>6100648</v>
      </c>
      <c r="B7569" s="3" t="s">
        <v>5827</v>
      </c>
      <c r="C7569" s="3" t="s">
        <v>5042</v>
      </c>
      <c r="D7569" s="3">
        <v>1</v>
      </c>
      <c r="E7569" s="3" t="s">
        <v>4940</v>
      </c>
    </row>
    <row r="7570" spans="1:5">
      <c r="A7570" s="3">
        <v>6100649</v>
      </c>
      <c r="B7570" s="3" t="s">
        <v>8175</v>
      </c>
      <c r="C7570" s="3" t="s">
        <v>5042</v>
      </c>
      <c r="D7570" s="3">
        <v>1</v>
      </c>
      <c r="E7570" s="3" t="s">
        <v>4940</v>
      </c>
    </row>
    <row r="7571" spans="1:5">
      <c r="A7571" s="3">
        <v>6100692</v>
      </c>
      <c r="B7571" s="3" t="s">
        <v>8176</v>
      </c>
      <c r="C7571" s="3" t="s">
        <v>5042</v>
      </c>
      <c r="D7571" s="3">
        <v>1</v>
      </c>
      <c r="E7571" s="3" t="s">
        <v>9461</v>
      </c>
    </row>
    <row r="7572" spans="1:5">
      <c r="A7572" s="3">
        <v>6100693</v>
      </c>
      <c r="B7572" s="3" t="s">
        <v>8176</v>
      </c>
      <c r="C7572" s="3" t="s">
        <v>5042</v>
      </c>
      <c r="D7572" s="3">
        <v>1</v>
      </c>
      <c r="E7572" s="3" t="s">
        <v>9461</v>
      </c>
    </row>
    <row r="7573" spans="1:5">
      <c r="A7573" s="3">
        <v>6100694</v>
      </c>
      <c r="B7573" s="3" t="s">
        <v>8177</v>
      </c>
      <c r="C7573" s="3" t="s">
        <v>5042</v>
      </c>
      <c r="D7573" s="3">
        <v>1</v>
      </c>
      <c r="E7573" s="3" t="s">
        <v>9461</v>
      </c>
    </row>
    <row r="7574" spans="1:5">
      <c r="A7574" s="3">
        <v>6100695</v>
      </c>
      <c r="B7574" s="3" t="s">
        <v>8177</v>
      </c>
      <c r="C7574" s="3" t="s">
        <v>5042</v>
      </c>
      <c r="D7574" s="3">
        <v>1</v>
      </c>
      <c r="E7574" s="3" t="s">
        <v>9461</v>
      </c>
    </row>
    <row r="7575" spans="1:5">
      <c r="A7575" s="3">
        <v>6100696</v>
      </c>
      <c r="B7575" s="3" t="s">
        <v>8178</v>
      </c>
      <c r="C7575" s="3" t="s">
        <v>5042</v>
      </c>
      <c r="D7575" s="3">
        <v>1</v>
      </c>
      <c r="E7575" s="3" t="s">
        <v>9461</v>
      </c>
    </row>
    <row r="7576" spans="1:5">
      <c r="A7576" s="3">
        <v>6100697</v>
      </c>
      <c r="B7576" s="3" t="s">
        <v>8178</v>
      </c>
      <c r="C7576" s="3" t="s">
        <v>5042</v>
      </c>
      <c r="D7576" s="3">
        <v>1</v>
      </c>
      <c r="E7576" s="3" t="s">
        <v>9461</v>
      </c>
    </row>
    <row r="7577" spans="1:5">
      <c r="A7577" s="3">
        <v>6100698</v>
      </c>
      <c r="B7577" s="3" t="s">
        <v>8179</v>
      </c>
      <c r="C7577" s="3" t="s">
        <v>5042</v>
      </c>
      <c r="D7577" s="3">
        <v>1</v>
      </c>
      <c r="E7577" s="3" t="s">
        <v>9461</v>
      </c>
    </row>
    <row r="7578" spans="1:5">
      <c r="A7578" s="3">
        <v>6100699</v>
      </c>
      <c r="B7578" s="3" t="s">
        <v>8179</v>
      </c>
      <c r="C7578" s="3" t="s">
        <v>5042</v>
      </c>
      <c r="D7578" s="3">
        <v>1</v>
      </c>
      <c r="E7578" s="3" t="s">
        <v>9461</v>
      </c>
    </row>
    <row r="7579" spans="1:5">
      <c r="A7579" s="3">
        <v>6100700</v>
      </c>
      <c r="B7579" s="3" t="s">
        <v>8180</v>
      </c>
      <c r="C7579" s="3" t="s">
        <v>5042</v>
      </c>
      <c r="D7579" s="3">
        <v>1</v>
      </c>
      <c r="E7579" s="3" t="s">
        <v>9461</v>
      </c>
    </row>
    <row r="7580" spans="1:5">
      <c r="A7580" s="3">
        <v>6100701</v>
      </c>
      <c r="B7580" s="3" t="s">
        <v>8180</v>
      </c>
      <c r="C7580" s="3" t="s">
        <v>5042</v>
      </c>
      <c r="D7580" s="3">
        <v>1</v>
      </c>
      <c r="E7580" s="3" t="s">
        <v>9461</v>
      </c>
    </row>
    <row r="7581" spans="1:5">
      <c r="A7581" s="3">
        <v>6100702</v>
      </c>
      <c r="B7581" s="3" t="s">
        <v>8181</v>
      </c>
      <c r="C7581" s="3" t="s">
        <v>5042</v>
      </c>
      <c r="D7581" s="3">
        <v>1</v>
      </c>
      <c r="E7581" s="3" t="s">
        <v>9461</v>
      </c>
    </row>
    <row r="7582" spans="1:5">
      <c r="A7582" s="3">
        <v>6100703</v>
      </c>
      <c r="B7582" s="3" t="s">
        <v>8181</v>
      </c>
      <c r="C7582" s="3" t="s">
        <v>5042</v>
      </c>
      <c r="D7582" s="3">
        <v>1</v>
      </c>
      <c r="E7582" s="3" t="s">
        <v>9461</v>
      </c>
    </row>
    <row r="7583" spans="1:5">
      <c r="A7583" s="3">
        <v>6100704</v>
      </c>
      <c r="B7583" s="3" t="s">
        <v>8182</v>
      </c>
      <c r="C7583" s="3" t="s">
        <v>5042</v>
      </c>
      <c r="D7583" s="3">
        <v>1</v>
      </c>
      <c r="E7583" s="3" t="s">
        <v>9461</v>
      </c>
    </row>
    <row r="7584" spans="1:5">
      <c r="A7584" s="3">
        <v>6100705</v>
      </c>
      <c r="B7584" s="3" t="s">
        <v>8182</v>
      </c>
      <c r="C7584" s="3" t="s">
        <v>5042</v>
      </c>
      <c r="D7584" s="3">
        <v>1</v>
      </c>
      <c r="E7584" s="3" t="s">
        <v>9461</v>
      </c>
    </row>
    <row r="7585" spans="1:5">
      <c r="A7585" s="3">
        <v>6100706</v>
      </c>
      <c r="B7585" s="3" t="s">
        <v>9752</v>
      </c>
      <c r="C7585" s="3" t="s">
        <v>5042</v>
      </c>
      <c r="D7585" s="3">
        <v>1</v>
      </c>
      <c r="E7585" s="3" t="s">
        <v>9461</v>
      </c>
    </row>
    <row r="7586" spans="1:5">
      <c r="A7586" s="3">
        <v>6100707</v>
      </c>
      <c r="B7586" s="3" t="s">
        <v>9752</v>
      </c>
      <c r="C7586" s="3" t="s">
        <v>5042</v>
      </c>
      <c r="D7586" s="3">
        <v>1</v>
      </c>
      <c r="E7586" s="3" t="s">
        <v>9461</v>
      </c>
    </row>
    <row r="7587" spans="1:5">
      <c r="A7587" s="3">
        <v>6100708</v>
      </c>
      <c r="B7587" s="3" t="s">
        <v>8183</v>
      </c>
      <c r="C7587" s="3" t="s">
        <v>5042</v>
      </c>
      <c r="D7587" s="3">
        <v>1</v>
      </c>
      <c r="E7587" s="3" t="s">
        <v>9461</v>
      </c>
    </row>
    <row r="7588" spans="1:5">
      <c r="A7588" s="3">
        <v>6100709</v>
      </c>
      <c r="B7588" s="3" t="s">
        <v>8184</v>
      </c>
      <c r="C7588" s="3" t="s">
        <v>5042</v>
      </c>
      <c r="D7588" s="3">
        <v>1</v>
      </c>
      <c r="E7588" s="3" t="s">
        <v>4940</v>
      </c>
    </row>
    <row r="7589" spans="1:5">
      <c r="A7589" s="3">
        <v>6100710</v>
      </c>
      <c r="B7589" s="3" t="s">
        <v>8185</v>
      </c>
      <c r="C7589" s="3" t="s">
        <v>5042</v>
      </c>
      <c r="D7589" s="3">
        <v>1</v>
      </c>
      <c r="E7589" s="3" t="s">
        <v>4940</v>
      </c>
    </row>
    <row r="7590" spans="1:5">
      <c r="A7590" s="3">
        <v>6100711</v>
      </c>
      <c r="B7590" s="3" t="s">
        <v>9753</v>
      </c>
      <c r="C7590" s="3" t="s">
        <v>5042</v>
      </c>
      <c r="D7590" s="3">
        <v>1</v>
      </c>
      <c r="E7590" s="3" t="s">
        <v>4940</v>
      </c>
    </row>
    <row r="7591" spans="1:5">
      <c r="A7591" s="3">
        <v>6100712</v>
      </c>
      <c r="B7591" s="3" t="s">
        <v>8185</v>
      </c>
      <c r="C7591" s="3" t="s">
        <v>5042</v>
      </c>
      <c r="D7591" s="3">
        <v>1</v>
      </c>
      <c r="E7591" s="3" t="s">
        <v>4940</v>
      </c>
    </row>
    <row r="7592" spans="1:5">
      <c r="A7592" s="3">
        <v>6100713</v>
      </c>
      <c r="B7592" s="3" t="s">
        <v>9753</v>
      </c>
      <c r="C7592" s="3" t="s">
        <v>5042</v>
      </c>
      <c r="D7592" s="3">
        <v>1</v>
      </c>
      <c r="E7592" s="3" t="s">
        <v>4940</v>
      </c>
    </row>
    <row r="7593" spans="1:5">
      <c r="A7593" s="3">
        <v>6100714</v>
      </c>
      <c r="B7593" s="3" t="s">
        <v>8186</v>
      </c>
      <c r="C7593" s="3" t="s">
        <v>5042</v>
      </c>
      <c r="D7593" s="3">
        <v>1</v>
      </c>
      <c r="E7593" s="3" t="s">
        <v>9461</v>
      </c>
    </row>
    <row r="7594" spans="1:5">
      <c r="A7594" s="3">
        <v>6100715</v>
      </c>
      <c r="B7594" s="3" t="s">
        <v>8186</v>
      </c>
      <c r="C7594" s="3" t="s">
        <v>5042</v>
      </c>
      <c r="D7594" s="3">
        <v>1</v>
      </c>
      <c r="E7594" s="3" t="s">
        <v>9461</v>
      </c>
    </row>
    <row r="7595" spans="1:5">
      <c r="A7595" s="3">
        <v>6100384</v>
      </c>
      <c r="B7595" s="3" t="s">
        <v>8187</v>
      </c>
      <c r="C7595" s="3" t="s">
        <v>5042</v>
      </c>
      <c r="D7595" s="3">
        <v>1</v>
      </c>
      <c r="E7595" s="3" t="s">
        <v>9461</v>
      </c>
    </row>
    <row r="7596" spans="1:5">
      <c r="A7596" s="3">
        <v>6100385</v>
      </c>
      <c r="B7596" s="3" t="s">
        <v>8188</v>
      </c>
      <c r="C7596" s="3" t="s">
        <v>5042</v>
      </c>
      <c r="D7596" s="3">
        <v>1</v>
      </c>
      <c r="E7596" s="3" t="s">
        <v>9461</v>
      </c>
    </row>
    <row r="7597" spans="1:5">
      <c r="A7597" s="3">
        <v>6100386</v>
      </c>
      <c r="B7597" s="3" t="s">
        <v>8189</v>
      </c>
      <c r="C7597" s="3" t="s">
        <v>5042</v>
      </c>
      <c r="D7597" s="3">
        <v>1</v>
      </c>
      <c r="E7597" s="3" t="s">
        <v>9461</v>
      </c>
    </row>
    <row r="7598" spans="1:5">
      <c r="A7598" s="3">
        <v>6100387</v>
      </c>
      <c r="B7598" s="3" t="s">
        <v>8190</v>
      </c>
      <c r="C7598" s="3" t="s">
        <v>5042</v>
      </c>
      <c r="D7598" s="3">
        <v>1</v>
      </c>
      <c r="E7598" s="3" t="s">
        <v>9461</v>
      </c>
    </row>
    <row r="7599" spans="1:5">
      <c r="A7599" s="3">
        <v>6100388</v>
      </c>
      <c r="B7599" s="3" t="s">
        <v>8187</v>
      </c>
      <c r="C7599" s="3" t="s">
        <v>5042</v>
      </c>
      <c r="D7599" s="3">
        <v>1</v>
      </c>
      <c r="E7599" s="3" t="s">
        <v>9461</v>
      </c>
    </row>
    <row r="7600" spans="1:5">
      <c r="A7600" s="3">
        <v>6100389</v>
      </c>
      <c r="B7600" s="3" t="s">
        <v>8188</v>
      </c>
      <c r="C7600" s="3" t="s">
        <v>5042</v>
      </c>
      <c r="D7600" s="3">
        <v>1</v>
      </c>
      <c r="E7600" s="3" t="s">
        <v>9461</v>
      </c>
    </row>
    <row r="7601" spans="1:5">
      <c r="A7601" s="3">
        <v>6100390</v>
      </c>
      <c r="B7601" s="3" t="s">
        <v>8189</v>
      </c>
      <c r="C7601" s="3" t="s">
        <v>5042</v>
      </c>
      <c r="D7601" s="3">
        <v>1</v>
      </c>
      <c r="E7601" s="3" t="s">
        <v>9461</v>
      </c>
    </row>
    <row r="7602" spans="1:5">
      <c r="A7602" s="3">
        <v>6100391</v>
      </c>
      <c r="B7602" s="3" t="s">
        <v>8190</v>
      </c>
      <c r="C7602" s="3" t="s">
        <v>5042</v>
      </c>
      <c r="D7602" s="3">
        <v>1</v>
      </c>
      <c r="E7602" s="3" t="s">
        <v>9461</v>
      </c>
    </row>
    <row r="7603" spans="1:5">
      <c r="A7603" s="3">
        <v>6100716</v>
      </c>
      <c r="B7603" s="3" t="s">
        <v>9754</v>
      </c>
      <c r="C7603" s="3" t="s">
        <v>5042</v>
      </c>
      <c r="D7603" s="3">
        <v>1</v>
      </c>
      <c r="E7603" s="3" t="s">
        <v>9461</v>
      </c>
    </row>
    <row r="7604" spans="1:5">
      <c r="A7604" s="3">
        <v>6100717</v>
      </c>
      <c r="B7604" s="3" t="s">
        <v>9755</v>
      </c>
      <c r="C7604" s="3" t="s">
        <v>5042</v>
      </c>
      <c r="D7604" s="3">
        <v>1</v>
      </c>
      <c r="E7604" s="3" t="s">
        <v>9461</v>
      </c>
    </row>
    <row r="7605" spans="1:5">
      <c r="A7605" s="3">
        <v>6100718</v>
      </c>
      <c r="B7605" s="3" t="s">
        <v>8191</v>
      </c>
      <c r="C7605" s="3" t="s">
        <v>5042</v>
      </c>
      <c r="D7605" s="3">
        <v>1</v>
      </c>
      <c r="E7605" s="3" t="s">
        <v>9461</v>
      </c>
    </row>
    <row r="7606" spans="1:5">
      <c r="A7606" s="3">
        <v>6100719</v>
      </c>
      <c r="B7606" s="3" t="s">
        <v>8191</v>
      </c>
      <c r="C7606" s="3" t="s">
        <v>5042</v>
      </c>
      <c r="D7606" s="3">
        <v>1</v>
      </c>
      <c r="E7606" s="3" t="s">
        <v>9461</v>
      </c>
    </row>
    <row r="7607" spans="1:5">
      <c r="A7607" s="3">
        <v>6100720</v>
      </c>
      <c r="B7607" s="3" t="s">
        <v>8192</v>
      </c>
      <c r="C7607" s="3" t="s">
        <v>5042</v>
      </c>
      <c r="D7607" s="3">
        <v>1</v>
      </c>
      <c r="E7607" s="3" t="s">
        <v>9461</v>
      </c>
    </row>
    <row r="7608" spans="1:5">
      <c r="A7608" s="3">
        <v>6100721</v>
      </c>
      <c r="B7608" s="3" t="s">
        <v>8192</v>
      </c>
      <c r="C7608" s="3" t="s">
        <v>5042</v>
      </c>
      <c r="D7608" s="3">
        <v>1</v>
      </c>
      <c r="E7608" s="3" t="s">
        <v>9461</v>
      </c>
    </row>
    <row r="7609" spans="1:5">
      <c r="A7609" s="3">
        <v>6100722</v>
      </c>
      <c r="B7609" s="3" t="s">
        <v>9463</v>
      </c>
      <c r="C7609" s="3" t="s">
        <v>5042</v>
      </c>
      <c r="D7609" s="3">
        <v>1</v>
      </c>
      <c r="E7609" s="3" t="s">
        <v>9461</v>
      </c>
    </row>
    <row r="7610" spans="1:5">
      <c r="A7610" s="3">
        <v>6100723</v>
      </c>
      <c r="B7610" s="3" t="s">
        <v>9756</v>
      </c>
      <c r="C7610" s="3" t="s">
        <v>5042</v>
      </c>
      <c r="D7610" s="3">
        <v>1</v>
      </c>
      <c r="E7610" s="3" t="s">
        <v>9461</v>
      </c>
    </row>
    <row r="7611" spans="1:5">
      <c r="A7611" s="3">
        <v>6100724</v>
      </c>
      <c r="B7611" s="3" t="s">
        <v>9757</v>
      </c>
      <c r="C7611" s="3" t="s">
        <v>5042</v>
      </c>
      <c r="D7611" s="3">
        <v>1</v>
      </c>
      <c r="E7611" s="3" t="s">
        <v>9461</v>
      </c>
    </row>
    <row r="7612" spans="1:5">
      <c r="A7612" s="3">
        <v>6100725</v>
      </c>
      <c r="B7612" s="3" t="s">
        <v>9758</v>
      </c>
      <c r="C7612" s="3" t="s">
        <v>5042</v>
      </c>
      <c r="D7612" s="3">
        <v>1</v>
      </c>
      <c r="E7612" s="3" t="s">
        <v>9461</v>
      </c>
    </row>
    <row r="7613" spans="1:5">
      <c r="A7613" s="3">
        <v>6100726</v>
      </c>
      <c r="B7613" s="3" t="s">
        <v>9463</v>
      </c>
      <c r="C7613" s="3" t="s">
        <v>5042</v>
      </c>
      <c r="D7613" s="3">
        <v>1</v>
      </c>
      <c r="E7613" s="3" t="s">
        <v>9461</v>
      </c>
    </row>
    <row r="7614" spans="1:5">
      <c r="A7614" s="3">
        <v>6100727</v>
      </c>
      <c r="B7614" s="3" t="s">
        <v>9756</v>
      </c>
      <c r="C7614" s="3" t="s">
        <v>5042</v>
      </c>
      <c r="D7614" s="3">
        <v>1</v>
      </c>
      <c r="E7614" s="3" t="s">
        <v>9461</v>
      </c>
    </row>
    <row r="7615" spans="1:5">
      <c r="A7615" s="3">
        <v>6100728</v>
      </c>
      <c r="B7615" s="3" t="s">
        <v>9757</v>
      </c>
      <c r="C7615" s="3" t="s">
        <v>5042</v>
      </c>
      <c r="D7615" s="3">
        <v>1</v>
      </c>
      <c r="E7615" s="3" t="s">
        <v>9461</v>
      </c>
    </row>
    <row r="7616" spans="1:5">
      <c r="A7616" s="3">
        <v>6100729</v>
      </c>
      <c r="B7616" s="3" t="s">
        <v>9758</v>
      </c>
      <c r="C7616" s="3" t="s">
        <v>5042</v>
      </c>
      <c r="D7616" s="3">
        <v>1</v>
      </c>
      <c r="E7616" s="3" t="s">
        <v>9461</v>
      </c>
    </row>
    <row r="7617" spans="1:5">
      <c r="A7617" s="3">
        <v>6100730</v>
      </c>
      <c r="B7617" s="3" t="s">
        <v>8856</v>
      </c>
      <c r="C7617" s="3" t="s">
        <v>5042</v>
      </c>
      <c r="D7617" s="3">
        <v>1</v>
      </c>
      <c r="E7617" s="3" t="s">
        <v>9461</v>
      </c>
    </row>
    <row r="7618" spans="1:5">
      <c r="A7618" s="3">
        <v>6100731</v>
      </c>
      <c r="B7618" s="3" t="s">
        <v>8856</v>
      </c>
      <c r="C7618" s="3" t="s">
        <v>5042</v>
      </c>
      <c r="D7618" s="3">
        <v>1</v>
      </c>
      <c r="E7618" s="3" t="s">
        <v>9461</v>
      </c>
    </row>
    <row r="7619" spans="1:5">
      <c r="A7619" s="3">
        <v>6100732</v>
      </c>
      <c r="B7619" s="3" t="s">
        <v>9759</v>
      </c>
      <c r="C7619" s="3" t="s">
        <v>5042</v>
      </c>
      <c r="D7619" s="3">
        <v>1</v>
      </c>
      <c r="E7619" s="3" t="s">
        <v>9489</v>
      </c>
    </row>
    <row r="7620" spans="1:5">
      <c r="A7620" s="3">
        <v>6100733</v>
      </c>
      <c r="B7620" s="3" t="s">
        <v>9760</v>
      </c>
      <c r="C7620" s="3" t="s">
        <v>5042</v>
      </c>
      <c r="D7620" s="3">
        <v>1</v>
      </c>
      <c r="E7620" s="3" t="s">
        <v>9489</v>
      </c>
    </row>
    <row r="7621" spans="1:5">
      <c r="A7621" s="3">
        <v>6100734</v>
      </c>
      <c r="B7621" s="3" t="s">
        <v>9761</v>
      </c>
      <c r="C7621" s="3" t="s">
        <v>5042</v>
      </c>
      <c r="D7621" s="3">
        <v>1</v>
      </c>
      <c r="E7621" s="3" t="s">
        <v>9491</v>
      </c>
    </row>
    <row r="7622" spans="1:5">
      <c r="A7622" s="3">
        <v>6100735</v>
      </c>
      <c r="B7622" s="3" t="s">
        <v>9762</v>
      </c>
      <c r="C7622" s="3" t="s">
        <v>5042</v>
      </c>
      <c r="D7622" s="3">
        <v>1</v>
      </c>
      <c r="E7622" s="3" t="s">
        <v>9491</v>
      </c>
    </row>
    <row r="7623" spans="1:5">
      <c r="A7623" s="3">
        <v>6100736</v>
      </c>
      <c r="B7623" s="3" t="s">
        <v>9763</v>
      </c>
      <c r="C7623" s="3" t="s">
        <v>5042</v>
      </c>
      <c r="D7623" s="3">
        <v>1</v>
      </c>
      <c r="E7623" s="3" t="s">
        <v>9492</v>
      </c>
    </row>
    <row r="7624" spans="1:5">
      <c r="A7624" s="3">
        <v>6100737</v>
      </c>
      <c r="B7624" s="3" t="s">
        <v>9764</v>
      </c>
      <c r="C7624" s="3" t="s">
        <v>5042</v>
      </c>
      <c r="D7624" s="3">
        <v>1</v>
      </c>
      <c r="E7624" s="3" t="s">
        <v>9492</v>
      </c>
    </row>
    <row r="7625" spans="1:5">
      <c r="A7625" s="3">
        <v>6100738</v>
      </c>
      <c r="B7625" s="3" t="s">
        <v>9765</v>
      </c>
      <c r="C7625" s="3" t="s">
        <v>5042</v>
      </c>
      <c r="D7625" s="3">
        <v>1</v>
      </c>
      <c r="E7625" s="3" t="s">
        <v>9487</v>
      </c>
    </row>
    <row r="7626" spans="1:5">
      <c r="A7626" s="3">
        <v>6100739</v>
      </c>
      <c r="B7626" s="3" t="s">
        <v>9766</v>
      </c>
      <c r="C7626" s="3" t="s">
        <v>5042</v>
      </c>
      <c r="D7626" s="3">
        <v>1</v>
      </c>
      <c r="E7626" s="3" t="s">
        <v>9487</v>
      </c>
    </row>
    <row r="7627" spans="1:5">
      <c r="A7627" s="3">
        <v>6100740</v>
      </c>
      <c r="B7627" s="3" t="s">
        <v>9767</v>
      </c>
      <c r="C7627" s="3" t="s">
        <v>5042</v>
      </c>
      <c r="D7627" s="3">
        <v>1</v>
      </c>
      <c r="E7627" s="3" t="s">
        <v>9490</v>
      </c>
    </row>
    <row r="7628" spans="1:5">
      <c r="A7628" s="3">
        <v>6100741</v>
      </c>
      <c r="B7628" s="3" t="s">
        <v>9768</v>
      </c>
      <c r="C7628" s="3" t="s">
        <v>5042</v>
      </c>
      <c r="D7628" s="3">
        <v>1</v>
      </c>
      <c r="E7628" s="3" t="s">
        <v>9490</v>
      </c>
    </row>
    <row r="7629" spans="1:5">
      <c r="A7629" s="3">
        <v>6100742</v>
      </c>
      <c r="B7629" s="3" t="s">
        <v>9769</v>
      </c>
      <c r="C7629" s="3" t="s">
        <v>5042</v>
      </c>
      <c r="D7629" s="3">
        <v>1</v>
      </c>
      <c r="E7629" s="3" t="s">
        <v>9486</v>
      </c>
    </row>
    <row r="7630" spans="1:5">
      <c r="A7630" s="3">
        <v>6100743</v>
      </c>
      <c r="B7630" s="3" t="s">
        <v>9770</v>
      </c>
      <c r="C7630" s="3" t="s">
        <v>5042</v>
      </c>
      <c r="D7630" s="3">
        <v>1</v>
      </c>
      <c r="E7630" s="3" t="s">
        <v>9486</v>
      </c>
    </row>
    <row r="7631" spans="1:5">
      <c r="A7631" s="3">
        <v>6100744</v>
      </c>
      <c r="B7631" s="3" t="s">
        <v>8918</v>
      </c>
      <c r="C7631" s="3" t="s">
        <v>5042</v>
      </c>
      <c r="D7631" s="3">
        <v>1</v>
      </c>
      <c r="E7631" s="3" t="s">
        <v>9485</v>
      </c>
    </row>
    <row r="7632" spans="1:5">
      <c r="A7632" s="3">
        <v>6100745</v>
      </c>
      <c r="B7632" s="3" t="s">
        <v>9771</v>
      </c>
      <c r="C7632" s="3" t="s">
        <v>5042</v>
      </c>
      <c r="D7632" s="3">
        <v>1</v>
      </c>
      <c r="E7632" s="3" t="s">
        <v>9485</v>
      </c>
    </row>
    <row r="7633" spans="1:5">
      <c r="A7633" s="3">
        <v>6100746</v>
      </c>
      <c r="B7633" s="3" t="s">
        <v>9772</v>
      </c>
      <c r="C7633" s="3" t="s">
        <v>5042</v>
      </c>
      <c r="D7633" s="3">
        <v>1</v>
      </c>
      <c r="E7633" s="3" t="s">
        <v>9488</v>
      </c>
    </row>
    <row r="7634" spans="1:5">
      <c r="A7634" s="3">
        <v>6100747</v>
      </c>
      <c r="B7634" s="3" t="s">
        <v>9773</v>
      </c>
      <c r="C7634" s="3" t="s">
        <v>5042</v>
      </c>
      <c r="D7634" s="3">
        <v>1</v>
      </c>
      <c r="E7634" s="3" t="s">
        <v>9488</v>
      </c>
    </row>
    <row r="7635" spans="1:5">
      <c r="A7635" s="3">
        <v>6100748</v>
      </c>
      <c r="B7635" s="3" t="s">
        <v>9774</v>
      </c>
      <c r="C7635" s="3" t="s">
        <v>5042</v>
      </c>
      <c r="D7635" s="3">
        <v>1</v>
      </c>
      <c r="E7635" s="3" t="s">
        <v>4940</v>
      </c>
    </row>
    <row r="7636" spans="1:5">
      <c r="A7636" s="3">
        <v>6100749</v>
      </c>
      <c r="B7636" s="3" t="s">
        <v>9775</v>
      </c>
      <c r="C7636" s="3" t="s">
        <v>5042</v>
      </c>
      <c r="D7636" s="3">
        <v>1</v>
      </c>
      <c r="E7636" s="3" t="s">
        <v>4940</v>
      </c>
    </row>
    <row r="7637" spans="1:5">
      <c r="A7637" s="3">
        <v>6100750</v>
      </c>
      <c r="B7637" s="3" t="s">
        <v>9759</v>
      </c>
      <c r="C7637" s="3" t="s">
        <v>5042</v>
      </c>
      <c r="D7637" s="3">
        <v>1</v>
      </c>
      <c r="E7637" s="3" t="s">
        <v>9489</v>
      </c>
    </row>
    <row r="7638" spans="1:5">
      <c r="A7638" s="3">
        <v>6100751</v>
      </c>
      <c r="B7638" s="3" t="s">
        <v>9760</v>
      </c>
      <c r="C7638" s="3" t="s">
        <v>5042</v>
      </c>
      <c r="D7638" s="3">
        <v>1</v>
      </c>
      <c r="E7638" s="3" t="s">
        <v>9489</v>
      </c>
    </row>
    <row r="7639" spans="1:5">
      <c r="A7639" s="3">
        <v>6100752</v>
      </c>
      <c r="B7639" s="3" t="s">
        <v>9761</v>
      </c>
      <c r="C7639" s="3" t="s">
        <v>5042</v>
      </c>
      <c r="D7639" s="3">
        <v>1</v>
      </c>
      <c r="E7639" s="3" t="s">
        <v>9491</v>
      </c>
    </row>
    <row r="7640" spans="1:5">
      <c r="A7640" s="3">
        <v>6100753</v>
      </c>
      <c r="B7640" s="3" t="s">
        <v>9762</v>
      </c>
      <c r="C7640" s="3" t="s">
        <v>5042</v>
      </c>
      <c r="D7640" s="3">
        <v>1</v>
      </c>
      <c r="E7640" s="3" t="s">
        <v>9491</v>
      </c>
    </row>
    <row r="7641" spans="1:5">
      <c r="A7641" s="3">
        <v>6100754</v>
      </c>
      <c r="B7641" s="3" t="s">
        <v>9763</v>
      </c>
      <c r="C7641" s="3" t="s">
        <v>5042</v>
      </c>
      <c r="D7641" s="3">
        <v>1</v>
      </c>
      <c r="E7641" s="3" t="s">
        <v>9492</v>
      </c>
    </row>
    <row r="7642" spans="1:5">
      <c r="A7642" s="3">
        <v>6100755</v>
      </c>
      <c r="B7642" s="3" t="s">
        <v>9764</v>
      </c>
      <c r="C7642" s="3" t="s">
        <v>5042</v>
      </c>
      <c r="D7642" s="3">
        <v>1</v>
      </c>
      <c r="E7642" s="3" t="s">
        <v>9492</v>
      </c>
    </row>
    <row r="7643" spans="1:5">
      <c r="A7643" s="3">
        <v>6100756</v>
      </c>
      <c r="B7643" s="3" t="s">
        <v>9765</v>
      </c>
      <c r="C7643" s="3" t="s">
        <v>5042</v>
      </c>
      <c r="D7643" s="3">
        <v>1</v>
      </c>
      <c r="E7643" s="3" t="s">
        <v>9487</v>
      </c>
    </row>
    <row r="7644" spans="1:5">
      <c r="A7644" s="3">
        <v>6100757</v>
      </c>
      <c r="B7644" s="3" t="s">
        <v>9766</v>
      </c>
      <c r="C7644" s="3" t="s">
        <v>5042</v>
      </c>
      <c r="D7644" s="3">
        <v>1</v>
      </c>
      <c r="E7644" s="3" t="s">
        <v>9487</v>
      </c>
    </row>
    <row r="7645" spans="1:5">
      <c r="A7645" s="3">
        <v>6100758</v>
      </c>
      <c r="B7645" s="3" t="s">
        <v>9767</v>
      </c>
      <c r="C7645" s="3" t="s">
        <v>5042</v>
      </c>
      <c r="D7645" s="3">
        <v>1</v>
      </c>
      <c r="E7645" s="3" t="s">
        <v>9490</v>
      </c>
    </row>
    <row r="7646" spans="1:5">
      <c r="A7646" s="3">
        <v>6100759</v>
      </c>
      <c r="B7646" s="3" t="s">
        <v>9768</v>
      </c>
      <c r="C7646" s="3" t="s">
        <v>5042</v>
      </c>
      <c r="D7646" s="3">
        <v>1</v>
      </c>
      <c r="E7646" s="3" t="s">
        <v>9490</v>
      </c>
    </row>
    <row r="7647" spans="1:5">
      <c r="A7647" s="3">
        <v>6100760</v>
      </c>
      <c r="B7647" s="3" t="s">
        <v>9769</v>
      </c>
      <c r="C7647" s="3" t="s">
        <v>5042</v>
      </c>
      <c r="D7647" s="3">
        <v>1</v>
      </c>
      <c r="E7647" s="3" t="s">
        <v>9486</v>
      </c>
    </row>
    <row r="7648" spans="1:5">
      <c r="A7648" s="3">
        <v>6100761</v>
      </c>
      <c r="B7648" s="3" t="s">
        <v>9770</v>
      </c>
      <c r="C7648" s="3" t="s">
        <v>5042</v>
      </c>
      <c r="D7648" s="3">
        <v>1</v>
      </c>
      <c r="E7648" s="3" t="s">
        <v>9486</v>
      </c>
    </row>
    <row r="7649" spans="1:5">
      <c r="A7649" s="3">
        <v>6100762</v>
      </c>
      <c r="B7649" s="3" t="s">
        <v>8918</v>
      </c>
      <c r="C7649" s="3" t="s">
        <v>5042</v>
      </c>
      <c r="D7649" s="3">
        <v>1</v>
      </c>
      <c r="E7649" s="3" t="s">
        <v>9485</v>
      </c>
    </row>
    <row r="7650" spans="1:5">
      <c r="A7650" s="3">
        <v>6100763</v>
      </c>
      <c r="B7650" s="3" t="s">
        <v>9771</v>
      </c>
      <c r="C7650" s="3" t="s">
        <v>5042</v>
      </c>
      <c r="D7650" s="3">
        <v>1</v>
      </c>
      <c r="E7650" s="3" t="s">
        <v>9485</v>
      </c>
    </row>
    <row r="7651" spans="1:5">
      <c r="A7651" s="3">
        <v>6100764</v>
      </c>
      <c r="B7651" s="3" t="s">
        <v>9772</v>
      </c>
      <c r="C7651" s="3" t="s">
        <v>5042</v>
      </c>
      <c r="D7651" s="3">
        <v>1</v>
      </c>
      <c r="E7651" s="3" t="s">
        <v>9488</v>
      </c>
    </row>
    <row r="7652" spans="1:5">
      <c r="A7652" s="3">
        <v>6100765</v>
      </c>
      <c r="B7652" s="3" t="s">
        <v>9773</v>
      </c>
      <c r="C7652" s="3" t="s">
        <v>5042</v>
      </c>
      <c r="D7652" s="3">
        <v>1</v>
      </c>
      <c r="E7652" s="3" t="s">
        <v>9488</v>
      </c>
    </row>
    <row r="7653" spans="1:5">
      <c r="A7653" s="3">
        <v>6100766</v>
      </c>
      <c r="B7653" s="3" t="s">
        <v>9774</v>
      </c>
      <c r="C7653" s="3" t="s">
        <v>5042</v>
      </c>
      <c r="D7653" s="3">
        <v>1</v>
      </c>
      <c r="E7653" s="3" t="s">
        <v>4940</v>
      </c>
    </row>
    <row r="7654" spans="1:5">
      <c r="A7654" s="3">
        <v>6100767</v>
      </c>
      <c r="B7654" s="3" t="s">
        <v>9775</v>
      </c>
      <c r="C7654" s="3" t="s">
        <v>5042</v>
      </c>
      <c r="D7654" s="3">
        <v>1</v>
      </c>
      <c r="E7654" s="3" t="s">
        <v>4940</v>
      </c>
    </row>
    <row r="7655" spans="1:5">
      <c r="A7655" s="3">
        <v>6100800</v>
      </c>
      <c r="B7655" s="3" t="s">
        <v>8193</v>
      </c>
      <c r="C7655" s="3" t="s">
        <v>5042</v>
      </c>
      <c r="D7655" s="3">
        <v>1</v>
      </c>
      <c r="E7655" s="3" t="s">
        <v>9485</v>
      </c>
    </row>
    <row r="7656" spans="1:5">
      <c r="A7656" s="3">
        <v>6100802</v>
      </c>
      <c r="B7656" s="3" t="s">
        <v>8194</v>
      </c>
      <c r="C7656" s="3" t="s">
        <v>5042</v>
      </c>
      <c r="D7656" s="3">
        <v>1</v>
      </c>
      <c r="E7656" s="3" t="s">
        <v>9486</v>
      </c>
    </row>
    <row r="7657" spans="1:5">
      <c r="A7657" s="3">
        <v>6100803</v>
      </c>
      <c r="B7657" s="3" t="s">
        <v>8195</v>
      </c>
      <c r="C7657" s="3" t="s">
        <v>5042</v>
      </c>
      <c r="D7657" s="3">
        <v>1</v>
      </c>
      <c r="E7657" s="3" t="s">
        <v>9487</v>
      </c>
    </row>
    <row r="7658" spans="1:5">
      <c r="A7658" s="3">
        <v>6100804</v>
      </c>
      <c r="B7658" s="3" t="s">
        <v>8196</v>
      </c>
      <c r="C7658" s="3" t="s">
        <v>5042</v>
      </c>
      <c r="D7658" s="3">
        <v>1</v>
      </c>
      <c r="E7658" s="3" t="s">
        <v>9488</v>
      </c>
    </row>
    <row r="7659" spans="1:5">
      <c r="A7659" s="3">
        <v>6100805</v>
      </c>
      <c r="B7659" s="3" t="s">
        <v>8197</v>
      </c>
      <c r="C7659" s="3" t="s">
        <v>5042</v>
      </c>
      <c r="D7659" s="3">
        <v>1</v>
      </c>
      <c r="E7659" s="3" t="s">
        <v>9489</v>
      </c>
    </row>
    <row r="7660" spans="1:5">
      <c r="A7660" s="3">
        <v>6100806</v>
      </c>
      <c r="B7660" s="3" t="s">
        <v>8198</v>
      </c>
      <c r="C7660" s="3" t="s">
        <v>5042</v>
      </c>
      <c r="D7660" s="3">
        <v>1</v>
      </c>
      <c r="E7660" s="3" t="s">
        <v>9490</v>
      </c>
    </row>
    <row r="7661" spans="1:5">
      <c r="A7661" s="3">
        <v>6100807</v>
      </c>
      <c r="B7661" s="3" t="s">
        <v>9557</v>
      </c>
      <c r="C7661" s="3" t="s">
        <v>5042</v>
      </c>
      <c r="D7661" s="3">
        <v>1</v>
      </c>
      <c r="E7661" s="3" t="s">
        <v>9491</v>
      </c>
    </row>
    <row r="7662" spans="1:5">
      <c r="A7662" s="3">
        <v>6100808</v>
      </c>
      <c r="B7662" s="3" t="s">
        <v>8199</v>
      </c>
      <c r="C7662" s="3" t="s">
        <v>5042</v>
      </c>
      <c r="D7662" s="3">
        <v>1</v>
      </c>
      <c r="E7662" s="3" t="s">
        <v>9492</v>
      </c>
    </row>
    <row r="7663" spans="1:5">
      <c r="A7663" s="3">
        <v>6100809</v>
      </c>
      <c r="B7663" s="3" t="s">
        <v>5819</v>
      </c>
      <c r="C7663" s="3" t="s">
        <v>5042</v>
      </c>
      <c r="D7663" s="3">
        <v>1</v>
      </c>
      <c r="E7663" s="3" t="s">
        <v>9485</v>
      </c>
    </row>
    <row r="7664" spans="1:5">
      <c r="A7664" s="3">
        <v>6100811</v>
      </c>
      <c r="B7664" s="3" t="s">
        <v>5820</v>
      </c>
      <c r="C7664" s="3" t="s">
        <v>5042</v>
      </c>
      <c r="D7664" s="3">
        <v>1</v>
      </c>
      <c r="E7664" s="3" t="s">
        <v>9486</v>
      </c>
    </row>
    <row r="7665" spans="1:5">
      <c r="A7665" s="3">
        <v>6100812</v>
      </c>
      <c r="B7665" s="3" t="s">
        <v>5821</v>
      </c>
      <c r="C7665" s="3" t="s">
        <v>5042</v>
      </c>
      <c r="D7665" s="3">
        <v>1</v>
      </c>
      <c r="E7665" s="3" t="s">
        <v>9487</v>
      </c>
    </row>
    <row r="7666" spans="1:5">
      <c r="A7666" s="3">
        <v>6100813</v>
      </c>
      <c r="B7666" s="3" t="s">
        <v>5822</v>
      </c>
      <c r="C7666" s="3" t="s">
        <v>5042</v>
      </c>
      <c r="D7666" s="3">
        <v>1</v>
      </c>
      <c r="E7666" s="3" t="s">
        <v>9488</v>
      </c>
    </row>
    <row r="7667" spans="1:5">
      <c r="A7667" s="3">
        <v>6100814</v>
      </c>
      <c r="B7667" s="3" t="s">
        <v>5823</v>
      </c>
      <c r="C7667" s="3" t="s">
        <v>5042</v>
      </c>
      <c r="D7667" s="3">
        <v>1</v>
      </c>
      <c r="E7667" s="3" t="s">
        <v>9489</v>
      </c>
    </row>
    <row r="7668" spans="1:5">
      <c r="A7668" s="3">
        <v>6100815</v>
      </c>
      <c r="B7668" s="3" t="s">
        <v>5824</v>
      </c>
      <c r="C7668" s="3" t="s">
        <v>5042</v>
      </c>
      <c r="D7668" s="3">
        <v>1</v>
      </c>
      <c r="E7668" s="3" t="s">
        <v>9490</v>
      </c>
    </row>
    <row r="7669" spans="1:5">
      <c r="A7669" s="3">
        <v>6100816</v>
      </c>
      <c r="B7669" s="3" t="s">
        <v>5825</v>
      </c>
      <c r="C7669" s="3" t="s">
        <v>5042</v>
      </c>
      <c r="D7669" s="3">
        <v>1</v>
      </c>
      <c r="E7669" s="3" t="s">
        <v>9491</v>
      </c>
    </row>
    <row r="7670" spans="1:5">
      <c r="A7670" s="3">
        <v>6100817</v>
      </c>
      <c r="B7670" s="3" t="s">
        <v>5826</v>
      </c>
      <c r="C7670" s="3" t="s">
        <v>5042</v>
      </c>
      <c r="D7670" s="3">
        <v>1</v>
      </c>
      <c r="E7670" s="3" t="s">
        <v>9492</v>
      </c>
    </row>
    <row r="7671" spans="1:5">
      <c r="A7671" s="3">
        <v>6100818</v>
      </c>
      <c r="B7671" s="3" t="s">
        <v>8200</v>
      </c>
      <c r="C7671" s="3" t="s">
        <v>5042</v>
      </c>
      <c r="D7671" s="3">
        <v>1</v>
      </c>
      <c r="E7671" s="3" t="s">
        <v>9485</v>
      </c>
    </row>
    <row r="7672" spans="1:5">
      <c r="A7672" s="3">
        <v>6100819</v>
      </c>
      <c r="B7672" s="3" t="s">
        <v>8201</v>
      </c>
      <c r="C7672" s="3" t="s">
        <v>5042</v>
      </c>
      <c r="D7672" s="3">
        <v>1</v>
      </c>
      <c r="E7672" s="3" t="s">
        <v>9486</v>
      </c>
    </row>
    <row r="7673" spans="1:5">
      <c r="A7673" s="3">
        <v>6100820</v>
      </c>
      <c r="B7673" s="3" t="s">
        <v>8202</v>
      </c>
      <c r="C7673" s="3" t="s">
        <v>5042</v>
      </c>
      <c r="D7673" s="3">
        <v>1</v>
      </c>
      <c r="E7673" s="3" t="s">
        <v>9487</v>
      </c>
    </row>
    <row r="7674" spans="1:5">
      <c r="A7674" s="3">
        <v>6100821</v>
      </c>
      <c r="B7674" s="3" t="s">
        <v>8203</v>
      </c>
      <c r="C7674" s="3" t="s">
        <v>5042</v>
      </c>
      <c r="D7674" s="3">
        <v>1</v>
      </c>
      <c r="E7674" s="3" t="s">
        <v>9488</v>
      </c>
    </row>
    <row r="7675" spans="1:5">
      <c r="A7675" s="3">
        <v>6100822</v>
      </c>
      <c r="B7675" s="3" t="s">
        <v>8204</v>
      </c>
      <c r="C7675" s="3" t="s">
        <v>5042</v>
      </c>
      <c r="D7675" s="3">
        <v>1</v>
      </c>
      <c r="E7675" s="3" t="s">
        <v>9489</v>
      </c>
    </row>
    <row r="7676" spans="1:5">
      <c r="A7676" s="3">
        <v>6100823</v>
      </c>
      <c r="B7676" s="3" t="s">
        <v>8205</v>
      </c>
      <c r="C7676" s="3" t="s">
        <v>5042</v>
      </c>
      <c r="D7676" s="3">
        <v>1</v>
      </c>
      <c r="E7676" s="3" t="s">
        <v>9490</v>
      </c>
    </row>
    <row r="7677" spans="1:5">
      <c r="A7677" s="3">
        <v>6100824</v>
      </c>
      <c r="B7677" s="3" t="s">
        <v>8206</v>
      </c>
      <c r="C7677" s="3" t="s">
        <v>5042</v>
      </c>
      <c r="D7677" s="3">
        <v>1</v>
      </c>
      <c r="E7677" s="3" t="s">
        <v>9491</v>
      </c>
    </row>
    <row r="7678" spans="1:5">
      <c r="A7678" s="3">
        <v>6100826</v>
      </c>
      <c r="B7678" s="3" t="s">
        <v>8207</v>
      </c>
      <c r="C7678" s="3" t="s">
        <v>5042</v>
      </c>
      <c r="D7678" s="3">
        <v>1</v>
      </c>
      <c r="E7678" s="3" t="s">
        <v>9492</v>
      </c>
    </row>
    <row r="7679" spans="1:5">
      <c r="A7679" s="3">
        <v>6100827</v>
      </c>
      <c r="B7679" s="3" t="s">
        <v>5811</v>
      </c>
      <c r="C7679" s="3" t="s">
        <v>5042</v>
      </c>
      <c r="D7679" s="3">
        <v>1</v>
      </c>
      <c r="E7679" s="3" t="s">
        <v>9485</v>
      </c>
    </row>
    <row r="7680" spans="1:5">
      <c r="A7680" s="3">
        <v>6100828</v>
      </c>
      <c r="B7680" s="3" t="s">
        <v>5812</v>
      </c>
      <c r="C7680" s="3" t="s">
        <v>5042</v>
      </c>
      <c r="D7680" s="3">
        <v>1</v>
      </c>
      <c r="E7680" s="3" t="s">
        <v>9486</v>
      </c>
    </row>
    <row r="7681" spans="1:5">
      <c r="A7681" s="3">
        <v>6100829</v>
      </c>
      <c r="B7681" s="3" t="s">
        <v>5813</v>
      </c>
      <c r="C7681" s="3" t="s">
        <v>5042</v>
      </c>
      <c r="D7681" s="3">
        <v>1</v>
      </c>
      <c r="E7681" s="3" t="s">
        <v>9487</v>
      </c>
    </row>
    <row r="7682" spans="1:5">
      <c r="A7682" s="3">
        <v>6100830</v>
      </c>
      <c r="B7682" s="3" t="s">
        <v>5814</v>
      </c>
      <c r="C7682" s="3" t="s">
        <v>5042</v>
      </c>
      <c r="D7682" s="3">
        <v>1</v>
      </c>
      <c r="E7682" s="3" t="s">
        <v>9488</v>
      </c>
    </row>
    <row r="7683" spans="1:5">
      <c r="A7683" s="3">
        <v>6100831</v>
      </c>
      <c r="B7683" s="3" t="s">
        <v>5815</v>
      </c>
      <c r="C7683" s="3" t="s">
        <v>5042</v>
      </c>
      <c r="D7683" s="3">
        <v>1</v>
      </c>
      <c r="E7683" s="3" t="s">
        <v>9489</v>
      </c>
    </row>
    <row r="7684" spans="1:5">
      <c r="A7684" s="3">
        <v>6100832</v>
      </c>
      <c r="B7684" s="3" t="s">
        <v>5816</v>
      </c>
      <c r="C7684" s="3" t="s">
        <v>5042</v>
      </c>
      <c r="D7684" s="3">
        <v>1</v>
      </c>
      <c r="E7684" s="3" t="s">
        <v>9490</v>
      </c>
    </row>
    <row r="7685" spans="1:5">
      <c r="A7685" s="3">
        <v>6100833</v>
      </c>
      <c r="B7685" s="3" t="s">
        <v>5817</v>
      </c>
      <c r="C7685" s="3" t="s">
        <v>5042</v>
      </c>
      <c r="D7685" s="3">
        <v>1</v>
      </c>
      <c r="E7685" s="3" t="s">
        <v>9491</v>
      </c>
    </row>
    <row r="7686" spans="1:5">
      <c r="A7686" s="3">
        <v>6100835</v>
      </c>
      <c r="B7686" s="3" t="s">
        <v>5818</v>
      </c>
      <c r="C7686" s="3" t="s">
        <v>5042</v>
      </c>
      <c r="D7686" s="3">
        <v>1</v>
      </c>
      <c r="E7686" s="3" t="s">
        <v>9492</v>
      </c>
    </row>
    <row r="7687" spans="1:5">
      <c r="A7687" s="3">
        <v>6100836</v>
      </c>
      <c r="B7687" s="3" t="s">
        <v>7611</v>
      </c>
      <c r="C7687" s="3" t="s">
        <v>5042</v>
      </c>
      <c r="D7687" s="3">
        <v>1</v>
      </c>
      <c r="E7687" s="3" t="s">
        <v>9461</v>
      </c>
    </row>
    <row r="7688" spans="1:5">
      <c r="A7688" s="3">
        <v>6100837</v>
      </c>
      <c r="B7688" s="3" t="s">
        <v>7612</v>
      </c>
      <c r="C7688" s="3" t="s">
        <v>5042</v>
      </c>
      <c r="D7688" s="3">
        <v>1</v>
      </c>
      <c r="E7688" s="3" t="s">
        <v>9461</v>
      </c>
    </row>
    <row r="7689" spans="1:5">
      <c r="A7689" s="3">
        <v>6100838</v>
      </c>
      <c r="B7689" s="3" t="s">
        <v>7613</v>
      </c>
      <c r="C7689" s="3" t="s">
        <v>5042</v>
      </c>
      <c r="D7689" s="3">
        <v>1</v>
      </c>
      <c r="E7689" s="3" t="s">
        <v>9461</v>
      </c>
    </row>
    <row r="7690" spans="1:5">
      <c r="A7690" s="3">
        <v>6100839</v>
      </c>
      <c r="B7690" s="3" t="s">
        <v>7614</v>
      </c>
      <c r="C7690" s="3" t="s">
        <v>5042</v>
      </c>
      <c r="D7690" s="3">
        <v>1</v>
      </c>
      <c r="E7690" s="3" t="s">
        <v>9461</v>
      </c>
    </row>
    <row r="7691" spans="1:5">
      <c r="A7691" s="3">
        <v>6100840</v>
      </c>
      <c r="B7691" s="3" t="s">
        <v>7684</v>
      </c>
      <c r="C7691" s="3" t="s">
        <v>5042</v>
      </c>
      <c r="D7691" s="3">
        <v>1</v>
      </c>
      <c r="E7691" s="3" t="s">
        <v>9461</v>
      </c>
    </row>
    <row r="7692" spans="1:5">
      <c r="A7692" s="3">
        <v>6100841</v>
      </c>
      <c r="B7692" s="3" t="s">
        <v>7685</v>
      </c>
      <c r="C7692" s="3" t="s">
        <v>5042</v>
      </c>
      <c r="D7692" s="3">
        <v>1</v>
      </c>
      <c r="E7692" s="3" t="s">
        <v>9461</v>
      </c>
    </row>
    <row r="7693" spans="1:5">
      <c r="A7693" s="3">
        <v>6100842</v>
      </c>
      <c r="B7693" s="3" t="s">
        <v>7686</v>
      </c>
      <c r="C7693" s="3" t="s">
        <v>5042</v>
      </c>
      <c r="D7693" s="3">
        <v>1</v>
      </c>
      <c r="E7693" s="3" t="s">
        <v>9461</v>
      </c>
    </row>
    <row r="7694" spans="1:5">
      <c r="A7694" s="3">
        <v>6100843</v>
      </c>
      <c r="B7694" s="3" t="s">
        <v>7687</v>
      </c>
      <c r="C7694" s="3" t="s">
        <v>5042</v>
      </c>
      <c r="D7694" s="3">
        <v>1</v>
      </c>
      <c r="E7694" s="3" t="s">
        <v>9461</v>
      </c>
    </row>
    <row r="7695" spans="1:5">
      <c r="A7695" s="3">
        <v>6100844</v>
      </c>
      <c r="B7695" s="3" t="s">
        <v>7690</v>
      </c>
      <c r="C7695" s="3" t="s">
        <v>5042</v>
      </c>
      <c r="D7695" s="3">
        <v>1</v>
      </c>
      <c r="E7695" s="3" t="s">
        <v>9461</v>
      </c>
    </row>
    <row r="7696" spans="1:5">
      <c r="A7696" s="3">
        <v>6100845</v>
      </c>
      <c r="B7696" s="3" t="s">
        <v>7691</v>
      </c>
      <c r="C7696" s="3" t="s">
        <v>5042</v>
      </c>
      <c r="D7696" s="3">
        <v>1</v>
      </c>
      <c r="E7696" s="3" t="s">
        <v>9461</v>
      </c>
    </row>
    <row r="7697" spans="1:5">
      <c r="A7697" s="3">
        <v>6100846</v>
      </c>
      <c r="B7697" s="3" t="s">
        <v>7692</v>
      </c>
      <c r="C7697" s="3" t="s">
        <v>5042</v>
      </c>
      <c r="D7697" s="3">
        <v>1</v>
      </c>
      <c r="E7697" s="3" t="s">
        <v>9461</v>
      </c>
    </row>
    <row r="7698" spans="1:5">
      <c r="A7698" s="3">
        <v>6100847</v>
      </c>
      <c r="B7698" s="3" t="s">
        <v>7693</v>
      </c>
      <c r="C7698" s="3" t="s">
        <v>5042</v>
      </c>
      <c r="D7698" s="3">
        <v>1</v>
      </c>
      <c r="E7698" s="3" t="s">
        <v>9461</v>
      </c>
    </row>
    <row r="7699" spans="1:5">
      <c r="A7699" s="3">
        <v>6100848</v>
      </c>
      <c r="B7699" s="3" t="s">
        <v>7680</v>
      </c>
      <c r="C7699" s="3" t="s">
        <v>5042</v>
      </c>
      <c r="D7699" s="3">
        <v>1</v>
      </c>
      <c r="E7699" s="3" t="s">
        <v>9461</v>
      </c>
    </row>
    <row r="7700" spans="1:5">
      <c r="A7700" s="3">
        <v>6100849</v>
      </c>
      <c r="B7700" s="3" t="s">
        <v>7681</v>
      </c>
      <c r="C7700" s="3" t="s">
        <v>5042</v>
      </c>
      <c r="D7700" s="3">
        <v>1</v>
      </c>
      <c r="E7700" s="3" t="s">
        <v>9461</v>
      </c>
    </row>
    <row r="7701" spans="1:5">
      <c r="A7701" s="3">
        <v>6100850</v>
      </c>
      <c r="B7701" s="3" t="s">
        <v>7682</v>
      </c>
      <c r="C7701" s="3" t="s">
        <v>5042</v>
      </c>
      <c r="D7701" s="3">
        <v>1</v>
      </c>
      <c r="E7701" s="3" t="s">
        <v>9461</v>
      </c>
    </row>
    <row r="7702" spans="1:5">
      <c r="A7702" s="3">
        <v>6100851</v>
      </c>
      <c r="B7702" s="3" t="s">
        <v>7683</v>
      </c>
      <c r="C7702" s="3" t="s">
        <v>5042</v>
      </c>
      <c r="D7702" s="3">
        <v>1</v>
      </c>
      <c r="E7702" s="3" t="s">
        <v>9461</v>
      </c>
    </row>
    <row r="7703" spans="1:5">
      <c r="A7703" s="3">
        <v>6100852</v>
      </c>
      <c r="B7703" s="3" t="s">
        <v>8019</v>
      </c>
      <c r="C7703" s="3" t="s">
        <v>5042</v>
      </c>
      <c r="D7703" s="3">
        <v>1</v>
      </c>
      <c r="E7703" s="3" t="s">
        <v>9461</v>
      </c>
    </row>
    <row r="7704" spans="1:5">
      <c r="A7704" s="3">
        <v>6100853</v>
      </c>
      <c r="B7704" s="3" t="s">
        <v>8020</v>
      </c>
      <c r="C7704" s="3" t="s">
        <v>5042</v>
      </c>
      <c r="D7704" s="3">
        <v>1</v>
      </c>
      <c r="E7704" s="3" t="s">
        <v>9461</v>
      </c>
    </row>
    <row r="7705" spans="1:5">
      <c r="A7705" s="3">
        <v>6100854</v>
      </c>
      <c r="B7705" s="3" t="s">
        <v>8021</v>
      </c>
      <c r="C7705" s="3" t="s">
        <v>5042</v>
      </c>
      <c r="D7705" s="3">
        <v>1</v>
      </c>
      <c r="E7705" s="3" t="s">
        <v>9461</v>
      </c>
    </row>
    <row r="7706" spans="1:5">
      <c r="A7706" s="3">
        <v>6100855</v>
      </c>
      <c r="B7706" s="3" t="s">
        <v>8022</v>
      </c>
      <c r="C7706" s="3" t="s">
        <v>5042</v>
      </c>
      <c r="D7706" s="3">
        <v>1</v>
      </c>
      <c r="E7706" s="3" t="s">
        <v>9461</v>
      </c>
    </row>
    <row r="7707" spans="1:5">
      <c r="A7707" s="3">
        <v>6100856</v>
      </c>
      <c r="B7707" s="3" t="s">
        <v>8919</v>
      </c>
      <c r="C7707" s="3" t="s">
        <v>5042</v>
      </c>
      <c r="D7707" s="3">
        <v>1</v>
      </c>
      <c r="E7707" s="3" t="s">
        <v>9461</v>
      </c>
    </row>
    <row r="7708" spans="1:5">
      <c r="A7708" s="3">
        <v>6100857</v>
      </c>
      <c r="B7708" s="3" t="s">
        <v>8208</v>
      </c>
      <c r="C7708" s="3" t="s">
        <v>5042</v>
      </c>
      <c r="D7708" s="3">
        <v>1</v>
      </c>
      <c r="E7708" s="3" t="s">
        <v>9461</v>
      </c>
    </row>
    <row r="7709" spans="1:5">
      <c r="A7709" s="3">
        <v>6100858</v>
      </c>
      <c r="B7709" s="3" t="s">
        <v>8209</v>
      </c>
      <c r="C7709" s="3" t="s">
        <v>5042</v>
      </c>
      <c r="D7709" s="3">
        <v>1</v>
      </c>
      <c r="E7709" s="3" t="s">
        <v>9461</v>
      </c>
    </row>
    <row r="7710" spans="1:5">
      <c r="A7710" s="3">
        <v>6100859</v>
      </c>
      <c r="B7710" s="3" t="s">
        <v>8210</v>
      </c>
      <c r="C7710" s="3" t="s">
        <v>5042</v>
      </c>
      <c r="D7710" s="3">
        <v>1</v>
      </c>
      <c r="E7710" s="3" t="s">
        <v>9461</v>
      </c>
    </row>
    <row r="7711" spans="1:5">
      <c r="A7711" s="3">
        <v>6100860</v>
      </c>
      <c r="B7711" s="3" t="s">
        <v>8211</v>
      </c>
      <c r="C7711" s="3" t="s">
        <v>5042</v>
      </c>
      <c r="D7711" s="3">
        <v>1</v>
      </c>
      <c r="E7711" s="3" t="s">
        <v>9461</v>
      </c>
    </row>
    <row r="7712" spans="1:5">
      <c r="A7712" s="3">
        <v>6100861</v>
      </c>
      <c r="B7712" s="3" t="s">
        <v>8100</v>
      </c>
      <c r="C7712" s="3" t="s">
        <v>5042</v>
      </c>
      <c r="D7712" s="3">
        <v>1</v>
      </c>
      <c r="E7712" s="3" t="s">
        <v>9461</v>
      </c>
    </row>
    <row r="7713" spans="1:5">
      <c r="A7713" s="3">
        <v>6100862</v>
      </c>
      <c r="B7713" s="3" t="s">
        <v>8101</v>
      </c>
      <c r="C7713" s="3" t="s">
        <v>5042</v>
      </c>
      <c r="D7713" s="3">
        <v>1</v>
      </c>
      <c r="E7713" s="3" t="s">
        <v>9461</v>
      </c>
    </row>
    <row r="7714" spans="1:5">
      <c r="A7714" s="3">
        <v>6100863</v>
      </c>
      <c r="B7714" s="3" t="s">
        <v>8102</v>
      </c>
      <c r="C7714" s="3" t="s">
        <v>5042</v>
      </c>
      <c r="D7714" s="3">
        <v>1</v>
      </c>
      <c r="E7714" s="3" t="s">
        <v>9461</v>
      </c>
    </row>
    <row r="7715" spans="1:5">
      <c r="A7715" s="3">
        <v>6100864</v>
      </c>
      <c r="B7715" s="3" t="s">
        <v>8103</v>
      </c>
      <c r="C7715" s="3" t="s">
        <v>5042</v>
      </c>
      <c r="D7715" s="3">
        <v>1</v>
      </c>
      <c r="E7715" s="3" t="s">
        <v>9461</v>
      </c>
    </row>
    <row r="7716" spans="1:5">
      <c r="A7716" s="3">
        <v>6100865</v>
      </c>
      <c r="B7716" s="3" t="s">
        <v>8212</v>
      </c>
      <c r="C7716" s="3" t="s">
        <v>5042</v>
      </c>
      <c r="D7716" s="3">
        <v>1</v>
      </c>
      <c r="E7716" s="3" t="s">
        <v>9461</v>
      </c>
    </row>
    <row r="7717" spans="1:5">
      <c r="A7717" s="3">
        <v>6100866</v>
      </c>
      <c r="B7717" s="3" t="s">
        <v>8213</v>
      </c>
      <c r="C7717" s="3" t="s">
        <v>5042</v>
      </c>
      <c r="D7717" s="3">
        <v>1</v>
      </c>
      <c r="E7717" s="3" t="s">
        <v>9461</v>
      </c>
    </row>
    <row r="7718" spans="1:5">
      <c r="A7718" s="3">
        <v>6100867</v>
      </c>
      <c r="B7718" s="3" t="s">
        <v>8214</v>
      </c>
      <c r="C7718" s="3" t="s">
        <v>5042</v>
      </c>
      <c r="D7718" s="3">
        <v>1</v>
      </c>
      <c r="E7718" s="3" t="s">
        <v>9461</v>
      </c>
    </row>
    <row r="7719" spans="1:5">
      <c r="A7719" s="3">
        <v>6100868</v>
      </c>
      <c r="B7719" s="3" t="s">
        <v>8215</v>
      </c>
      <c r="C7719" s="3" t="s">
        <v>5042</v>
      </c>
      <c r="D7719" s="3">
        <v>1</v>
      </c>
      <c r="E7719" s="3" t="s">
        <v>9461</v>
      </c>
    </row>
    <row r="7720" spans="1:5">
      <c r="A7720" s="3">
        <v>6100869</v>
      </c>
      <c r="B7720" s="3" t="s">
        <v>8212</v>
      </c>
      <c r="C7720" s="3" t="s">
        <v>5042</v>
      </c>
      <c r="D7720" s="3">
        <v>1</v>
      </c>
      <c r="E7720" s="3" t="s">
        <v>9461</v>
      </c>
    </row>
    <row r="7721" spans="1:5">
      <c r="A7721" s="3">
        <v>6100870</v>
      </c>
      <c r="B7721" s="3" t="s">
        <v>8213</v>
      </c>
      <c r="C7721" s="3" t="s">
        <v>5042</v>
      </c>
      <c r="D7721" s="3">
        <v>1</v>
      </c>
      <c r="E7721" s="3" t="s">
        <v>9461</v>
      </c>
    </row>
    <row r="7722" spans="1:5">
      <c r="A7722" s="3">
        <v>6100871</v>
      </c>
      <c r="B7722" s="3" t="s">
        <v>8214</v>
      </c>
      <c r="C7722" s="3" t="s">
        <v>5042</v>
      </c>
      <c r="D7722" s="3">
        <v>1</v>
      </c>
      <c r="E7722" s="3" t="s">
        <v>9461</v>
      </c>
    </row>
    <row r="7723" spans="1:5">
      <c r="A7723" s="3">
        <v>6100872</v>
      </c>
      <c r="B7723" s="3" t="s">
        <v>8215</v>
      </c>
      <c r="C7723" s="3" t="s">
        <v>5042</v>
      </c>
      <c r="D7723" s="3">
        <v>1</v>
      </c>
      <c r="E7723" s="3" t="s">
        <v>9461</v>
      </c>
    </row>
    <row r="7724" spans="1:5">
      <c r="A7724" s="3">
        <v>6100873</v>
      </c>
      <c r="B7724" s="3" t="s">
        <v>8216</v>
      </c>
      <c r="C7724" s="3" t="s">
        <v>5042</v>
      </c>
      <c r="D7724" s="3">
        <v>1</v>
      </c>
      <c r="E7724" s="3" t="s">
        <v>9461</v>
      </c>
    </row>
    <row r="7725" spans="1:5">
      <c r="A7725" s="3">
        <v>6100874</v>
      </c>
      <c r="B7725" s="3" t="s">
        <v>8216</v>
      </c>
      <c r="C7725" s="3" t="s">
        <v>5042</v>
      </c>
      <c r="D7725" s="3">
        <v>1</v>
      </c>
      <c r="E7725" s="3" t="s">
        <v>9461</v>
      </c>
    </row>
    <row r="7726" spans="1:5">
      <c r="A7726" s="3">
        <v>6100875</v>
      </c>
      <c r="B7726" s="3" t="s">
        <v>8217</v>
      </c>
      <c r="C7726" s="3" t="s">
        <v>5042</v>
      </c>
      <c r="D7726" s="3">
        <v>1</v>
      </c>
      <c r="E7726" s="3" t="s">
        <v>9461</v>
      </c>
    </row>
    <row r="7727" spans="1:5">
      <c r="A7727" s="3">
        <v>6100876</v>
      </c>
      <c r="B7727" s="3" t="s">
        <v>8218</v>
      </c>
      <c r="C7727" s="3" t="s">
        <v>5042</v>
      </c>
      <c r="D7727" s="3">
        <v>1</v>
      </c>
      <c r="E7727" s="3" t="s">
        <v>9461</v>
      </c>
    </row>
    <row r="7728" spans="1:5">
      <c r="A7728" s="3">
        <v>6100877</v>
      </c>
      <c r="B7728" s="3" t="s">
        <v>8219</v>
      </c>
      <c r="C7728" s="3" t="s">
        <v>5042</v>
      </c>
      <c r="D7728" s="3">
        <v>1</v>
      </c>
      <c r="E7728" s="3" t="s">
        <v>9461</v>
      </c>
    </row>
    <row r="7729" spans="1:5">
      <c r="A7729" s="3">
        <v>6100878</v>
      </c>
      <c r="B7729" s="3" t="s">
        <v>8220</v>
      </c>
      <c r="C7729" s="3" t="s">
        <v>5042</v>
      </c>
      <c r="D7729" s="3">
        <v>1</v>
      </c>
      <c r="E7729" s="3" t="s">
        <v>9461</v>
      </c>
    </row>
    <row r="7730" spans="1:5">
      <c r="A7730" s="3">
        <v>6100879</v>
      </c>
      <c r="B7730" s="3" t="s">
        <v>8217</v>
      </c>
      <c r="C7730" s="3" t="s">
        <v>5042</v>
      </c>
      <c r="D7730" s="3">
        <v>1</v>
      </c>
      <c r="E7730" s="3" t="s">
        <v>9461</v>
      </c>
    </row>
    <row r="7731" spans="1:5">
      <c r="A7731" s="3">
        <v>6100880</v>
      </c>
      <c r="B7731" s="3" t="s">
        <v>8218</v>
      </c>
      <c r="C7731" s="3" t="s">
        <v>5042</v>
      </c>
      <c r="D7731" s="3">
        <v>1</v>
      </c>
      <c r="E7731" s="3" t="s">
        <v>9461</v>
      </c>
    </row>
    <row r="7732" spans="1:5">
      <c r="A7732" s="3">
        <v>6100881</v>
      </c>
      <c r="B7732" s="3" t="s">
        <v>8219</v>
      </c>
      <c r="C7732" s="3" t="s">
        <v>5042</v>
      </c>
      <c r="D7732" s="3">
        <v>1</v>
      </c>
      <c r="E7732" s="3" t="s">
        <v>9461</v>
      </c>
    </row>
    <row r="7733" spans="1:5">
      <c r="A7733" s="3">
        <v>6100882</v>
      </c>
      <c r="B7733" s="3" t="s">
        <v>8220</v>
      </c>
      <c r="C7733" s="3" t="s">
        <v>5042</v>
      </c>
      <c r="D7733" s="3">
        <v>1</v>
      </c>
      <c r="E7733" s="3" t="s">
        <v>9461</v>
      </c>
    </row>
    <row r="7734" spans="1:5">
      <c r="A7734" s="3">
        <v>6100883</v>
      </c>
      <c r="B7734" s="3" t="s">
        <v>9740</v>
      </c>
      <c r="C7734" s="3" t="s">
        <v>5042</v>
      </c>
      <c r="D7734" s="3">
        <v>1</v>
      </c>
      <c r="E7734" s="3" t="s">
        <v>9461</v>
      </c>
    </row>
    <row r="7735" spans="1:5">
      <c r="A7735" s="3">
        <v>6100884</v>
      </c>
      <c r="B7735" s="3" t="s">
        <v>9741</v>
      </c>
      <c r="C7735" s="3" t="s">
        <v>5042</v>
      </c>
      <c r="D7735" s="3">
        <v>1</v>
      </c>
      <c r="E7735" s="3" t="s">
        <v>9461</v>
      </c>
    </row>
    <row r="7736" spans="1:5">
      <c r="A7736" s="3">
        <v>6100885</v>
      </c>
      <c r="B7736" s="3" t="s">
        <v>9742</v>
      </c>
      <c r="C7736" s="3" t="s">
        <v>5042</v>
      </c>
      <c r="D7736" s="3">
        <v>1</v>
      </c>
      <c r="E7736" s="3" t="s">
        <v>9461</v>
      </c>
    </row>
    <row r="7737" spans="1:5">
      <c r="A7737" s="3">
        <v>6100886</v>
      </c>
      <c r="B7737" s="3" t="s">
        <v>9743</v>
      </c>
      <c r="C7737" s="3" t="s">
        <v>5042</v>
      </c>
      <c r="D7737" s="3">
        <v>1</v>
      </c>
      <c r="E7737" s="3" t="s">
        <v>9461</v>
      </c>
    </row>
    <row r="7738" spans="1:5">
      <c r="A7738" s="3">
        <v>6100887</v>
      </c>
      <c r="B7738" s="3" t="s">
        <v>9740</v>
      </c>
      <c r="C7738" s="3" t="s">
        <v>5042</v>
      </c>
      <c r="D7738" s="3">
        <v>1</v>
      </c>
      <c r="E7738" s="3" t="s">
        <v>9461</v>
      </c>
    </row>
    <row r="7739" spans="1:5">
      <c r="A7739" s="3">
        <v>6100888</v>
      </c>
      <c r="B7739" s="3" t="s">
        <v>9741</v>
      </c>
      <c r="C7739" s="3" t="s">
        <v>5042</v>
      </c>
      <c r="D7739" s="3">
        <v>1</v>
      </c>
      <c r="E7739" s="3" t="s">
        <v>9461</v>
      </c>
    </row>
    <row r="7740" spans="1:5">
      <c r="A7740" s="3">
        <v>6100889</v>
      </c>
      <c r="B7740" s="3" t="s">
        <v>9742</v>
      </c>
      <c r="C7740" s="3" t="s">
        <v>5042</v>
      </c>
      <c r="D7740" s="3">
        <v>1</v>
      </c>
      <c r="E7740" s="3" t="s">
        <v>9461</v>
      </c>
    </row>
    <row r="7741" spans="1:5">
      <c r="A7741" s="3">
        <v>6100890</v>
      </c>
      <c r="B7741" s="3" t="s">
        <v>9743</v>
      </c>
      <c r="C7741" s="3" t="s">
        <v>5042</v>
      </c>
      <c r="D7741" s="3">
        <v>1</v>
      </c>
      <c r="E7741" s="3" t="s">
        <v>9461</v>
      </c>
    </row>
    <row r="7742" spans="1:5">
      <c r="A7742" s="3">
        <v>6100891</v>
      </c>
      <c r="B7742" s="3" t="s">
        <v>8221</v>
      </c>
      <c r="C7742" s="3" t="s">
        <v>5042</v>
      </c>
      <c r="D7742" s="3">
        <v>1</v>
      </c>
      <c r="E7742" s="3" t="s">
        <v>9461</v>
      </c>
    </row>
    <row r="7743" spans="1:5">
      <c r="A7743" s="3">
        <v>6100892</v>
      </c>
      <c r="B7743" s="3" t="s">
        <v>8221</v>
      </c>
      <c r="C7743" s="3" t="s">
        <v>5042</v>
      </c>
      <c r="D7743" s="3">
        <v>1</v>
      </c>
      <c r="E7743" s="3" t="s">
        <v>9461</v>
      </c>
    </row>
    <row r="7744" spans="1:5">
      <c r="A7744" s="3">
        <v>6100893</v>
      </c>
      <c r="B7744" s="3" t="s">
        <v>8222</v>
      </c>
      <c r="C7744" s="3" t="s">
        <v>5042</v>
      </c>
      <c r="D7744" s="3">
        <v>1</v>
      </c>
      <c r="E7744" s="3" t="s">
        <v>9461</v>
      </c>
    </row>
    <row r="7745" spans="1:5">
      <c r="A7745" s="3">
        <v>6100894</v>
      </c>
      <c r="B7745" s="3" t="s">
        <v>8223</v>
      </c>
      <c r="C7745" s="3" t="s">
        <v>5042</v>
      </c>
      <c r="D7745" s="3">
        <v>1</v>
      </c>
      <c r="E7745" s="3" t="s">
        <v>9461</v>
      </c>
    </row>
    <row r="7746" spans="1:5">
      <c r="A7746" s="3">
        <v>6100895</v>
      </c>
      <c r="B7746" s="3" t="s">
        <v>4218</v>
      </c>
      <c r="C7746" s="3" t="s">
        <v>5042</v>
      </c>
      <c r="D7746" s="3">
        <v>1</v>
      </c>
      <c r="E7746" s="3" t="s">
        <v>9461</v>
      </c>
    </row>
    <row r="7747" spans="1:5">
      <c r="A7747" s="3">
        <v>6100896</v>
      </c>
      <c r="B7747" s="3" t="s">
        <v>8224</v>
      </c>
      <c r="C7747" s="3" t="s">
        <v>5042</v>
      </c>
      <c r="D7747" s="3">
        <v>1</v>
      </c>
      <c r="E7747" s="3" t="s">
        <v>9461</v>
      </c>
    </row>
    <row r="7748" spans="1:5">
      <c r="A7748" s="3">
        <v>6100897</v>
      </c>
      <c r="B7748" s="3" t="s">
        <v>8225</v>
      </c>
      <c r="C7748" s="3" t="s">
        <v>5042</v>
      </c>
      <c r="D7748" s="3">
        <v>1</v>
      </c>
      <c r="E7748" s="3" t="s">
        <v>9461</v>
      </c>
    </row>
    <row r="7749" spans="1:5">
      <c r="A7749" s="3">
        <v>6100898</v>
      </c>
      <c r="B7749" s="3" t="s">
        <v>8226</v>
      </c>
      <c r="C7749" s="3" t="s">
        <v>5042</v>
      </c>
      <c r="D7749" s="3">
        <v>1</v>
      </c>
      <c r="E7749" s="3" t="s">
        <v>9461</v>
      </c>
    </row>
    <row r="7750" spans="1:5">
      <c r="A7750" s="3">
        <v>6100899</v>
      </c>
      <c r="B7750" s="3" t="s">
        <v>4218</v>
      </c>
      <c r="C7750" s="3" t="s">
        <v>5042</v>
      </c>
      <c r="D7750" s="3">
        <v>1</v>
      </c>
      <c r="E7750" s="3" t="s">
        <v>9461</v>
      </c>
    </row>
    <row r="7751" spans="1:5">
      <c r="A7751" s="3">
        <v>6100900</v>
      </c>
      <c r="B7751" s="3" t="s">
        <v>9776</v>
      </c>
      <c r="C7751" s="3" t="s">
        <v>5042</v>
      </c>
      <c r="D7751" s="3">
        <v>1</v>
      </c>
      <c r="E7751" s="3" t="s">
        <v>9461</v>
      </c>
    </row>
    <row r="7752" spans="1:5">
      <c r="A7752" s="3">
        <v>6100901</v>
      </c>
      <c r="B7752" s="3" t="s">
        <v>9777</v>
      </c>
      <c r="C7752" s="3" t="s">
        <v>5042</v>
      </c>
      <c r="D7752" s="3">
        <v>1</v>
      </c>
      <c r="E7752" s="3" t="s">
        <v>9461</v>
      </c>
    </row>
    <row r="7753" spans="1:5">
      <c r="A7753" s="3">
        <v>6100905</v>
      </c>
      <c r="B7753" s="3" t="s">
        <v>8227</v>
      </c>
      <c r="C7753" s="3" t="s">
        <v>5042</v>
      </c>
      <c r="D7753" s="3">
        <v>1</v>
      </c>
      <c r="E7753" s="3" t="s">
        <v>9461</v>
      </c>
    </row>
    <row r="7754" spans="1:5">
      <c r="A7754" s="3">
        <v>6100907</v>
      </c>
      <c r="B7754" s="3" t="s">
        <v>8228</v>
      </c>
      <c r="C7754" s="3" t="s">
        <v>5042</v>
      </c>
      <c r="D7754" s="3">
        <v>1</v>
      </c>
      <c r="E7754" s="3" t="s">
        <v>9461</v>
      </c>
    </row>
    <row r="7755" spans="1:5">
      <c r="A7755" s="3">
        <v>6100908</v>
      </c>
      <c r="B7755" s="3" t="s">
        <v>9778</v>
      </c>
      <c r="C7755" s="3" t="s">
        <v>5042</v>
      </c>
      <c r="D7755" s="3">
        <v>1</v>
      </c>
      <c r="E7755" s="3" t="s">
        <v>9461</v>
      </c>
    </row>
    <row r="7756" spans="1:5">
      <c r="A7756" s="3">
        <v>6100909</v>
      </c>
      <c r="B7756" s="3" t="s">
        <v>9462</v>
      </c>
      <c r="C7756" s="3" t="s">
        <v>5042</v>
      </c>
      <c r="D7756" s="3">
        <v>1</v>
      </c>
      <c r="E7756" s="3" t="s">
        <v>9461</v>
      </c>
    </row>
    <row r="7757" spans="1:5">
      <c r="A7757" s="3">
        <v>6100910</v>
      </c>
      <c r="B7757" s="3" t="s">
        <v>9779</v>
      </c>
      <c r="C7757" s="3" t="s">
        <v>5042</v>
      </c>
      <c r="D7757" s="3">
        <v>1</v>
      </c>
      <c r="E7757" s="3" t="s">
        <v>9461</v>
      </c>
    </row>
    <row r="7758" spans="1:5">
      <c r="A7758" s="3">
        <v>6100911</v>
      </c>
      <c r="B7758" s="3" t="s">
        <v>9780</v>
      </c>
      <c r="C7758" s="3" t="s">
        <v>5042</v>
      </c>
      <c r="D7758" s="3">
        <v>1</v>
      </c>
      <c r="E7758" s="3" t="s">
        <v>9461</v>
      </c>
    </row>
    <row r="7759" spans="1:5">
      <c r="A7759" s="3">
        <v>6100912</v>
      </c>
      <c r="B7759" s="3" t="s">
        <v>9781</v>
      </c>
      <c r="C7759" s="3" t="s">
        <v>5042</v>
      </c>
      <c r="D7759" s="3">
        <v>1</v>
      </c>
      <c r="E7759" s="3" t="s">
        <v>9461</v>
      </c>
    </row>
    <row r="7760" spans="1:5">
      <c r="A7760" s="3">
        <v>6100913</v>
      </c>
      <c r="B7760" s="3" t="s">
        <v>9462</v>
      </c>
      <c r="C7760" s="3" t="s">
        <v>5042</v>
      </c>
      <c r="D7760" s="3">
        <v>1</v>
      </c>
      <c r="E7760" s="3" t="s">
        <v>9461</v>
      </c>
    </row>
    <row r="7761" spans="1:5">
      <c r="A7761" s="3">
        <v>6100914</v>
      </c>
      <c r="B7761" s="3" t="s">
        <v>9779</v>
      </c>
      <c r="C7761" s="3" t="s">
        <v>5042</v>
      </c>
      <c r="D7761" s="3">
        <v>1</v>
      </c>
      <c r="E7761" s="3" t="s">
        <v>9461</v>
      </c>
    </row>
    <row r="7762" spans="1:5">
      <c r="A7762" s="3">
        <v>6100915</v>
      </c>
      <c r="B7762" s="3" t="s">
        <v>9780</v>
      </c>
      <c r="C7762" s="3" t="s">
        <v>5042</v>
      </c>
      <c r="D7762" s="3">
        <v>1</v>
      </c>
      <c r="E7762" s="3" t="s">
        <v>9461</v>
      </c>
    </row>
    <row r="7763" spans="1:5">
      <c r="A7763" s="3">
        <v>6100916</v>
      </c>
      <c r="B7763" s="3" t="s">
        <v>9781</v>
      </c>
      <c r="C7763" s="3" t="s">
        <v>5042</v>
      </c>
      <c r="D7763" s="3">
        <v>1</v>
      </c>
      <c r="E7763" s="3" t="s">
        <v>9461</v>
      </c>
    </row>
    <row r="7764" spans="1:5">
      <c r="A7764" s="3">
        <v>6100917</v>
      </c>
      <c r="B7764" s="3" t="s">
        <v>9782</v>
      </c>
      <c r="C7764" s="3" t="s">
        <v>5042</v>
      </c>
      <c r="D7764" s="3">
        <v>1</v>
      </c>
      <c r="E7764" s="3" t="s">
        <v>9461</v>
      </c>
    </row>
    <row r="7765" spans="1:5">
      <c r="A7765" s="3">
        <v>6100918</v>
      </c>
      <c r="B7765" s="3" t="s">
        <v>9783</v>
      </c>
      <c r="C7765" s="3" t="s">
        <v>5042</v>
      </c>
      <c r="D7765" s="3">
        <v>1</v>
      </c>
      <c r="E7765" s="3" t="s">
        <v>9461</v>
      </c>
    </row>
    <row r="7766" spans="1:5">
      <c r="A7766" s="3">
        <v>6100919</v>
      </c>
      <c r="B7766" s="3" t="s">
        <v>9784</v>
      </c>
      <c r="C7766" s="3" t="s">
        <v>5042</v>
      </c>
      <c r="D7766" s="3">
        <v>1</v>
      </c>
      <c r="E7766" s="3" t="s">
        <v>9461</v>
      </c>
    </row>
    <row r="7767" spans="1:5">
      <c r="A7767" s="3">
        <v>6100920</v>
      </c>
      <c r="B7767" s="3" t="s">
        <v>9460</v>
      </c>
      <c r="C7767" s="3" t="s">
        <v>5042</v>
      </c>
      <c r="D7767" s="3">
        <v>1</v>
      </c>
      <c r="E7767" s="3" t="s">
        <v>9461</v>
      </c>
    </row>
    <row r="7768" spans="1:5">
      <c r="A7768" s="3">
        <v>6100921</v>
      </c>
      <c r="B7768" s="3" t="s">
        <v>9785</v>
      </c>
      <c r="C7768" s="3" t="s">
        <v>5042</v>
      </c>
      <c r="D7768" s="3">
        <v>1</v>
      </c>
      <c r="E7768" s="3" t="s">
        <v>9461</v>
      </c>
    </row>
    <row r="7769" spans="1:5">
      <c r="A7769" s="3">
        <v>6100922</v>
      </c>
      <c r="B7769" s="3" t="s">
        <v>9786</v>
      </c>
      <c r="C7769" s="3" t="s">
        <v>5042</v>
      </c>
      <c r="D7769" s="3">
        <v>1</v>
      </c>
      <c r="E7769" s="3" t="s">
        <v>9461</v>
      </c>
    </row>
    <row r="7770" spans="1:5">
      <c r="A7770" s="3">
        <v>6100923</v>
      </c>
      <c r="B7770" s="3" t="s">
        <v>9787</v>
      </c>
      <c r="C7770" s="3" t="s">
        <v>5042</v>
      </c>
      <c r="D7770" s="3">
        <v>1</v>
      </c>
      <c r="E7770" s="3" t="s">
        <v>9461</v>
      </c>
    </row>
    <row r="7771" spans="1:5">
      <c r="A7771" s="3">
        <v>6100924</v>
      </c>
      <c r="B7771" s="3" t="s">
        <v>9460</v>
      </c>
      <c r="C7771" s="3" t="s">
        <v>5042</v>
      </c>
      <c r="D7771" s="3">
        <v>1</v>
      </c>
      <c r="E7771" s="3" t="s">
        <v>9461</v>
      </c>
    </row>
    <row r="7772" spans="1:5">
      <c r="A7772" s="3">
        <v>6100925</v>
      </c>
      <c r="B7772" s="3" t="s">
        <v>9785</v>
      </c>
      <c r="C7772" s="3" t="s">
        <v>5042</v>
      </c>
      <c r="D7772" s="3">
        <v>1</v>
      </c>
      <c r="E7772" s="3" t="s">
        <v>9461</v>
      </c>
    </row>
    <row r="7773" spans="1:5">
      <c r="A7773" s="3">
        <v>6100926</v>
      </c>
      <c r="B7773" s="3" t="s">
        <v>9786</v>
      </c>
      <c r="C7773" s="3" t="s">
        <v>5042</v>
      </c>
      <c r="D7773" s="3">
        <v>1</v>
      </c>
      <c r="E7773" s="3" t="s">
        <v>9461</v>
      </c>
    </row>
    <row r="7774" spans="1:5">
      <c r="A7774" s="3">
        <v>6100927</v>
      </c>
      <c r="B7774" s="3" t="s">
        <v>9787</v>
      </c>
      <c r="C7774" s="3" t="s">
        <v>5042</v>
      </c>
      <c r="D7774" s="3">
        <v>1</v>
      </c>
      <c r="E7774" s="3" t="s">
        <v>9461</v>
      </c>
    </row>
    <row r="7775" spans="1:5">
      <c r="A7775" s="3">
        <v>6100928</v>
      </c>
      <c r="B7775" s="3" t="s">
        <v>9788</v>
      </c>
      <c r="C7775" s="3" t="s">
        <v>5042</v>
      </c>
      <c r="D7775" s="3">
        <v>1</v>
      </c>
      <c r="E7775" s="3" t="s">
        <v>9461</v>
      </c>
    </row>
    <row r="7776" spans="1:5">
      <c r="A7776" s="3">
        <v>6200001</v>
      </c>
      <c r="B7776" s="3" t="s">
        <v>9789</v>
      </c>
      <c r="C7776" s="3" t="s">
        <v>5040</v>
      </c>
      <c r="D7776" s="3">
        <v>1</v>
      </c>
      <c r="E7776" s="3" t="s">
        <v>9461</v>
      </c>
    </row>
    <row r="7777" spans="1:5">
      <c r="A7777" s="3">
        <v>6200002</v>
      </c>
      <c r="B7777" s="3" t="s">
        <v>9790</v>
      </c>
      <c r="C7777" s="3" t="s">
        <v>5040</v>
      </c>
      <c r="D7777" s="3">
        <v>1</v>
      </c>
      <c r="E7777" s="3" t="s">
        <v>9461</v>
      </c>
    </row>
    <row r="7778" spans="1:5">
      <c r="A7778" s="3">
        <v>6200003</v>
      </c>
      <c r="B7778" s="3" t="s">
        <v>9791</v>
      </c>
      <c r="C7778" s="3" t="s">
        <v>5040</v>
      </c>
      <c r="D7778" s="3">
        <v>1</v>
      </c>
      <c r="E7778" s="3" t="s">
        <v>9461</v>
      </c>
    </row>
    <row r="7779" spans="1:5">
      <c r="A7779" s="3">
        <v>6200004</v>
      </c>
      <c r="B7779" s="3" t="s">
        <v>9792</v>
      </c>
      <c r="C7779" s="3" t="s">
        <v>5040</v>
      </c>
      <c r="D7779" s="3">
        <v>1</v>
      </c>
      <c r="E7779" s="3" t="s">
        <v>9461</v>
      </c>
    </row>
    <row r="7780" spans="1:5">
      <c r="A7780" s="3">
        <v>6200005</v>
      </c>
      <c r="B7780" s="3" t="s">
        <v>9793</v>
      </c>
      <c r="C7780" s="3" t="s">
        <v>5040</v>
      </c>
      <c r="D7780" s="3">
        <v>1</v>
      </c>
      <c r="E7780" s="3" t="s">
        <v>9461</v>
      </c>
    </row>
    <row r="7781" spans="1:5">
      <c r="A7781" s="3">
        <v>6200006</v>
      </c>
      <c r="B7781" s="3" t="s">
        <v>9794</v>
      </c>
      <c r="C7781" s="3" t="s">
        <v>5040</v>
      </c>
      <c r="D7781" s="3">
        <v>1</v>
      </c>
      <c r="E7781" s="3" t="s">
        <v>9461</v>
      </c>
    </row>
    <row r="7782" spans="1:5">
      <c r="A7782" s="3">
        <v>6200007</v>
      </c>
      <c r="B7782" s="3" t="s">
        <v>9795</v>
      </c>
      <c r="C7782" s="3" t="s">
        <v>5040</v>
      </c>
      <c r="D7782" s="3">
        <v>1</v>
      </c>
      <c r="E7782" s="3" t="s">
        <v>9461</v>
      </c>
    </row>
    <row r="7783" spans="1:5">
      <c r="A7783" s="3">
        <v>6200008</v>
      </c>
      <c r="B7783" s="3" t="s">
        <v>9796</v>
      </c>
      <c r="C7783" s="3" t="s">
        <v>5040</v>
      </c>
      <c r="D7783" s="3">
        <v>1</v>
      </c>
      <c r="E7783" s="3" t="s">
        <v>9461</v>
      </c>
    </row>
    <row r="7784" spans="1:5">
      <c r="A7784" s="3">
        <v>6200009</v>
      </c>
      <c r="B7784" s="3" t="s">
        <v>9797</v>
      </c>
      <c r="C7784" s="3" t="s">
        <v>5040</v>
      </c>
      <c r="D7784" s="3">
        <v>1</v>
      </c>
      <c r="E7784" s="3" t="s">
        <v>9461</v>
      </c>
    </row>
    <row r="7785" spans="1:5">
      <c r="A7785" s="3">
        <v>6200010</v>
      </c>
      <c r="B7785" s="3" t="s">
        <v>9798</v>
      </c>
      <c r="C7785" s="3" t="s">
        <v>5040</v>
      </c>
      <c r="D7785" s="3">
        <v>1</v>
      </c>
      <c r="E7785" s="3" t="s">
        <v>9461</v>
      </c>
    </row>
    <row r="7786" spans="1:5">
      <c r="A7786" s="3">
        <v>6200011</v>
      </c>
      <c r="B7786" s="3" t="s">
        <v>9799</v>
      </c>
      <c r="C7786" s="3" t="s">
        <v>5040</v>
      </c>
      <c r="D7786" s="3">
        <v>1</v>
      </c>
      <c r="E7786" s="3" t="s">
        <v>9461</v>
      </c>
    </row>
    <row r="7787" spans="1:5">
      <c r="A7787" s="3">
        <v>6200012</v>
      </c>
      <c r="B7787" s="3" t="s">
        <v>9800</v>
      </c>
      <c r="C7787" s="3" t="s">
        <v>5040</v>
      </c>
      <c r="D7787" s="3">
        <v>1</v>
      </c>
      <c r="E7787" s="3" t="s">
        <v>9461</v>
      </c>
    </row>
    <row r="7788" spans="1:5">
      <c r="A7788" s="3">
        <v>6200013</v>
      </c>
      <c r="B7788" s="3" t="s">
        <v>9801</v>
      </c>
      <c r="C7788" s="3" t="s">
        <v>5040</v>
      </c>
      <c r="D7788" s="3">
        <v>1</v>
      </c>
      <c r="E7788" s="3" t="s">
        <v>9461</v>
      </c>
    </row>
    <row r="7789" spans="1:5">
      <c r="A7789" s="3">
        <v>6200014</v>
      </c>
      <c r="B7789" s="3" t="s">
        <v>9802</v>
      </c>
      <c r="C7789" s="3" t="s">
        <v>5040</v>
      </c>
      <c r="D7789" s="3">
        <v>1</v>
      </c>
      <c r="E7789" s="3" t="s">
        <v>9461</v>
      </c>
    </row>
    <row r="7790" spans="1:5">
      <c r="A7790" s="3">
        <v>6200015</v>
      </c>
      <c r="B7790" s="3" t="s">
        <v>9803</v>
      </c>
      <c r="C7790" s="3" t="s">
        <v>5040</v>
      </c>
      <c r="D7790" s="3">
        <v>1</v>
      </c>
      <c r="E7790" s="3" t="s">
        <v>9461</v>
      </c>
    </row>
    <row r="7791" spans="1:5">
      <c r="A7791" s="3">
        <v>6200016</v>
      </c>
      <c r="B7791" s="3" t="s">
        <v>9804</v>
      </c>
      <c r="C7791" s="3" t="s">
        <v>5040</v>
      </c>
      <c r="D7791" s="3">
        <v>1</v>
      </c>
      <c r="E7791" s="3" t="s">
        <v>9461</v>
      </c>
    </row>
    <row r="7792" spans="1:5">
      <c r="A7792" s="3">
        <v>6200017</v>
      </c>
      <c r="B7792" s="3" t="s">
        <v>9805</v>
      </c>
      <c r="C7792" s="3" t="s">
        <v>5040</v>
      </c>
      <c r="D7792" s="3">
        <v>1</v>
      </c>
      <c r="E7792" s="3" t="s">
        <v>9461</v>
      </c>
    </row>
    <row r="7793" spans="1:5">
      <c r="A7793" s="3">
        <v>6200018</v>
      </c>
      <c r="B7793" s="3" t="s">
        <v>9806</v>
      </c>
      <c r="C7793" s="3" t="s">
        <v>5040</v>
      </c>
      <c r="D7793" s="3">
        <v>1</v>
      </c>
      <c r="E7793" s="3" t="s">
        <v>9461</v>
      </c>
    </row>
    <row r="7794" spans="1:5">
      <c r="A7794" s="3">
        <v>6200019</v>
      </c>
      <c r="B7794" s="3" t="s">
        <v>9807</v>
      </c>
      <c r="C7794" s="3" t="s">
        <v>5040</v>
      </c>
      <c r="D7794" s="3">
        <v>1</v>
      </c>
      <c r="E7794" s="3" t="s">
        <v>9461</v>
      </c>
    </row>
    <row r="7795" spans="1:5">
      <c r="A7795" s="3">
        <v>6200020</v>
      </c>
      <c r="B7795" s="3" t="s">
        <v>9808</v>
      </c>
      <c r="C7795" s="3" t="s">
        <v>5040</v>
      </c>
      <c r="D7795" s="3">
        <v>1</v>
      </c>
      <c r="E7795" s="3" t="s">
        <v>9461</v>
      </c>
    </row>
    <row r="7796" spans="1:5">
      <c r="A7796" s="3">
        <v>6200021</v>
      </c>
      <c r="B7796" s="3" t="s">
        <v>9809</v>
      </c>
      <c r="C7796" s="3" t="s">
        <v>5040</v>
      </c>
      <c r="D7796" s="3">
        <v>1</v>
      </c>
      <c r="E7796" s="3" t="s">
        <v>9461</v>
      </c>
    </row>
    <row r="7797" spans="1:5">
      <c r="A7797" s="3">
        <v>6200022</v>
      </c>
      <c r="B7797" s="3" t="s">
        <v>9810</v>
      </c>
      <c r="C7797" s="3" t="s">
        <v>5040</v>
      </c>
      <c r="D7797" s="3">
        <v>1</v>
      </c>
      <c r="E7797" s="3" t="s">
        <v>9461</v>
      </c>
    </row>
    <row r="7798" spans="1:5">
      <c r="A7798" s="3">
        <v>6200023</v>
      </c>
      <c r="B7798" s="3" t="s">
        <v>9811</v>
      </c>
      <c r="C7798" s="3" t="s">
        <v>5040</v>
      </c>
      <c r="D7798" s="3">
        <v>1</v>
      </c>
      <c r="E7798" s="3" t="s">
        <v>9461</v>
      </c>
    </row>
    <row r="7799" spans="1:5">
      <c r="A7799" s="3">
        <v>6100929</v>
      </c>
      <c r="B7799" s="3" t="s">
        <v>9470</v>
      </c>
      <c r="C7799" s="3" t="s">
        <v>5042</v>
      </c>
      <c r="D7799" s="3">
        <v>1</v>
      </c>
      <c r="E7799" s="3" t="s">
        <v>9461</v>
      </c>
    </row>
    <row r="7800" spans="1:5">
      <c r="A7800" s="3">
        <v>6100930</v>
      </c>
      <c r="B7800" s="3" t="s">
        <v>9812</v>
      </c>
      <c r="C7800" s="3" t="s">
        <v>5042</v>
      </c>
      <c r="D7800" s="3">
        <v>1</v>
      </c>
      <c r="E7800" s="3" t="s">
        <v>9461</v>
      </c>
    </row>
    <row r="7801" spans="1:5">
      <c r="A7801" s="3">
        <v>6100931</v>
      </c>
      <c r="B7801" s="3" t="s">
        <v>9813</v>
      </c>
      <c r="C7801" s="3" t="s">
        <v>5042</v>
      </c>
      <c r="D7801" s="3">
        <v>1</v>
      </c>
      <c r="E7801" s="3" t="s">
        <v>9461</v>
      </c>
    </row>
    <row r="7802" spans="1:5">
      <c r="A7802" s="3">
        <v>6100932</v>
      </c>
      <c r="B7802" s="3" t="s">
        <v>9814</v>
      </c>
      <c r="C7802" s="3" t="s">
        <v>5042</v>
      </c>
      <c r="D7802" s="3">
        <v>1</v>
      </c>
      <c r="E7802" s="3" t="s">
        <v>9461</v>
      </c>
    </row>
    <row r="7803" spans="1:5">
      <c r="A7803" s="3">
        <v>6100933</v>
      </c>
      <c r="B7803" s="3" t="s">
        <v>9470</v>
      </c>
      <c r="C7803" s="3" t="s">
        <v>5042</v>
      </c>
      <c r="D7803" s="3">
        <v>1</v>
      </c>
      <c r="E7803" s="3" t="s">
        <v>9461</v>
      </c>
    </row>
    <row r="7804" spans="1:5">
      <c r="A7804" s="3">
        <v>6100934</v>
      </c>
      <c r="B7804" s="3" t="s">
        <v>9812</v>
      </c>
      <c r="C7804" s="3" t="s">
        <v>5042</v>
      </c>
      <c r="D7804" s="3">
        <v>1</v>
      </c>
      <c r="E7804" s="3" t="s">
        <v>9461</v>
      </c>
    </row>
    <row r="7805" spans="1:5">
      <c r="A7805" s="3">
        <v>6100935</v>
      </c>
      <c r="B7805" s="3" t="s">
        <v>9813</v>
      </c>
      <c r="C7805" s="3" t="s">
        <v>5042</v>
      </c>
      <c r="D7805" s="3">
        <v>1</v>
      </c>
      <c r="E7805" s="3" t="s">
        <v>9461</v>
      </c>
    </row>
    <row r="7806" spans="1:5">
      <c r="A7806" s="3">
        <v>6100936</v>
      </c>
      <c r="B7806" s="3" t="s">
        <v>9814</v>
      </c>
      <c r="C7806" s="3" t="s">
        <v>5042</v>
      </c>
      <c r="D7806" s="3">
        <v>1</v>
      </c>
      <c r="E7806" s="3" t="s">
        <v>9461</v>
      </c>
    </row>
    <row r="7807" spans="1:5">
      <c r="A7807" s="3">
        <v>6100938</v>
      </c>
      <c r="B7807" s="3" t="s">
        <v>9815</v>
      </c>
      <c r="C7807" s="3" t="s">
        <v>5042</v>
      </c>
      <c r="D7807" s="3">
        <v>1</v>
      </c>
      <c r="E7807" s="3" t="s">
        <v>9461</v>
      </c>
    </row>
    <row r="7808" spans="1:5">
      <c r="A7808" s="3">
        <v>6100939</v>
      </c>
      <c r="B7808" s="3" t="s">
        <v>9816</v>
      </c>
      <c r="C7808" s="3" t="s">
        <v>5042</v>
      </c>
      <c r="D7808" s="3">
        <v>1</v>
      </c>
      <c r="E7808" s="3" t="s">
        <v>9461</v>
      </c>
    </row>
    <row r="7809" spans="1:5">
      <c r="A7809" s="3">
        <v>6100942</v>
      </c>
      <c r="B7809" s="3" t="s">
        <v>9471</v>
      </c>
      <c r="C7809" s="3" t="s">
        <v>5042</v>
      </c>
      <c r="D7809" s="3">
        <v>1</v>
      </c>
      <c r="E7809" s="3" t="s">
        <v>9461</v>
      </c>
    </row>
    <row r="7810" spans="1:5">
      <c r="A7810" s="3">
        <v>6100943</v>
      </c>
      <c r="B7810" s="3" t="s">
        <v>9817</v>
      </c>
      <c r="C7810" s="3" t="s">
        <v>5042</v>
      </c>
      <c r="D7810" s="3">
        <v>1</v>
      </c>
      <c r="E7810" s="3" t="s">
        <v>9461</v>
      </c>
    </row>
    <row r="7811" spans="1:5">
      <c r="A7811" s="3">
        <v>6100944</v>
      </c>
      <c r="B7811" s="3" t="s">
        <v>9818</v>
      </c>
      <c r="C7811" s="3" t="s">
        <v>5042</v>
      </c>
      <c r="D7811" s="3">
        <v>1</v>
      </c>
      <c r="E7811" s="3" t="s">
        <v>9461</v>
      </c>
    </row>
    <row r="7812" spans="1:5">
      <c r="A7812" s="3">
        <v>6100945</v>
      </c>
      <c r="B7812" s="3" t="s">
        <v>9819</v>
      </c>
      <c r="C7812" s="3" t="s">
        <v>5042</v>
      </c>
      <c r="D7812" s="3">
        <v>1</v>
      </c>
      <c r="E7812" s="3" t="s">
        <v>9461</v>
      </c>
    </row>
    <row r="7813" spans="1:5">
      <c r="A7813" s="3">
        <v>6100946</v>
      </c>
      <c r="B7813" s="3" t="s">
        <v>9471</v>
      </c>
      <c r="C7813" s="3" t="s">
        <v>5042</v>
      </c>
      <c r="D7813" s="3">
        <v>1</v>
      </c>
      <c r="E7813" s="3" t="s">
        <v>9461</v>
      </c>
    </row>
    <row r="7814" spans="1:5">
      <c r="A7814" s="3">
        <v>6100947</v>
      </c>
      <c r="B7814" s="3" t="s">
        <v>9817</v>
      </c>
      <c r="C7814" s="3" t="s">
        <v>5042</v>
      </c>
      <c r="D7814" s="3">
        <v>1</v>
      </c>
      <c r="E7814" s="3" t="s">
        <v>9461</v>
      </c>
    </row>
    <row r="7815" spans="1:5">
      <c r="A7815" s="3">
        <v>6100948</v>
      </c>
      <c r="B7815" s="3" t="s">
        <v>9818</v>
      </c>
      <c r="C7815" s="3" t="s">
        <v>5042</v>
      </c>
      <c r="D7815" s="3">
        <v>1</v>
      </c>
      <c r="E7815" s="3" t="s">
        <v>9461</v>
      </c>
    </row>
    <row r="7816" spans="1:5">
      <c r="A7816" s="3">
        <v>6100949</v>
      </c>
      <c r="B7816" s="3" t="s">
        <v>9819</v>
      </c>
      <c r="C7816" s="3" t="s">
        <v>5042</v>
      </c>
      <c r="D7816" s="3">
        <v>1</v>
      </c>
      <c r="E7816" s="3" t="s">
        <v>9461</v>
      </c>
    </row>
    <row r="7817" spans="1:5">
      <c r="A7817" s="3">
        <v>6100950</v>
      </c>
      <c r="B7817" s="3" t="s">
        <v>9820</v>
      </c>
      <c r="C7817" s="3" t="s">
        <v>5042</v>
      </c>
      <c r="D7817" s="3">
        <v>1</v>
      </c>
      <c r="E7817" s="3" t="s">
        <v>9461</v>
      </c>
    </row>
    <row r="7818" spans="1:5">
      <c r="A7818" s="3">
        <v>6100978</v>
      </c>
      <c r="B7818" s="3" t="s">
        <v>9821</v>
      </c>
      <c r="C7818" s="3" t="s">
        <v>5042</v>
      </c>
      <c r="D7818" s="3">
        <v>1</v>
      </c>
      <c r="E7818" s="3" t="s">
        <v>9461</v>
      </c>
    </row>
    <row r="7819" spans="1:5">
      <c r="A7819" s="3">
        <v>6100980</v>
      </c>
      <c r="B7819" s="3" t="s">
        <v>9822</v>
      </c>
      <c r="C7819" s="3" t="s">
        <v>5042</v>
      </c>
      <c r="D7819" s="3">
        <v>1</v>
      </c>
      <c r="E7819" s="3" t="s">
        <v>9461</v>
      </c>
    </row>
    <row r="7820" spans="1:5">
      <c r="A7820" s="3">
        <v>6100983</v>
      </c>
      <c r="B7820" s="3" t="s">
        <v>9823</v>
      </c>
      <c r="C7820" s="3" t="s">
        <v>5042</v>
      </c>
      <c r="D7820" s="3">
        <v>1</v>
      </c>
      <c r="E7820" s="3" t="s">
        <v>9461</v>
      </c>
    </row>
    <row r="7821" spans="1:5">
      <c r="A7821" s="3">
        <v>6100987</v>
      </c>
      <c r="B7821" s="3" t="s">
        <v>9824</v>
      </c>
      <c r="C7821" s="3" t="s">
        <v>5042</v>
      </c>
      <c r="D7821" s="3">
        <v>1</v>
      </c>
      <c r="E7821" s="3" t="s">
        <v>9461</v>
      </c>
    </row>
    <row r="7822" spans="1:5">
      <c r="A7822" s="3">
        <v>6100970</v>
      </c>
      <c r="B7822" s="3" t="s">
        <v>9825</v>
      </c>
      <c r="C7822" s="3" t="s">
        <v>5042</v>
      </c>
      <c r="D7822" s="3">
        <v>1</v>
      </c>
      <c r="E7822" s="3" t="s">
        <v>9461</v>
      </c>
    </row>
    <row r="7823" spans="1:5">
      <c r="A7823" s="3">
        <v>6100971</v>
      </c>
      <c r="B7823" s="3" t="s">
        <v>9826</v>
      </c>
      <c r="C7823" s="3" t="s">
        <v>5042</v>
      </c>
      <c r="D7823" s="3">
        <v>1</v>
      </c>
      <c r="E7823" s="3" t="s">
        <v>9461</v>
      </c>
    </row>
    <row r="7824" spans="1:5">
      <c r="A7824" s="3">
        <v>6100972</v>
      </c>
      <c r="B7824" s="3" t="s">
        <v>9827</v>
      </c>
      <c r="C7824" s="3" t="s">
        <v>5042</v>
      </c>
      <c r="D7824" s="3">
        <v>1</v>
      </c>
      <c r="E7824" s="3" t="s">
        <v>9461</v>
      </c>
    </row>
    <row r="7825" spans="1:5">
      <c r="A7825" s="3">
        <v>6100973</v>
      </c>
      <c r="B7825" s="3" t="s">
        <v>9828</v>
      </c>
      <c r="C7825" s="3" t="s">
        <v>5042</v>
      </c>
      <c r="D7825" s="3">
        <v>1</v>
      </c>
      <c r="E7825" s="3" t="s">
        <v>9461</v>
      </c>
    </row>
    <row r="7826" spans="1:5">
      <c r="A7826" s="3">
        <v>6100974</v>
      </c>
      <c r="B7826" s="3" t="s">
        <v>9825</v>
      </c>
      <c r="C7826" s="3" t="s">
        <v>5042</v>
      </c>
      <c r="D7826" s="3">
        <v>1</v>
      </c>
      <c r="E7826" s="3" t="s">
        <v>9461</v>
      </c>
    </row>
    <row r="7827" spans="1:5">
      <c r="A7827" s="3">
        <v>6100975</v>
      </c>
      <c r="B7827" s="3" t="s">
        <v>9826</v>
      </c>
      <c r="C7827" s="3" t="s">
        <v>5042</v>
      </c>
      <c r="D7827" s="3">
        <v>1</v>
      </c>
      <c r="E7827" s="3" t="s">
        <v>9461</v>
      </c>
    </row>
    <row r="7828" spans="1:5">
      <c r="A7828" s="3">
        <v>6100976</v>
      </c>
      <c r="B7828" s="3" t="s">
        <v>9827</v>
      </c>
      <c r="C7828" s="3" t="s">
        <v>5042</v>
      </c>
      <c r="D7828" s="3">
        <v>1</v>
      </c>
      <c r="E7828" s="3" t="s">
        <v>9461</v>
      </c>
    </row>
    <row r="7829" spans="1:5">
      <c r="A7829" s="3">
        <v>6100977</v>
      </c>
      <c r="B7829" s="3" t="s">
        <v>9828</v>
      </c>
      <c r="C7829" s="3" t="s">
        <v>5042</v>
      </c>
      <c r="D7829" s="3">
        <v>1</v>
      </c>
      <c r="E7829" s="3" t="s">
        <v>9461</v>
      </c>
    </row>
    <row r="7830" spans="1:5">
      <c r="A7830" s="3">
        <v>6100988</v>
      </c>
      <c r="B7830" s="3" t="s">
        <v>9829</v>
      </c>
      <c r="C7830" s="3" t="s">
        <v>5042</v>
      </c>
      <c r="D7830" s="3">
        <v>1</v>
      </c>
      <c r="E7830" s="3" t="s">
        <v>9461</v>
      </c>
    </row>
    <row r="7831" spans="1:5">
      <c r="A7831" s="3">
        <v>6100989</v>
      </c>
      <c r="B7831" s="3" t="s">
        <v>9829</v>
      </c>
      <c r="C7831" s="3" t="s">
        <v>5042</v>
      </c>
      <c r="D7831" s="3">
        <v>1</v>
      </c>
      <c r="E7831" s="3" t="s">
        <v>9461</v>
      </c>
    </row>
    <row r="7832" spans="1:5">
      <c r="A7832" s="3">
        <v>6100990</v>
      </c>
      <c r="B7832" s="3" t="s">
        <v>9830</v>
      </c>
      <c r="C7832" s="3" t="s">
        <v>5042</v>
      </c>
      <c r="D7832" s="3">
        <v>1</v>
      </c>
      <c r="E7832" s="3" t="s">
        <v>9461</v>
      </c>
    </row>
    <row r="7833" spans="1:5">
      <c r="A7833" s="3">
        <v>6101000</v>
      </c>
      <c r="B7833" s="3" t="s">
        <v>9831</v>
      </c>
      <c r="C7833" s="3" t="s">
        <v>5042</v>
      </c>
      <c r="D7833" s="3">
        <v>1</v>
      </c>
      <c r="E7833" s="3" t="s">
        <v>9461</v>
      </c>
    </row>
    <row r="7834" spans="1:5">
      <c r="A7834" s="3">
        <v>6100991</v>
      </c>
      <c r="B7834" s="3" t="s">
        <v>9832</v>
      </c>
      <c r="C7834" s="3" t="s">
        <v>5042</v>
      </c>
      <c r="D7834" s="3">
        <v>1</v>
      </c>
      <c r="E7834" s="3" t="s">
        <v>9461</v>
      </c>
    </row>
    <row r="7835" spans="1:5">
      <c r="A7835" s="3">
        <v>76101094</v>
      </c>
      <c r="B7835" s="3" t="s">
        <v>9559</v>
      </c>
      <c r="C7835" s="3" t="s">
        <v>5040</v>
      </c>
      <c r="D7835" s="3">
        <v>1</v>
      </c>
      <c r="E7835" s="3" t="s">
        <v>9485</v>
      </c>
    </row>
    <row r="7836" spans="1:5">
      <c r="A7836" s="3">
        <v>76201094</v>
      </c>
      <c r="B7836" s="3" t="s">
        <v>9560</v>
      </c>
      <c r="C7836" s="3" t="s">
        <v>5040</v>
      </c>
      <c r="D7836" s="3">
        <v>1</v>
      </c>
      <c r="E7836" s="3" t="s">
        <v>9486</v>
      </c>
    </row>
    <row r="7837" spans="1:5">
      <c r="A7837" s="3">
        <v>76301094</v>
      </c>
      <c r="B7837" s="3" t="s">
        <v>9561</v>
      </c>
      <c r="C7837" s="3" t="s">
        <v>5040</v>
      </c>
      <c r="D7837" s="3">
        <v>1</v>
      </c>
      <c r="E7837" s="3" t="s">
        <v>9487</v>
      </c>
    </row>
    <row r="7838" spans="1:5">
      <c r="A7838" s="3">
        <v>76401094</v>
      </c>
      <c r="B7838" s="3" t="s">
        <v>9562</v>
      </c>
      <c r="C7838" s="3" t="s">
        <v>5040</v>
      </c>
      <c r="D7838" s="3">
        <v>1</v>
      </c>
      <c r="E7838" s="3" t="s">
        <v>9488</v>
      </c>
    </row>
    <row r="7839" spans="1:5">
      <c r="A7839" s="3">
        <v>76501094</v>
      </c>
      <c r="B7839" s="3" t="s">
        <v>9563</v>
      </c>
      <c r="C7839" s="3" t="s">
        <v>5040</v>
      </c>
      <c r="D7839" s="3">
        <v>1</v>
      </c>
      <c r="E7839" s="3" t="s">
        <v>9489</v>
      </c>
    </row>
    <row r="7840" spans="1:5">
      <c r="A7840" s="3">
        <v>76601094</v>
      </c>
      <c r="B7840" s="3" t="s">
        <v>9564</v>
      </c>
      <c r="C7840" s="3" t="s">
        <v>5040</v>
      </c>
      <c r="D7840" s="3">
        <v>1</v>
      </c>
      <c r="E7840" s="3" t="s">
        <v>9490</v>
      </c>
    </row>
    <row r="7841" spans="1:5">
      <c r="A7841" s="3">
        <v>76701094</v>
      </c>
      <c r="B7841" s="3" t="s">
        <v>9565</v>
      </c>
      <c r="C7841" s="3" t="s">
        <v>5040</v>
      </c>
      <c r="D7841" s="3">
        <v>1</v>
      </c>
      <c r="E7841" s="3" t="s">
        <v>9491</v>
      </c>
    </row>
    <row r="7842" spans="1:5">
      <c r="A7842" s="3">
        <v>76801094</v>
      </c>
      <c r="B7842" s="3" t="s">
        <v>9566</v>
      </c>
      <c r="C7842" s="3" t="s">
        <v>5040</v>
      </c>
      <c r="D7842" s="3">
        <v>1</v>
      </c>
      <c r="E7842" s="3" t="s">
        <v>9492</v>
      </c>
    </row>
    <row r="7843" spans="1:5">
      <c r="A7843" s="3">
        <v>76901094</v>
      </c>
      <c r="B7843" s="3" t="s">
        <v>9567</v>
      </c>
      <c r="C7843" s="3" t="s">
        <v>5040</v>
      </c>
      <c r="D7843" s="3">
        <v>1</v>
      </c>
      <c r="E7843" s="3" t="s">
        <v>4940</v>
      </c>
    </row>
    <row r="7844" spans="1:5">
      <c r="A7844" s="3">
        <v>76101095</v>
      </c>
      <c r="B7844" s="3" t="s">
        <v>9568</v>
      </c>
      <c r="C7844" s="3" t="s">
        <v>5040</v>
      </c>
      <c r="D7844" s="3">
        <v>1</v>
      </c>
      <c r="E7844" s="3" t="s">
        <v>9485</v>
      </c>
    </row>
    <row r="7845" spans="1:5">
      <c r="A7845" s="3">
        <v>76201095</v>
      </c>
      <c r="B7845" s="3" t="s">
        <v>9569</v>
      </c>
      <c r="C7845" s="3" t="s">
        <v>5040</v>
      </c>
      <c r="D7845" s="3">
        <v>1</v>
      </c>
      <c r="E7845" s="3" t="s">
        <v>9486</v>
      </c>
    </row>
    <row r="7846" spans="1:5">
      <c r="A7846" s="3">
        <v>76301095</v>
      </c>
      <c r="B7846" s="3" t="s">
        <v>9570</v>
      </c>
      <c r="C7846" s="3" t="s">
        <v>5040</v>
      </c>
      <c r="D7846" s="3">
        <v>1</v>
      </c>
      <c r="E7846" s="3" t="s">
        <v>9487</v>
      </c>
    </row>
    <row r="7847" spans="1:5">
      <c r="A7847" s="3">
        <v>76401095</v>
      </c>
      <c r="B7847" s="3" t="s">
        <v>9571</v>
      </c>
      <c r="C7847" s="3" t="s">
        <v>5040</v>
      </c>
      <c r="D7847" s="3">
        <v>1</v>
      </c>
      <c r="E7847" s="3" t="s">
        <v>9488</v>
      </c>
    </row>
    <row r="7848" spans="1:5">
      <c r="A7848" s="3">
        <v>76501095</v>
      </c>
      <c r="B7848" s="3" t="s">
        <v>9572</v>
      </c>
      <c r="C7848" s="3" t="s">
        <v>5040</v>
      </c>
      <c r="D7848" s="3">
        <v>1</v>
      </c>
      <c r="E7848" s="3" t="s">
        <v>9489</v>
      </c>
    </row>
    <row r="7849" spans="1:5">
      <c r="A7849" s="3">
        <v>76601095</v>
      </c>
      <c r="B7849" s="3" t="s">
        <v>9573</v>
      </c>
      <c r="C7849" s="3" t="s">
        <v>5040</v>
      </c>
      <c r="D7849" s="3">
        <v>1</v>
      </c>
      <c r="E7849" s="3" t="s">
        <v>9490</v>
      </c>
    </row>
    <row r="7850" spans="1:5">
      <c r="A7850" s="3">
        <v>76701095</v>
      </c>
      <c r="B7850" s="3" t="s">
        <v>9574</v>
      </c>
      <c r="C7850" s="3" t="s">
        <v>5040</v>
      </c>
      <c r="D7850" s="3">
        <v>1</v>
      </c>
      <c r="E7850" s="3" t="s">
        <v>9491</v>
      </c>
    </row>
    <row r="7851" spans="1:5">
      <c r="A7851" s="3">
        <v>76801095</v>
      </c>
      <c r="B7851" s="3" t="s">
        <v>9575</v>
      </c>
      <c r="C7851" s="3" t="s">
        <v>5040</v>
      </c>
      <c r="D7851" s="3">
        <v>1</v>
      </c>
      <c r="E7851" s="3" t="s">
        <v>9492</v>
      </c>
    </row>
    <row r="7852" spans="1:5">
      <c r="A7852" s="3">
        <v>76901095</v>
      </c>
      <c r="B7852" s="3" t="s">
        <v>9576</v>
      </c>
      <c r="C7852" s="3" t="s">
        <v>5040</v>
      </c>
      <c r="D7852" s="3">
        <v>1</v>
      </c>
      <c r="E7852" s="3" t="s">
        <v>4940</v>
      </c>
    </row>
    <row r="7853" spans="1:5">
      <c r="A7853" s="3">
        <v>76102094</v>
      </c>
      <c r="B7853" s="3" t="s">
        <v>9630</v>
      </c>
      <c r="C7853" s="3" t="s">
        <v>5040</v>
      </c>
      <c r="D7853" s="3">
        <v>1</v>
      </c>
      <c r="E7853" s="3" t="s">
        <v>9485</v>
      </c>
    </row>
    <row r="7854" spans="1:5">
      <c r="A7854" s="3">
        <v>76202094</v>
      </c>
      <c r="B7854" s="3" t="s">
        <v>9631</v>
      </c>
      <c r="C7854" s="3" t="s">
        <v>5040</v>
      </c>
      <c r="D7854" s="3">
        <v>1</v>
      </c>
      <c r="E7854" s="3" t="s">
        <v>9486</v>
      </c>
    </row>
    <row r="7855" spans="1:5">
      <c r="A7855" s="3">
        <v>76302094</v>
      </c>
      <c r="B7855" s="3" t="s">
        <v>9632</v>
      </c>
      <c r="C7855" s="3" t="s">
        <v>5040</v>
      </c>
      <c r="D7855" s="3">
        <v>1</v>
      </c>
      <c r="E7855" s="3" t="s">
        <v>9487</v>
      </c>
    </row>
    <row r="7856" spans="1:5">
      <c r="A7856" s="3">
        <v>76402094</v>
      </c>
      <c r="B7856" s="3" t="s">
        <v>9633</v>
      </c>
      <c r="C7856" s="3" t="s">
        <v>5040</v>
      </c>
      <c r="D7856" s="3">
        <v>1</v>
      </c>
      <c r="E7856" s="3" t="s">
        <v>9488</v>
      </c>
    </row>
    <row r="7857" spans="1:5">
      <c r="A7857" s="3">
        <v>76502094</v>
      </c>
      <c r="B7857" s="3" t="s">
        <v>9634</v>
      </c>
      <c r="C7857" s="3" t="s">
        <v>5040</v>
      </c>
      <c r="D7857" s="3">
        <v>1</v>
      </c>
      <c r="E7857" s="3" t="s">
        <v>9489</v>
      </c>
    </row>
    <row r="7858" spans="1:5">
      <c r="A7858" s="3">
        <v>76602094</v>
      </c>
      <c r="B7858" s="3" t="s">
        <v>9635</v>
      </c>
      <c r="C7858" s="3" t="s">
        <v>5040</v>
      </c>
      <c r="D7858" s="3">
        <v>1</v>
      </c>
      <c r="E7858" s="3" t="s">
        <v>9490</v>
      </c>
    </row>
    <row r="7859" spans="1:5">
      <c r="A7859" s="3">
        <v>76702094</v>
      </c>
      <c r="B7859" s="3" t="s">
        <v>9636</v>
      </c>
      <c r="C7859" s="3" t="s">
        <v>5040</v>
      </c>
      <c r="D7859" s="3">
        <v>1</v>
      </c>
      <c r="E7859" s="3" t="s">
        <v>9491</v>
      </c>
    </row>
    <row r="7860" spans="1:5">
      <c r="A7860" s="3">
        <v>76802094</v>
      </c>
      <c r="B7860" s="3" t="s">
        <v>9637</v>
      </c>
      <c r="C7860" s="3" t="s">
        <v>5040</v>
      </c>
      <c r="D7860" s="3">
        <v>1</v>
      </c>
      <c r="E7860" s="3" t="s">
        <v>9492</v>
      </c>
    </row>
    <row r="7861" spans="1:5">
      <c r="A7861" s="3">
        <v>76902094</v>
      </c>
      <c r="B7861" s="3" t="s">
        <v>9638</v>
      </c>
      <c r="C7861" s="3" t="s">
        <v>5040</v>
      </c>
      <c r="D7861" s="3">
        <v>1</v>
      </c>
      <c r="E7861" s="3" t="s">
        <v>4940</v>
      </c>
    </row>
    <row r="7862" spans="1:5">
      <c r="A7862" s="3">
        <v>76102095</v>
      </c>
      <c r="B7862" s="3" t="s">
        <v>9639</v>
      </c>
      <c r="C7862" s="3" t="s">
        <v>5040</v>
      </c>
      <c r="D7862" s="3">
        <v>1</v>
      </c>
      <c r="E7862" s="3" t="s">
        <v>9485</v>
      </c>
    </row>
    <row r="7863" spans="1:5">
      <c r="A7863" s="3">
        <v>76202095</v>
      </c>
      <c r="B7863" s="3" t="s">
        <v>9640</v>
      </c>
      <c r="C7863" s="3" t="s">
        <v>5040</v>
      </c>
      <c r="D7863" s="3">
        <v>1</v>
      </c>
      <c r="E7863" s="3" t="s">
        <v>9486</v>
      </c>
    </row>
    <row r="7864" spans="1:5">
      <c r="A7864" s="3">
        <v>76302095</v>
      </c>
      <c r="B7864" s="3" t="s">
        <v>9641</v>
      </c>
      <c r="C7864" s="3" t="s">
        <v>5040</v>
      </c>
      <c r="D7864" s="3">
        <v>1</v>
      </c>
      <c r="E7864" s="3" t="s">
        <v>9487</v>
      </c>
    </row>
    <row r="7865" spans="1:5">
      <c r="A7865" s="3">
        <v>76402095</v>
      </c>
      <c r="B7865" s="3" t="s">
        <v>9642</v>
      </c>
      <c r="C7865" s="3" t="s">
        <v>5040</v>
      </c>
      <c r="D7865" s="3">
        <v>1</v>
      </c>
      <c r="E7865" s="3" t="s">
        <v>9488</v>
      </c>
    </row>
    <row r="7866" spans="1:5">
      <c r="A7866" s="3">
        <v>76502095</v>
      </c>
      <c r="B7866" s="3" t="s">
        <v>9643</v>
      </c>
      <c r="C7866" s="3" t="s">
        <v>5040</v>
      </c>
      <c r="D7866" s="3">
        <v>1</v>
      </c>
      <c r="E7866" s="3" t="s">
        <v>9489</v>
      </c>
    </row>
    <row r="7867" spans="1:5">
      <c r="A7867" s="3">
        <v>76602095</v>
      </c>
      <c r="B7867" s="3" t="s">
        <v>9644</v>
      </c>
      <c r="C7867" s="3" t="s">
        <v>5040</v>
      </c>
      <c r="D7867" s="3">
        <v>1</v>
      </c>
      <c r="E7867" s="3" t="s">
        <v>9490</v>
      </c>
    </row>
    <row r="7868" spans="1:5">
      <c r="A7868" s="3">
        <v>76702095</v>
      </c>
      <c r="B7868" s="3" t="s">
        <v>9645</v>
      </c>
      <c r="C7868" s="3" t="s">
        <v>5040</v>
      </c>
      <c r="D7868" s="3">
        <v>1</v>
      </c>
      <c r="E7868" s="3" t="s">
        <v>9491</v>
      </c>
    </row>
    <row r="7869" spans="1:5">
      <c r="A7869" s="3">
        <v>76802095</v>
      </c>
      <c r="B7869" s="3" t="s">
        <v>9646</v>
      </c>
      <c r="C7869" s="3" t="s">
        <v>5040</v>
      </c>
      <c r="D7869" s="3">
        <v>1</v>
      </c>
      <c r="E7869" s="3" t="s">
        <v>9492</v>
      </c>
    </row>
    <row r="7870" spans="1:5">
      <c r="A7870" s="3">
        <v>76902095</v>
      </c>
      <c r="B7870" s="3" t="s">
        <v>9647</v>
      </c>
      <c r="C7870" s="3" t="s">
        <v>5040</v>
      </c>
      <c r="D7870" s="3">
        <v>1</v>
      </c>
      <c r="E7870" s="3" t="s">
        <v>4940</v>
      </c>
    </row>
    <row r="7871" spans="1:5">
      <c r="A7871" s="3">
        <v>76103094</v>
      </c>
      <c r="B7871" s="3" t="s">
        <v>9714</v>
      </c>
      <c r="C7871" s="3" t="s">
        <v>5040</v>
      </c>
      <c r="D7871" s="3">
        <v>1</v>
      </c>
      <c r="E7871" s="3" t="s">
        <v>9485</v>
      </c>
    </row>
    <row r="7872" spans="1:5">
      <c r="A7872" s="3">
        <v>76203094</v>
      </c>
      <c r="B7872" s="3" t="s">
        <v>9715</v>
      </c>
      <c r="C7872" s="3" t="s">
        <v>5040</v>
      </c>
      <c r="D7872" s="3">
        <v>1</v>
      </c>
      <c r="E7872" s="3" t="s">
        <v>9486</v>
      </c>
    </row>
    <row r="7873" spans="1:5">
      <c r="A7873" s="3">
        <v>76303094</v>
      </c>
      <c r="B7873" s="3" t="s">
        <v>9716</v>
      </c>
      <c r="C7873" s="3" t="s">
        <v>5040</v>
      </c>
      <c r="D7873" s="3">
        <v>1</v>
      </c>
      <c r="E7873" s="3" t="s">
        <v>9487</v>
      </c>
    </row>
    <row r="7874" spans="1:5">
      <c r="A7874" s="3">
        <v>76403094</v>
      </c>
      <c r="B7874" s="3" t="s">
        <v>9717</v>
      </c>
      <c r="C7874" s="3" t="s">
        <v>5040</v>
      </c>
      <c r="D7874" s="3">
        <v>1</v>
      </c>
      <c r="E7874" s="3" t="s">
        <v>9488</v>
      </c>
    </row>
    <row r="7875" spans="1:5">
      <c r="A7875" s="3">
        <v>76503094</v>
      </c>
      <c r="B7875" s="3" t="s">
        <v>9718</v>
      </c>
      <c r="C7875" s="3" t="s">
        <v>5040</v>
      </c>
      <c r="D7875" s="3">
        <v>1</v>
      </c>
      <c r="E7875" s="3" t="s">
        <v>9489</v>
      </c>
    </row>
    <row r="7876" spans="1:5">
      <c r="A7876" s="3">
        <v>76603094</v>
      </c>
      <c r="B7876" s="3" t="s">
        <v>9719</v>
      </c>
      <c r="C7876" s="3" t="s">
        <v>5040</v>
      </c>
      <c r="D7876" s="3">
        <v>1</v>
      </c>
      <c r="E7876" s="3" t="s">
        <v>9490</v>
      </c>
    </row>
    <row r="7877" spans="1:5">
      <c r="A7877" s="3">
        <v>76703094</v>
      </c>
      <c r="B7877" s="3" t="s">
        <v>9720</v>
      </c>
      <c r="C7877" s="3" t="s">
        <v>5040</v>
      </c>
      <c r="D7877" s="3">
        <v>1</v>
      </c>
      <c r="E7877" s="3" t="s">
        <v>9491</v>
      </c>
    </row>
    <row r="7878" spans="1:5">
      <c r="A7878" s="3">
        <v>76803094</v>
      </c>
      <c r="B7878" s="3" t="s">
        <v>9721</v>
      </c>
      <c r="C7878" s="3" t="s">
        <v>5040</v>
      </c>
      <c r="D7878" s="3">
        <v>1</v>
      </c>
      <c r="E7878" s="3" t="s">
        <v>9492</v>
      </c>
    </row>
    <row r="7879" spans="1:5">
      <c r="A7879" s="3">
        <v>76903094</v>
      </c>
      <c r="B7879" s="3" t="s">
        <v>9722</v>
      </c>
      <c r="C7879" s="3" t="s">
        <v>5040</v>
      </c>
      <c r="D7879" s="3">
        <v>1</v>
      </c>
      <c r="E7879" s="3" t="s">
        <v>4940</v>
      </c>
    </row>
    <row r="7880" spans="1:5">
      <c r="A7880" s="3">
        <v>76103095</v>
      </c>
      <c r="B7880" s="3" t="s">
        <v>9723</v>
      </c>
      <c r="C7880" s="3" t="s">
        <v>5040</v>
      </c>
      <c r="D7880" s="3">
        <v>1</v>
      </c>
      <c r="E7880" s="3" t="s">
        <v>9485</v>
      </c>
    </row>
    <row r="7881" spans="1:5">
      <c r="A7881" s="3">
        <v>76203095</v>
      </c>
      <c r="B7881" s="3" t="s">
        <v>9724</v>
      </c>
      <c r="C7881" s="3" t="s">
        <v>5040</v>
      </c>
      <c r="D7881" s="3">
        <v>1</v>
      </c>
      <c r="E7881" s="3" t="s">
        <v>9486</v>
      </c>
    </row>
    <row r="7882" spans="1:5">
      <c r="A7882" s="3">
        <v>76303095</v>
      </c>
      <c r="B7882" s="3" t="s">
        <v>9725</v>
      </c>
      <c r="C7882" s="3" t="s">
        <v>5040</v>
      </c>
      <c r="D7882" s="3">
        <v>1</v>
      </c>
      <c r="E7882" s="3" t="s">
        <v>9487</v>
      </c>
    </row>
    <row r="7883" spans="1:5">
      <c r="A7883" s="3">
        <v>76403095</v>
      </c>
      <c r="B7883" s="3" t="s">
        <v>9726</v>
      </c>
      <c r="C7883" s="3" t="s">
        <v>5040</v>
      </c>
      <c r="D7883" s="3">
        <v>1</v>
      </c>
      <c r="E7883" s="3" t="s">
        <v>9488</v>
      </c>
    </row>
    <row r="7884" spans="1:5">
      <c r="A7884" s="3">
        <v>76503095</v>
      </c>
      <c r="B7884" s="3" t="s">
        <v>9727</v>
      </c>
      <c r="C7884" s="3" t="s">
        <v>5040</v>
      </c>
      <c r="D7884" s="3">
        <v>1</v>
      </c>
      <c r="E7884" s="3" t="s">
        <v>9489</v>
      </c>
    </row>
    <row r="7885" spans="1:5">
      <c r="A7885" s="3">
        <v>76603095</v>
      </c>
      <c r="B7885" s="3" t="s">
        <v>9728</v>
      </c>
      <c r="C7885" s="3" t="s">
        <v>5040</v>
      </c>
      <c r="D7885" s="3">
        <v>1</v>
      </c>
      <c r="E7885" s="3" t="s">
        <v>9490</v>
      </c>
    </row>
    <row r="7886" spans="1:5">
      <c r="A7886" s="3">
        <v>76703095</v>
      </c>
      <c r="B7886" s="3" t="s">
        <v>9729</v>
      </c>
      <c r="C7886" s="3" t="s">
        <v>5040</v>
      </c>
      <c r="D7886" s="3">
        <v>1</v>
      </c>
      <c r="E7886" s="3" t="s">
        <v>9491</v>
      </c>
    </row>
    <row r="7887" spans="1:5">
      <c r="A7887" s="3">
        <v>76803095</v>
      </c>
      <c r="B7887" s="3" t="s">
        <v>9730</v>
      </c>
      <c r="C7887" s="3" t="s">
        <v>5040</v>
      </c>
      <c r="D7887" s="3">
        <v>1</v>
      </c>
      <c r="E7887" s="3" t="s">
        <v>9492</v>
      </c>
    </row>
    <row r="7888" spans="1:5">
      <c r="A7888" s="3">
        <v>76903095</v>
      </c>
      <c r="B7888" s="3" t="s">
        <v>9731</v>
      </c>
      <c r="C7888" s="3" t="s">
        <v>5040</v>
      </c>
      <c r="D7888" s="3">
        <v>1</v>
      </c>
      <c r="E7888" s="3" t="s">
        <v>4940</v>
      </c>
    </row>
    <row r="7889" spans="1:5">
      <c r="A7889" s="3">
        <v>76104094</v>
      </c>
      <c r="B7889" s="3" t="s">
        <v>9690</v>
      </c>
      <c r="C7889" s="3" t="s">
        <v>5040</v>
      </c>
      <c r="D7889" s="3">
        <v>1</v>
      </c>
      <c r="E7889" s="3" t="s">
        <v>9485</v>
      </c>
    </row>
    <row r="7890" spans="1:5">
      <c r="A7890" s="3">
        <v>76204094</v>
      </c>
      <c r="B7890" s="3" t="s">
        <v>9691</v>
      </c>
      <c r="C7890" s="3" t="s">
        <v>5040</v>
      </c>
      <c r="D7890" s="3">
        <v>1</v>
      </c>
      <c r="E7890" s="3" t="s">
        <v>9486</v>
      </c>
    </row>
    <row r="7891" spans="1:5">
      <c r="A7891" s="3">
        <v>76304094</v>
      </c>
      <c r="B7891" s="3" t="s">
        <v>9692</v>
      </c>
      <c r="C7891" s="3" t="s">
        <v>5040</v>
      </c>
      <c r="D7891" s="3">
        <v>1</v>
      </c>
      <c r="E7891" s="3" t="s">
        <v>9487</v>
      </c>
    </row>
    <row r="7892" spans="1:5">
      <c r="A7892" s="3">
        <v>76404094</v>
      </c>
      <c r="B7892" s="3" t="s">
        <v>9693</v>
      </c>
      <c r="C7892" s="3" t="s">
        <v>5040</v>
      </c>
      <c r="D7892" s="3">
        <v>1</v>
      </c>
      <c r="E7892" s="3" t="s">
        <v>9488</v>
      </c>
    </row>
    <row r="7893" spans="1:5">
      <c r="A7893" s="3">
        <v>76504094</v>
      </c>
      <c r="B7893" s="3" t="s">
        <v>9694</v>
      </c>
      <c r="C7893" s="3" t="s">
        <v>5040</v>
      </c>
      <c r="D7893" s="3">
        <v>1</v>
      </c>
      <c r="E7893" s="3" t="s">
        <v>9489</v>
      </c>
    </row>
    <row r="7894" spans="1:5">
      <c r="A7894" s="3">
        <v>76604094</v>
      </c>
      <c r="B7894" s="3" t="s">
        <v>9695</v>
      </c>
      <c r="C7894" s="3" t="s">
        <v>5040</v>
      </c>
      <c r="D7894" s="3">
        <v>1</v>
      </c>
      <c r="E7894" s="3" t="s">
        <v>9490</v>
      </c>
    </row>
    <row r="7895" spans="1:5">
      <c r="A7895" s="3">
        <v>76704094</v>
      </c>
      <c r="B7895" s="3" t="s">
        <v>9696</v>
      </c>
      <c r="C7895" s="3" t="s">
        <v>5040</v>
      </c>
      <c r="D7895" s="3">
        <v>1</v>
      </c>
      <c r="E7895" s="3" t="s">
        <v>9491</v>
      </c>
    </row>
    <row r="7896" spans="1:5">
      <c r="A7896" s="3">
        <v>76804094</v>
      </c>
      <c r="B7896" s="3" t="s">
        <v>9697</v>
      </c>
      <c r="C7896" s="3" t="s">
        <v>5040</v>
      </c>
      <c r="D7896" s="3">
        <v>1</v>
      </c>
      <c r="E7896" s="3" t="s">
        <v>9492</v>
      </c>
    </row>
    <row r="7897" spans="1:5">
      <c r="A7897" s="3">
        <v>76904094</v>
      </c>
      <c r="B7897" s="3" t="s">
        <v>9698</v>
      </c>
      <c r="C7897" s="3" t="s">
        <v>5040</v>
      </c>
      <c r="D7897" s="3">
        <v>1</v>
      </c>
      <c r="E7897" s="3" t="s">
        <v>4940</v>
      </c>
    </row>
    <row r="7898" spans="1:5">
      <c r="A7898" s="3">
        <v>76104095</v>
      </c>
      <c r="B7898" s="3" t="s">
        <v>9699</v>
      </c>
      <c r="C7898" s="3" t="s">
        <v>5040</v>
      </c>
      <c r="D7898" s="3">
        <v>1</v>
      </c>
      <c r="E7898" s="3" t="s">
        <v>9485</v>
      </c>
    </row>
    <row r="7899" spans="1:5">
      <c r="A7899" s="3">
        <v>76204095</v>
      </c>
      <c r="B7899" s="3" t="s">
        <v>9700</v>
      </c>
      <c r="C7899" s="3" t="s">
        <v>5040</v>
      </c>
      <c r="D7899" s="3">
        <v>1</v>
      </c>
      <c r="E7899" s="3" t="s">
        <v>9486</v>
      </c>
    </row>
    <row r="7900" spans="1:5">
      <c r="A7900" s="3">
        <v>76304095</v>
      </c>
      <c r="B7900" s="3" t="s">
        <v>9701</v>
      </c>
      <c r="C7900" s="3" t="s">
        <v>5040</v>
      </c>
      <c r="D7900" s="3">
        <v>1</v>
      </c>
      <c r="E7900" s="3" t="s">
        <v>9487</v>
      </c>
    </row>
    <row r="7901" spans="1:5">
      <c r="A7901" s="3">
        <v>76404095</v>
      </c>
      <c r="B7901" s="3" t="s">
        <v>9702</v>
      </c>
      <c r="C7901" s="3" t="s">
        <v>5040</v>
      </c>
      <c r="D7901" s="3">
        <v>1</v>
      </c>
      <c r="E7901" s="3" t="s">
        <v>9488</v>
      </c>
    </row>
    <row r="7902" spans="1:5">
      <c r="A7902" s="3">
        <v>76504095</v>
      </c>
      <c r="B7902" s="3" t="s">
        <v>9703</v>
      </c>
      <c r="C7902" s="3" t="s">
        <v>5040</v>
      </c>
      <c r="D7902" s="3">
        <v>1</v>
      </c>
      <c r="E7902" s="3" t="s">
        <v>9489</v>
      </c>
    </row>
    <row r="7903" spans="1:5">
      <c r="A7903" s="3">
        <v>76604095</v>
      </c>
      <c r="B7903" s="3" t="s">
        <v>9704</v>
      </c>
      <c r="C7903" s="3" t="s">
        <v>5040</v>
      </c>
      <c r="D7903" s="3">
        <v>1</v>
      </c>
      <c r="E7903" s="3" t="s">
        <v>9490</v>
      </c>
    </row>
    <row r="7904" spans="1:5">
      <c r="A7904" s="3">
        <v>76704095</v>
      </c>
      <c r="B7904" s="3" t="s">
        <v>9705</v>
      </c>
      <c r="C7904" s="3" t="s">
        <v>5040</v>
      </c>
      <c r="D7904" s="3">
        <v>1</v>
      </c>
      <c r="E7904" s="3" t="s">
        <v>9491</v>
      </c>
    </row>
    <row r="7905" spans="1:5">
      <c r="A7905" s="3">
        <v>76804095</v>
      </c>
      <c r="B7905" s="3" t="s">
        <v>9706</v>
      </c>
      <c r="C7905" s="3" t="s">
        <v>5040</v>
      </c>
      <c r="D7905" s="3">
        <v>1</v>
      </c>
      <c r="E7905" s="3" t="s">
        <v>9492</v>
      </c>
    </row>
    <row r="7906" spans="1:5">
      <c r="A7906" s="3">
        <v>76904095</v>
      </c>
      <c r="B7906" s="3" t="s">
        <v>9707</v>
      </c>
      <c r="C7906" s="3" t="s">
        <v>5040</v>
      </c>
      <c r="D7906" s="3">
        <v>1</v>
      </c>
      <c r="E7906" s="3" t="s">
        <v>4940</v>
      </c>
    </row>
    <row r="7907" spans="1:5">
      <c r="A7907" s="3">
        <v>76105094</v>
      </c>
      <c r="B7907" s="3" t="s">
        <v>9657</v>
      </c>
      <c r="C7907" s="3" t="s">
        <v>5040</v>
      </c>
      <c r="D7907" s="3">
        <v>1</v>
      </c>
      <c r="E7907" s="3" t="s">
        <v>9485</v>
      </c>
    </row>
    <row r="7908" spans="1:5">
      <c r="A7908" s="3">
        <v>76205094</v>
      </c>
      <c r="B7908" s="3" t="s">
        <v>9658</v>
      </c>
      <c r="C7908" s="3" t="s">
        <v>5040</v>
      </c>
      <c r="D7908" s="3">
        <v>1</v>
      </c>
      <c r="E7908" s="3" t="s">
        <v>9486</v>
      </c>
    </row>
    <row r="7909" spans="1:5">
      <c r="A7909" s="3">
        <v>76305094</v>
      </c>
      <c r="B7909" s="3" t="s">
        <v>9659</v>
      </c>
      <c r="C7909" s="3" t="s">
        <v>5040</v>
      </c>
      <c r="D7909" s="3">
        <v>1</v>
      </c>
      <c r="E7909" s="3" t="s">
        <v>9487</v>
      </c>
    </row>
    <row r="7910" spans="1:5">
      <c r="A7910" s="3">
        <v>76405094</v>
      </c>
      <c r="B7910" s="3" t="s">
        <v>9660</v>
      </c>
      <c r="C7910" s="3" t="s">
        <v>5040</v>
      </c>
      <c r="D7910" s="3">
        <v>1</v>
      </c>
      <c r="E7910" s="3" t="s">
        <v>9488</v>
      </c>
    </row>
    <row r="7911" spans="1:5">
      <c r="A7911" s="3">
        <v>76505094</v>
      </c>
      <c r="B7911" s="3" t="s">
        <v>9661</v>
      </c>
      <c r="C7911" s="3" t="s">
        <v>5040</v>
      </c>
      <c r="D7911" s="3">
        <v>1</v>
      </c>
      <c r="E7911" s="3" t="s">
        <v>9489</v>
      </c>
    </row>
    <row r="7912" spans="1:5">
      <c r="A7912" s="3">
        <v>76605094</v>
      </c>
      <c r="B7912" s="3" t="s">
        <v>9662</v>
      </c>
      <c r="C7912" s="3" t="s">
        <v>5040</v>
      </c>
      <c r="D7912" s="3">
        <v>1</v>
      </c>
      <c r="E7912" s="3" t="s">
        <v>9490</v>
      </c>
    </row>
    <row r="7913" spans="1:5">
      <c r="A7913" s="3">
        <v>76705094</v>
      </c>
      <c r="B7913" s="3" t="s">
        <v>9663</v>
      </c>
      <c r="C7913" s="3" t="s">
        <v>5040</v>
      </c>
      <c r="D7913" s="3">
        <v>1</v>
      </c>
      <c r="E7913" s="3" t="s">
        <v>9491</v>
      </c>
    </row>
    <row r="7914" spans="1:5">
      <c r="A7914" s="3">
        <v>76805094</v>
      </c>
      <c r="B7914" s="3" t="s">
        <v>9664</v>
      </c>
      <c r="C7914" s="3" t="s">
        <v>5040</v>
      </c>
      <c r="D7914" s="3">
        <v>1</v>
      </c>
      <c r="E7914" s="3" t="s">
        <v>9492</v>
      </c>
    </row>
    <row r="7915" spans="1:5">
      <c r="A7915" s="3">
        <v>76905094</v>
      </c>
      <c r="B7915" s="3" t="s">
        <v>9665</v>
      </c>
      <c r="C7915" s="3" t="s">
        <v>5040</v>
      </c>
      <c r="D7915" s="3">
        <v>1</v>
      </c>
      <c r="E7915" s="3" t="s">
        <v>4940</v>
      </c>
    </row>
    <row r="7916" spans="1:5">
      <c r="A7916" s="3">
        <v>76105095</v>
      </c>
      <c r="B7916" s="3" t="s">
        <v>9666</v>
      </c>
      <c r="C7916" s="3" t="s">
        <v>5040</v>
      </c>
      <c r="D7916" s="3">
        <v>1</v>
      </c>
      <c r="E7916" s="3" t="s">
        <v>9485</v>
      </c>
    </row>
    <row r="7917" spans="1:5">
      <c r="A7917" s="3">
        <v>76205095</v>
      </c>
      <c r="B7917" s="3" t="s">
        <v>9667</v>
      </c>
      <c r="C7917" s="3" t="s">
        <v>5040</v>
      </c>
      <c r="D7917" s="3">
        <v>1</v>
      </c>
      <c r="E7917" s="3" t="s">
        <v>9486</v>
      </c>
    </row>
    <row r="7918" spans="1:5">
      <c r="A7918" s="3">
        <v>76305095</v>
      </c>
      <c r="B7918" s="3" t="s">
        <v>9668</v>
      </c>
      <c r="C7918" s="3" t="s">
        <v>5040</v>
      </c>
      <c r="D7918" s="3">
        <v>1</v>
      </c>
      <c r="E7918" s="3" t="s">
        <v>9487</v>
      </c>
    </row>
    <row r="7919" spans="1:5">
      <c r="A7919" s="3">
        <v>76405095</v>
      </c>
      <c r="B7919" s="3" t="s">
        <v>9669</v>
      </c>
      <c r="C7919" s="3" t="s">
        <v>5040</v>
      </c>
      <c r="D7919" s="3">
        <v>1</v>
      </c>
      <c r="E7919" s="3" t="s">
        <v>9488</v>
      </c>
    </row>
    <row r="7920" spans="1:5">
      <c r="A7920" s="3">
        <v>76505095</v>
      </c>
      <c r="B7920" s="3" t="s">
        <v>9670</v>
      </c>
      <c r="C7920" s="3" t="s">
        <v>5040</v>
      </c>
      <c r="D7920" s="3">
        <v>1</v>
      </c>
      <c r="E7920" s="3" t="s">
        <v>9489</v>
      </c>
    </row>
    <row r="7921" spans="1:5">
      <c r="A7921" s="3">
        <v>76605095</v>
      </c>
      <c r="B7921" s="3" t="s">
        <v>9671</v>
      </c>
      <c r="C7921" s="3" t="s">
        <v>5040</v>
      </c>
      <c r="D7921" s="3">
        <v>1</v>
      </c>
      <c r="E7921" s="3" t="s">
        <v>9490</v>
      </c>
    </row>
    <row r="7922" spans="1:5">
      <c r="A7922" s="3">
        <v>76705095</v>
      </c>
      <c r="B7922" s="3" t="s">
        <v>9672</v>
      </c>
      <c r="C7922" s="3" t="s">
        <v>5040</v>
      </c>
      <c r="D7922" s="3">
        <v>1</v>
      </c>
      <c r="E7922" s="3" t="s">
        <v>9491</v>
      </c>
    </row>
    <row r="7923" spans="1:5">
      <c r="A7923" s="3">
        <v>76805095</v>
      </c>
      <c r="B7923" s="3" t="s">
        <v>9673</v>
      </c>
      <c r="C7923" s="3" t="s">
        <v>5040</v>
      </c>
      <c r="D7923" s="3">
        <v>1</v>
      </c>
      <c r="E7923" s="3" t="s">
        <v>9492</v>
      </c>
    </row>
    <row r="7924" spans="1:5">
      <c r="A7924" s="3">
        <v>76905095</v>
      </c>
      <c r="B7924" s="3" t="s">
        <v>9674</v>
      </c>
      <c r="C7924" s="3" t="s">
        <v>5040</v>
      </c>
      <c r="D7924" s="3">
        <v>1</v>
      </c>
      <c r="E7924" s="3" t="s">
        <v>4940</v>
      </c>
    </row>
    <row r="7925" spans="1:5">
      <c r="A7925" s="3">
        <v>76108094</v>
      </c>
      <c r="B7925" s="3" t="s">
        <v>9493</v>
      </c>
      <c r="C7925" s="3" t="s">
        <v>5040</v>
      </c>
      <c r="D7925" s="3">
        <v>1</v>
      </c>
      <c r="E7925" s="3" t="s">
        <v>9485</v>
      </c>
    </row>
    <row r="7926" spans="1:5">
      <c r="A7926" s="3">
        <v>76208094</v>
      </c>
      <c r="B7926" s="3" t="s">
        <v>9494</v>
      </c>
      <c r="C7926" s="3" t="s">
        <v>5040</v>
      </c>
      <c r="D7926" s="3">
        <v>1</v>
      </c>
      <c r="E7926" s="3" t="s">
        <v>9486</v>
      </c>
    </row>
    <row r="7927" spans="1:5">
      <c r="A7927" s="3">
        <v>76308094</v>
      </c>
      <c r="B7927" s="3" t="s">
        <v>9495</v>
      </c>
      <c r="C7927" s="3" t="s">
        <v>5040</v>
      </c>
      <c r="D7927" s="3">
        <v>1</v>
      </c>
      <c r="E7927" s="3" t="s">
        <v>9487</v>
      </c>
    </row>
    <row r="7928" spans="1:5">
      <c r="A7928" s="3">
        <v>76408094</v>
      </c>
      <c r="B7928" s="3" t="s">
        <v>9496</v>
      </c>
      <c r="C7928" s="3" t="s">
        <v>5040</v>
      </c>
      <c r="D7928" s="3">
        <v>1</v>
      </c>
      <c r="E7928" s="3" t="s">
        <v>9488</v>
      </c>
    </row>
    <row r="7929" spans="1:5">
      <c r="A7929" s="3">
        <v>76508094</v>
      </c>
      <c r="B7929" s="3" t="s">
        <v>9497</v>
      </c>
      <c r="C7929" s="3" t="s">
        <v>5040</v>
      </c>
      <c r="D7929" s="3">
        <v>1</v>
      </c>
      <c r="E7929" s="3" t="s">
        <v>9489</v>
      </c>
    </row>
    <row r="7930" spans="1:5">
      <c r="A7930" s="3">
        <v>76608094</v>
      </c>
      <c r="B7930" s="3" t="s">
        <v>9498</v>
      </c>
      <c r="C7930" s="3" t="s">
        <v>5040</v>
      </c>
      <c r="D7930" s="3">
        <v>1</v>
      </c>
      <c r="E7930" s="3" t="s">
        <v>9490</v>
      </c>
    </row>
    <row r="7931" spans="1:5">
      <c r="A7931" s="3">
        <v>76708094</v>
      </c>
      <c r="B7931" s="3" t="s">
        <v>9499</v>
      </c>
      <c r="C7931" s="3" t="s">
        <v>5040</v>
      </c>
      <c r="D7931" s="3">
        <v>1</v>
      </c>
      <c r="E7931" s="3" t="s">
        <v>9491</v>
      </c>
    </row>
    <row r="7932" spans="1:5">
      <c r="A7932" s="3">
        <v>76808094</v>
      </c>
      <c r="B7932" s="3" t="s">
        <v>9500</v>
      </c>
      <c r="C7932" s="3" t="s">
        <v>5040</v>
      </c>
      <c r="D7932" s="3">
        <v>1</v>
      </c>
      <c r="E7932" s="3" t="s">
        <v>9492</v>
      </c>
    </row>
    <row r="7933" spans="1:5">
      <c r="A7933" s="3">
        <v>76908094</v>
      </c>
      <c r="B7933" s="3" t="s">
        <v>9501</v>
      </c>
      <c r="C7933" s="3" t="s">
        <v>5040</v>
      </c>
      <c r="D7933" s="3">
        <v>1</v>
      </c>
      <c r="E7933" s="3" t="s">
        <v>4940</v>
      </c>
    </row>
    <row r="7934" spans="1:5">
      <c r="A7934" s="3">
        <v>76108095</v>
      </c>
      <c r="B7934" s="3" t="s">
        <v>9502</v>
      </c>
      <c r="C7934" s="3" t="s">
        <v>5040</v>
      </c>
      <c r="D7934" s="3">
        <v>1</v>
      </c>
      <c r="E7934" s="3" t="s">
        <v>9485</v>
      </c>
    </row>
    <row r="7935" spans="1:5">
      <c r="A7935" s="3">
        <v>76208095</v>
      </c>
      <c r="B7935" s="3" t="s">
        <v>9503</v>
      </c>
      <c r="C7935" s="3" t="s">
        <v>5040</v>
      </c>
      <c r="D7935" s="3">
        <v>1</v>
      </c>
      <c r="E7935" s="3" t="s">
        <v>9486</v>
      </c>
    </row>
    <row r="7936" spans="1:5">
      <c r="A7936" s="3">
        <v>76308095</v>
      </c>
      <c r="B7936" s="3" t="s">
        <v>9504</v>
      </c>
      <c r="C7936" s="3" t="s">
        <v>5040</v>
      </c>
      <c r="D7936" s="3">
        <v>1</v>
      </c>
      <c r="E7936" s="3" t="s">
        <v>9487</v>
      </c>
    </row>
    <row r="7937" spans="1:5">
      <c r="A7937" s="3">
        <v>76408095</v>
      </c>
      <c r="B7937" s="3" t="s">
        <v>9505</v>
      </c>
      <c r="C7937" s="3" t="s">
        <v>5040</v>
      </c>
      <c r="D7937" s="3">
        <v>1</v>
      </c>
      <c r="E7937" s="3" t="s">
        <v>9488</v>
      </c>
    </row>
    <row r="7938" spans="1:5">
      <c r="A7938" s="3">
        <v>76508095</v>
      </c>
      <c r="B7938" s="3" t="s">
        <v>9506</v>
      </c>
      <c r="C7938" s="3" t="s">
        <v>5040</v>
      </c>
      <c r="D7938" s="3">
        <v>1</v>
      </c>
      <c r="E7938" s="3" t="s">
        <v>9489</v>
      </c>
    </row>
    <row r="7939" spans="1:5">
      <c r="A7939" s="3">
        <v>76608095</v>
      </c>
      <c r="B7939" s="3" t="s">
        <v>9507</v>
      </c>
      <c r="C7939" s="3" t="s">
        <v>5040</v>
      </c>
      <c r="D7939" s="3">
        <v>1</v>
      </c>
      <c r="E7939" s="3" t="s">
        <v>9490</v>
      </c>
    </row>
    <row r="7940" spans="1:5">
      <c r="A7940" s="3">
        <v>76708095</v>
      </c>
      <c r="B7940" s="3" t="s">
        <v>9508</v>
      </c>
      <c r="C7940" s="3" t="s">
        <v>5040</v>
      </c>
      <c r="D7940" s="3">
        <v>1</v>
      </c>
      <c r="E7940" s="3" t="s">
        <v>9491</v>
      </c>
    </row>
    <row r="7941" spans="1:5">
      <c r="A7941" s="3">
        <v>76808095</v>
      </c>
      <c r="B7941" s="3" t="s">
        <v>9509</v>
      </c>
      <c r="C7941" s="3" t="s">
        <v>5040</v>
      </c>
      <c r="D7941" s="3">
        <v>1</v>
      </c>
      <c r="E7941" s="3" t="s">
        <v>9492</v>
      </c>
    </row>
    <row r="7942" spans="1:5">
      <c r="A7942" s="3">
        <v>76908095</v>
      </c>
      <c r="B7942" s="3" t="s">
        <v>9510</v>
      </c>
      <c r="C7942" s="3" t="s">
        <v>5040</v>
      </c>
      <c r="D7942" s="3">
        <v>1</v>
      </c>
      <c r="E7942" s="3" t="s">
        <v>4940</v>
      </c>
    </row>
    <row r="7943" spans="1:5">
      <c r="A7943" s="3">
        <v>7101001</v>
      </c>
      <c r="B7943" s="3" t="s">
        <v>9833</v>
      </c>
      <c r="C7943" s="3" t="s">
        <v>5040</v>
      </c>
      <c r="D7943" s="3">
        <v>1</v>
      </c>
      <c r="E7943" s="3" t="s">
        <v>9461</v>
      </c>
    </row>
    <row r="7944" spans="1:5">
      <c r="A7944" s="3">
        <v>7101002</v>
      </c>
      <c r="B7944" s="3" t="s">
        <v>9834</v>
      </c>
      <c r="C7944" s="3" t="s">
        <v>5040</v>
      </c>
      <c r="D7944" s="3">
        <v>1</v>
      </c>
      <c r="E7944" s="3" t="s">
        <v>9461</v>
      </c>
    </row>
    <row r="7945" spans="1:5">
      <c r="A7945" s="3">
        <v>7101003</v>
      </c>
      <c r="B7945" s="3" t="s">
        <v>9833</v>
      </c>
      <c r="C7945" s="3" t="s">
        <v>5040</v>
      </c>
      <c r="D7945" s="3">
        <v>1</v>
      </c>
      <c r="E7945" s="3" t="s">
        <v>9461</v>
      </c>
    </row>
    <row r="7946" spans="1:5">
      <c r="A7946" s="3">
        <v>7101004</v>
      </c>
      <c r="B7946" s="3" t="s">
        <v>9834</v>
      </c>
      <c r="C7946" s="3" t="s">
        <v>5040</v>
      </c>
      <c r="D7946" s="3">
        <v>1</v>
      </c>
      <c r="E7946" s="3" t="s">
        <v>9461</v>
      </c>
    </row>
    <row r="7947" spans="1:5">
      <c r="A7947" s="3">
        <v>7101005</v>
      </c>
      <c r="B7947" s="3" t="s">
        <v>9835</v>
      </c>
      <c r="C7947" s="3" t="s">
        <v>5042</v>
      </c>
      <c r="D7947" s="3">
        <v>1</v>
      </c>
      <c r="E7947" s="3" t="s">
        <v>9461</v>
      </c>
    </row>
    <row r="7948" spans="1:5">
      <c r="A7948" s="3">
        <v>7101009</v>
      </c>
      <c r="B7948" s="3" t="s">
        <v>7846</v>
      </c>
      <c r="C7948" s="3" t="s">
        <v>5042</v>
      </c>
      <c r="D7948" s="3">
        <v>1</v>
      </c>
      <c r="E7948" s="3" t="s">
        <v>9461</v>
      </c>
    </row>
    <row r="7949" spans="1:5">
      <c r="A7949" s="3">
        <v>7101010</v>
      </c>
      <c r="B7949" s="3" t="s">
        <v>7847</v>
      </c>
      <c r="C7949" s="3" t="s">
        <v>5042</v>
      </c>
      <c r="D7949" s="3">
        <v>1</v>
      </c>
      <c r="E7949" s="3" t="s">
        <v>9461</v>
      </c>
    </row>
    <row r="7950" spans="1:5">
      <c r="A7950" s="3">
        <v>7101011</v>
      </c>
      <c r="B7950" s="3" t="s">
        <v>7848</v>
      </c>
      <c r="C7950" s="3" t="s">
        <v>5042</v>
      </c>
      <c r="D7950" s="3">
        <v>1</v>
      </c>
      <c r="E7950" s="3" t="s">
        <v>9461</v>
      </c>
    </row>
    <row r="7951" spans="1:5">
      <c r="A7951" s="3">
        <v>7101012</v>
      </c>
      <c r="B7951" s="3" t="s">
        <v>7849</v>
      </c>
      <c r="C7951" s="3" t="s">
        <v>5042</v>
      </c>
      <c r="D7951" s="3">
        <v>1</v>
      </c>
      <c r="E7951" s="3" t="s">
        <v>9461</v>
      </c>
    </row>
    <row r="7952" spans="1:5">
      <c r="A7952" s="3">
        <v>7101013</v>
      </c>
      <c r="B7952" s="3" t="s">
        <v>9470</v>
      </c>
      <c r="C7952" s="3" t="s">
        <v>5042</v>
      </c>
      <c r="D7952" s="3">
        <v>1</v>
      </c>
      <c r="E7952" s="3" t="s">
        <v>9461</v>
      </c>
    </row>
    <row r="7953" spans="1:5">
      <c r="A7953" s="3">
        <v>7101014</v>
      </c>
      <c r="B7953" s="3" t="s">
        <v>9812</v>
      </c>
      <c r="C7953" s="3" t="s">
        <v>5042</v>
      </c>
      <c r="D7953" s="3">
        <v>1</v>
      </c>
      <c r="E7953" s="3" t="s">
        <v>9461</v>
      </c>
    </row>
    <row r="7954" spans="1:5">
      <c r="A7954" s="3">
        <v>7101015</v>
      </c>
      <c r="B7954" s="3" t="s">
        <v>9813</v>
      </c>
      <c r="C7954" s="3" t="s">
        <v>5042</v>
      </c>
      <c r="D7954" s="3">
        <v>1</v>
      </c>
      <c r="E7954" s="3" t="s">
        <v>9461</v>
      </c>
    </row>
    <row r="7955" spans="1:5">
      <c r="A7955" s="3">
        <v>7101016</v>
      </c>
      <c r="B7955" s="3" t="s">
        <v>9814</v>
      </c>
      <c r="C7955" s="3" t="s">
        <v>5042</v>
      </c>
      <c r="D7955" s="3">
        <v>1</v>
      </c>
      <c r="E7955" s="3" t="s">
        <v>9461</v>
      </c>
    </row>
    <row r="7956" spans="1:5">
      <c r="A7956" s="3">
        <v>7101017</v>
      </c>
      <c r="B7956" s="3" t="s">
        <v>9463</v>
      </c>
      <c r="C7956" s="3" t="s">
        <v>5042</v>
      </c>
      <c r="D7956" s="3">
        <v>1</v>
      </c>
      <c r="E7956" s="3" t="s">
        <v>9461</v>
      </c>
    </row>
    <row r="7957" spans="1:5">
      <c r="A7957" s="3">
        <v>7101018</v>
      </c>
      <c r="B7957" s="3" t="s">
        <v>9756</v>
      </c>
      <c r="C7957" s="3" t="s">
        <v>5042</v>
      </c>
      <c r="D7957" s="3">
        <v>1</v>
      </c>
      <c r="E7957" s="3" t="s">
        <v>9461</v>
      </c>
    </row>
    <row r="7958" spans="1:5">
      <c r="A7958" s="3">
        <v>7101019</v>
      </c>
      <c r="B7958" s="3" t="s">
        <v>9757</v>
      </c>
      <c r="C7958" s="3" t="s">
        <v>5042</v>
      </c>
      <c r="D7958" s="3">
        <v>1</v>
      </c>
      <c r="E7958" s="3" t="s">
        <v>9461</v>
      </c>
    </row>
    <row r="7959" spans="1:5">
      <c r="A7959" s="3">
        <v>7101020</v>
      </c>
      <c r="B7959" s="3" t="s">
        <v>9758</v>
      </c>
      <c r="C7959" s="3" t="s">
        <v>5042</v>
      </c>
      <c r="D7959" s="3">
        <v>1</v>
      </c>
      <c r="E7959" s="3" t="s">
        <v>9461</v>
      </c>
    </row>
    <row r="7960" spans="1:5">
      <c r="A7960" s="3">
        <v>7101021</v>
      </c>
      <c r="B7960" s="3" t="s">
        <v>8035</v>
      </c>
      <c r="C7960" s="3" t="s">
        <v>5042</v>
      </c>
      <c r="D7960" s="3">
        <v>1</v>
      </c>
      <c r="E7960" s="3" t="s">
        <v>9461</v>
      </c>
    </row>
    <row r="7961" spans="1:5">
      <c r="A7961" s="3">
        <v>7101022</v>
      </c>
      <c r="B7961" s="3" t="s">
        <v>8036</v>
      </c>
      <c r="C7961" s="3" t="s">
        <v>5042</v>
      </c>
      <c r="D7961" s="3">
        <v>1</v>
      </c>
      <c r="E7961" s="3" t="s">
        <v>9461</v>
      </c>
    </row>
    <row r="7962" spans="1:5">
      <c r="A7962" s="3">
        <v>7101023</v>
      </c>
      <c r="B7962" s="3" t="s">
        <v>8037</v>
      </c>
      <c r="C7962" s="3" t="s">
        <v>5042</v>
      </c>
      <c r="D7962" s="3">
        <v>1</v>
      </c>
      <c r="E7962" s="3" t="s">
        <v>9461</v>
      </c>
    </row>
    <row r="7963" spans="1:5">
      <c r="A7963" s="3">
        <v>7101024</v>
      </c>
      <c r="B7963" s="3" t="s">
        <v>8038</v>
      </c>
      <c r="C7963" s="3" t="s">
        <v>5042</v>
      </c>
      <c r="D7963" s="3">
        <v>1</v>
      </c>
      <c r="E7963" s="3" t="s">
        <v>9461</v>
      </c>
    </row>
    <row r="7964" spans="1:5">
      <c r="A7964" s="3">
        <v>7101025</v>
      </c>
      <c r="B7964" s="3" t="s">
        <v>9836</v>
      </c>
      <c r="C7964" s="3" t="s">
        <v>5042</v>
      </c>
      <c r="D7964" s="3">
        <v>1</v>
      </c>
      <c r="E7964" s="3" t="s">
        <v>9461</v>
      </c>
    </row>
    <row r="7965" spans="1:5">
      <c r="A7965" s="3">
        <v>7101026</v>
      </c>
      <c r="B7965" s="3" t="s">
        <v>9836</v>
      </c>
      <c r="C7965" s="3" t="s">
        <v>5042</v>
      </c>
      <c r="D7965" s="3">
        <v>1</v>
      </c>
      <c r="E7965" s="3" t="s">
        <v>9461</v>
      </c>
    </row>
    <row r="7966" spans="1:5">
      <c r="A7966" s="3">
        <v>6100962</v>
      </c>
      <c r="B7966" s="3" t="s">
        <v>9467</v>
      </c>
      <c r="C7966" s="3" t="s">
        <v>5042</v>
      </c>
      <c r="D7966" s="3">
        <v>1</v>
      </c>
      <c r="E7966" s="3" t="s">
        <v>9461</v>
      </c>
    </row>
    <row r="7967" spans="1:5">
      <c r="A7967" s="3">
        <v>6100963</v>
      </c>
      <c r="B7967" s="3" t="s">
        <v>9837</v>
      </c>
      <c r="C7967" s="3" t="s">
        <v>5042</v>
      </c>
      <c r="D7967" s="3">
        <v>1</v>
      </c>
      <c r="E7967" s="3" t="s">
        <v>9461</v>
      </c>
    </row>
    <row r="7968" spans="1:5">
      <c r="A7968" s="3">
        <v>6100964</v>
      </c>
      <c r="B7968" s="3" t="s">
        <v>9838</v>
      </c>
      <c r="C7968" s="3" t="s">
        <v>5042</v>
      </c>
      <c r="D7968" s="3">
        <v>1</v>
      </c>
      <c r="E7968" s="3" t="s">
        <v>9461</v>
      </c>
    </row>
    <row r="7969" spans="1:5">
      <c r="A7969" s="3">
        <v>6100965</v>
      </c>
      <c r="B7969" s="3" t="s">
        <v>9839</v>
      </c>
      <c r="C7969" s="3" t="s">
        <v>5042</v>
      </c>
      <c r="D7969" s="3">
        <v>1</v>
      </c>
      <c r="E7969" s="3" t="s">
        <v>9461</v>
      </c>
    </row>
    <row r="7970" spans="1:5">
      <c r="A7970" s="3">
        <v>6100966</v>
      </c>
      <c r="B7970" s="3" t="s">
        <v>9467</v>
      </c>
      <c r="C7970" s="3" t="s">
        <v>5042</v>
      </c>
      <c r="D7970" s="3">
        <v>1</v>
      </c>
      <c r="E7970" s="3" t="s">
        <v>9461</v>
      </c>
    </row>
    <row r="7971" spans="1:5">
      <c r="A7971" s="3">
        <v>6100967</v>
      </c>
      <c r="B7971" s="3" t="s">
        <v>9837</v>
      </c>
      <c r="C7971" s="3" t="s">
        <v>5042</v>
      </c>
      <c r="D7971" s="3">
        <v>1</v>
      </c>
      <c r="E7971" s="3" t="s">
        <v>9461</v>
      </c>
    </row>
    <row r="7972" spans="1:5">
      <c r="A7972" s="3">
        <v>6100968</v>
      </c>
      <c r="B7972" s="3" t="s">
        <v>9838</v>
      </c>
      <c r="C7972" s="3" t="s">
        <v>5042</v>
      </c>
      <c r="D7972" s="3">
        <v>1</v>
      </c>
      <c r="E7972" s="3" t="s">
        <v>9461</v>
      </c>
    </row>
    <row r="7973" spans="1:5">
      <c r="A7973" s="3">
        <v>6100969</v>
      </c>
      <c r="B7973" s="3" t="s">
        <v>9839</v>
      </c>
      <c r="C7973" s="3" t="s">
        <v>5042</v>
      </c>
      <c r="D7973" s="3">
        <v>1</v>
      </c>
      <c r="E7973" s="3" t="s">
        <v>9461</v>
      </c>
    </row>
    <row r="7974" spans="1:5">
      <c r="A7974" s="3">
        <v>7101027</v>
      </c>
      <c r="B7974" s="3" t="s">
        <v>9468</v>
      </c>
      <c r="C7974" s="3" t="s">
        <v>5042</v>
      </c>
      <c r="D7974" s="3">
        <v>1</v>
      </c>
      <c r="E7974" s="3" t="s">
        <v>9461</v>
      </c>
    </row>
    <row r="7975" spans="1:5">
      <c r="A7975" s="3">
        <v>7101028</v>
      </c>
      <c r="B7975" s="3" t="s">
        <v>9840</v>
      </c>
      <c r="C7975" s="3" t="s">
        <v>5042</v>
      </c>
      <c r="D7975" s="3">
        <v>1</v>
      </c>
      <c r="E7975" s="3" t="s">
        <v>9461</v>
      </c>
    </row>
    <row r="7976" spans="1:5">
      <c r="A7976" s="3">
        <v>7101029</v>
      </c>
      <c r="B7976" s="3" t="s">
        <v>9841</v>
      </c>
      <c r="C7976" s="3" t="s">
        <v>5042</v>
      </c>
      <c r="D7976" s="3">
        <v>1</v>
      </c>
      <c r="E7976" s="3" t="s">
        <v>9461</v>
      </c>
    </row>
    <row r="7977" spans="1:5">
      <c r="A7977" s="3">
        <v>7101030</v>
      </c>
      <c r="B7977" s="3" t="s">
        <v>9842</v>
      </c>
      <c r="C7977" s="3" t="s">
        <v>5042</v>
      </c>
      <c r="D7977" s="3">
        <v>1</v>
      </c>
      <c r="E7977" s="3" t="s">
        <v>9461</v>
      </c>
    </row>
    <row r="7978" spans="1:5">
      <c r="A7978" s="3">
        <v>7101031</v>
      </c>
      <c r="B7978" s="3" t="s">
        <v>9468</v>
      </c>
      <c r="C7978" s="3" t="s">
        <v>5042</v>
      </c>
      <c r="D7978" s="3">
        <v>1</v>
      </c>
      <c r="E7978" s="3" t="s">
        <v>9461</v>
      </c>
    </row>
    <row r="7979" spans="1:5">
      <c r="A7979" s="3">
        <v>7101032</v>
      </c>
      <c r="B7979" s="3" t="s">
        <v>9840</v>
      </c>
      <c r="C7979" s="3" t="s">
        <v>5042</v>
      </c>
      <c r="D7979" s="3">
        <v>1</v>
      </c>
      <c r="E7979" s="3" t="s">
        <v>9461</v>
      </c>
    </row>
    <row r="7980" spans="1:5">
      <c r="A7980" s="3">
        <v>7101033</v>
      </c>
      <c r="B7980" s="3" t="s">
        <v>9841</v>
      </c>
      <c r="C7980" s="3" t="s">
        <v>5042</v>
      </c>
      <c r="D7980" s="3">
        <v>1</v>
      </c>
      <c r="E7980" s="3" t="s">
        <v>9461</v>
      </c>
    </row>
    <row r="7981" spans="1:5">
      <c r="A7981" s="3">
        <v>7101034</v>
      </c>
      <c r="B7981" s="3" t="s">
        <v>9842</v>
      </c>
      <c r="C7981" s="3" t="s">
        <v>5042</v>
      </c>
      <c r="D7981" s="3">
        <v>1</v>
      </c>
      <c r="E7981" s="3" t="s">
        <v>9461</v>
      </c>
    </row>
    <row r="7982" spans="1:5">
      <c r="A7982" s="3">
        <v>7101035</v>
      </c>
      <c r="B7982" s="3" t="s">
        <v>9843</v>
      </c>
      <c r="C7982" s="3" t="s">
        <v>5042</v>
      </c>
      <c r="D7982" s="3">
        <v>1</v>
      </c>
      <c r="E7982" s="3" t="s">
        <v>9489</v>
      </c>
    </row>
    <row r="7983" spans="1:5">
      <c r="A7983" s="3">
        <v>7101036</v>
      </c>
      <c r="B7983" s="3" t="s">
        <v>9844</v>
      </c>
      <c r="C7983" s="3" t="s">
        <v>5042</v>
      </c>
      <c r="D7983" s="3">
        <v>1</v>
      </c>
      <c r="E7983" s="3" t="s">
        <v>9489</v>
      </c>
    </row>
    <row r="7984" spans="1:5">
      <c r="A7984" s="3">
        <v>7101037</v>
      </c>
      <c r="B7984" s="3" t="s">
        <v>9845</v>
      </c>
      <c r="C7984" s="3" t="s">
        <v>5042</v>
      </c>
      <c r="D7984" s="3">
        <v>1</v>
      </c>
      <c r="E7984" s="3" t="s">
        <v>9491</v>
      </c>
    </row>
    <row r="7985" spans="1:5">
      <c r="A7985" s="3">
        <v>7101038</v>
      </c>
      <c r="B7985" s="3" t="s">
        <v>9846</v>
      </c>
      <c r="C7985" s="3" t="s">
        <v>5042</v>
      </c>
      <c r="D7985" s="3">
        <v>1</v>
      </c>
      <c r="E7985" s="3" t="s">
        <v>9491</v>
      </c>
    </row>
    <row r="7986" spans="1:5">
      <c r="A7986" s="3">
        <v>7101039</v>
      </c>
      <c r="B7986" s="3" t="s">
        <v>9847</v>
      </c>
      <c r="C7986" s="3" t="s">
        <v>5042</v>
      </c>
      <c r="D7986" s="3">
        <v>1</v>
      </c>
      <c r="E7986" s="3" t="s">
        <v>9492</v>
      </c>
    </row>
    <row r="7987" spans="1:5">
      <c r="A7987" s="3">
        <v>7101040</v>
      </c>
      <c r="B7987" s="3" t="s">
        <v>9848</v>
      </c>
      <c r="C7987" s="3" t="s">
        <v>5042</v>
      </c>
      <c r="D7987" s="3">
        <v>1</v>
      </c>
      <c r="E7987" s="3" t="s">
        <v>9492</v>
      </c>
    </row>
    <row r="7988" spans="1:5">
      <c r="A7988" s="3">
        <v>7101041</v>
      </c>
      <c r="B7988" s="3" t="s">
        <v>9849</v>
      </c>
      <c r="C7988" s="3" t="s">
        <v>5042</v>
      </c>
      <c r="D7988" s="3">
        <v>1</v>
      </c>
      <c r="E7988" s="3" t="s">
        <v>9487</v>
      </c>
    </row>
    <row r="7989" spans="1:5">
      <c r="A7989" s="3">
        <v>7101042</v>
      </c>
      <c r="B7989" s="3" t="s">
        <v>9850</v>
      </c>
      <c r="C7989" s="3" t="s">
        <v>5042</v>
      </c>
      <c r="D7989" s="3">
        <v>1</v>
      </c>
      <c r="E7989" s="3" t="s">
        <v>9487</v>
      </c>
    </row>
    <row r="7990" spans="1:5">
      <c r="A7990" s="3">
        <v>7101043</v>
      </c>
      <c r="B7990" s="3" t="s">
        <v>9851</v>
      </c>
      <c r="C7990" s="3" t="s">
        <v>5042</v>
      </c>
      <c r="D7990" s="3">
        <v>1</v>
      </c>
      <c r="E7990" s="3" t="s">
        <v>9490</v>
      </c>
    </row>
    <row r="7991" spans="1:5">
      <c r="A7991" s="3">
        <v>7101044</v>
      </c>
      <c r="B7991" s="3" t="s">
        <v>9852</v>
      </c>
      <c r="C7991" s="3" t="s">
        <v>5042</v>
      </c>
      <c r="D7991" s="3">
        <v>1</v>
      </c>
      <c r="E7991" s="3" t="s">
        <v>9490</v>
      </c>
    </row>
    <row r="7992" spans="1:5">
      <c r="A7992" s="3">
        <v>7101045</v>
      </c>
      <c r="B7992" s="3" t="s">
        <v>9853</v>
      </c>
      <c r="C7992" s="3" t="s">
        <v>5042</v>
      </c>
      <c r="D7992" s="3">
        <v>1</v>
      </c>
      <c r="E7992" s="3" t="s">
        <v>9486</v>
      </c>
    </row>
    <row r="7993" spans="1:5">
      <c r="A7993" s="3">
        <v>7101046</v>
      </c>
      <c r="B7993" s="3" t="s">
        <v>9854</v>
      </c>
      <c r="C7993" s="3" t="s">
        <v>5042</v>
      </c>
      <c r="D7993" s="3">
        <v>1</v>
      </c>
      <c r="E7993" s="3" t="s">
        <v>9486</v>
      </c>
    </row>
    <row r="7994" spans="1:5">
      <c r="A7994" s="3">
        <v>7101047</v>
      </c>
      <c r="B7994" s="3" t="s">
        <v>9855</v>
      </c>
      <c r="C7994" s="3" t="s">
        <v>5042</v>
      </c>
      <c r="D7994" s="3">
        <v>1</v>
      </c>
      <c r="E7994" s="3" t="s">
        <v>9485</v>
      </c>
    </row>
    <row r="7995" spans="1:5">
      <c r="A7995" s="3">
        <v>7101048</v>
      </c>
      <c r="B7995" s="3" t="s">
        <v>9856</v>
      </c>
      <c r="C7995" s="3" t="s">
        <v>5042</v>
      </c>
      <c r="D7995" s="3">
        <v>1</v>
      </c>
      <c r="E7995" s="3" t="s">
        <v>9485</v>
      </c>
    </row>
    <row r="7996" spans="1:5">
      <c r="A7996" s="3">
        <v>7101049</v>
      </c>
      <c r="B7996" s="3" t="s">
        <v>9857</v>
      </c>
      <c r="C7996" s="3" t="s">
        <v>5042</v>
      </c>
      <c r="D7996" s="3">
        <v>1</v>
      </c>
      <c r="E7996" s="3" t="s">
        <v>9488</v>
      </c>
    </row>
    <row r="7997" spans="1:5">
      <c r="A7997" s="3">
        <v>7101050</v>
      </c>
      <c r="B7997" s="3" t="s">
        <v>9858</v>
      </c>
      <c r="C7997" s="3" t="s">
        <v>5042</v>
      </c>
      <c r="D7997" s="3">
        <v>1</v>
      </c>
      <c r="E7997" s="3" t="s">
        <v>9488</v>
      </c>
    </row>
    <row r="7998" spans="1:5">
      <c r="A7998" s="3">
        <v>7101051</v>
      </c>
      <c r="B7998" s="3" t="s">
        <v>9859</v>
      </c>
      <c r="C7998" s="3" t="s">
        <v>5042</v>
      </c>
      <c r="D7998" s="3">
        <v>1</v>
      </c>
      <c r="E7998" s="3" t="s">
        <v>4940</v>
      </c>
    </row>
    <row r="7999" spans="1:5">
      <c r="A7999" s="3">
        <v>7101052</v>
      </c>
      <c r="B7999" s="3" t="s">
        <v>9860</v>
      </c>
      <c r="C7999" s="3" t="s">
        <v>5042</v>
      </c>
      <c r="D7999" s="3">
        <v>1</v>
      </c>
      <c r="E7999" s="3" t="s">
        <v>4940</v>
      </c>
    </row>
    <row r="8000" spans="1:5">
      <c r="A8000" s="3">
        <v>7101053</v>
      </c>
      <c r="B8000" s="3" t="s">
        <v>9843</v>
      </c>
      <c r="C8000" s="3" t="s">
        <v>5042</v>
      </c>
      <c r="D8000" s="3">
        <v>1</v>
      </c>
      <c r="E8000" s="3" t="s">
        <v>9489</v>
      </c>
    </row>
    <row r="8001" spans="1:5">
      <c r="A8001" s="3">
        <v>7101054</v>
      </c>
      <c r="B8001" s="3" t="s">
        <v>9844</v>
      </c>
      <c r="C8001" s="3" t="s">
        <v>5042</v>
      </c>
      <c r="D8001" s="3">
        <v>1</v>
      </c>
      <c r="E8001" s="3" t="s">
        <v>9489</v>
      </c>
    </row>
    <row r="8002" spans="1:5">
      <c r="A8002" s="3">
        <v>7101055</v>
      </c>
      <c r="B8002" s="3" t="s">
        <v>9845</v>
      </c>
      <c r="C8002" s="3" t="s">
        <v>5042</v>
      </c>
      <c r="D8002" s="3">
        <v>1</v>
      </c>
      <c r="E8002" s="3" t="s">
        <v>9491</v>
      </c>
    </row>
    <row r="8003" spans="1:5">
      <c r="A8003" s="3">
        <v>7101056</v>
      </c>
      <c r="B8003" s="3" t="s">
        <v>9846</v>
      </c>
      <c r="C8003" s="3" t="s">
        <v>5042</v>
      </c>
      <c r="D8003" s="3">
        <v>1</v>
      </c>
      <c r="E8003" s="3" t="s">
        <v>9491</v>
      </c>
    </row>
    <row r="8004" spans="1:5">
      <c r="A8004" s="3">
        <v>7101057</v>
      </c>
      <c r="B8004" s="3" t="s">
        <v>9847</v>
      </c>
      <c r="C8004" s="3" t="s">
        <v>5042</v>
      </c>
      <c r="D8004" s="3">
        <v>1</v>
      </c>
      <c r="E8004" s="3" t="s">
        <v>9492</v>
      </c>
    </row>
    <row r="8005" spans="1:5">
      <c r="A8005" s="3">
        <v>7101058</v>
      </c>
      <c r="B8005" s="3" t="s">
        <v>9848</v>
      </c>
      <c r="C8005" s="3" t="s">
        <v>5042</v>
      </c>
      <c r="D8005" s="3">
        <v>1</v>
      </c>
      <c r="E8005" s="3" t="s">
        <v>9492</v>
      </c>
    </row>
    <row r="8006" spans="1:5">
      <c r="A8006" s="3">
        <v>7101059</v>
      </c>
      <c r="B8006" s="3" t="s">
        <v>9849</v>
      </c>
      <c r="C8006" s="3" t="s">
        <v>5042</v>
      </c>
      <c r="D8006" s="3">
        <v>1</v>
      </c>
      <c r="E8006" s="3" t="s">
        <v>9487</v>
      </c>
    </row>
    <row r="8007" spans="1:5">
      <c r="A8007" s="3">
        <v>7101060</v>
      </c>
      <c r="B8007" s="3" t="s">
        <v>9850</v>
      </c>
      <c r="C8007" s="3" t="s">
        <v>5042</v>
      </c>
      <c r="D8007" s="3">
        <v>1</v>
      </c>
      <c r="E8007" s="3" t="s">
        <v>9487</v>
      </c>
    </row>
    <row r="8008" spans="1:5">
      <c r="A8008" s="3">
        <v>7101061</v>
      </c>
      <c r="B8008" s="3" t="s">
        <v>9851</v>
      </c>
      <c r="C8008" s="3" t="s">
        <v>5042</v>
      </c>
      <c r="D8008" s="3">
        <v>1</v>
      </c>
      <c r="E8008" s="3" t="s">
        <v>9490</v>
      </c>
    </row>
    <row r="8009" spans="1:5">
      <c r="A8009" s="3">
        <v>7101062</v>
      </c>
      <c r="B8009" s="3" t="s">
        <v>9852</v>
      </c>
      <c r="C8009" s="3" t="s">
        <v>5042</v>
      </c>
      <c r="D8009" s="3">
        <v>1</v>
      </c>
      <c r="E8009" s="3" t="s">
        <v>9490</v>
      </c>
    </row>
    <row r="8010" spans="1:5">
      <c r="A8010" s="3">
        <v>7101063</v>
      </c>
      <c r="B8010" s="3" t="s">
        <v>9853</v>
      </c>
      <c r="C8010" s="3" t="s">
        <v>5042</v>
      </c>
      <c r="D8010" s="3">
        <v>1</v>
      </c>
      <c r="E8010" s="3" t="s">
        <v>9486</v>
      </c>
    </row>
    <row r="8011" spans="1:5">
      <c r="A8011" s="3">
        <v>7101064</v>
      </c>
      <c r="B8011" s="3" t="s">
        <v>9854</v>
      </c>
      <c r="C8011" s="3" t="s">
        <v>5042</v>
      </c>
      <c r="D8011" s="3">
        <v>1</v>
      </c>
      <c r="E8011" s="3" t="s">
        <v>9486</v>
      </c>
    </row>
    <row r="8012" spans="1:5">
      <c r="A8012" s="3">
        <v>7101065</v>
      </c>
      <c r="B8012" s="3" t="s">
        <v>9855</v>
      </c>
      <c r="C8012" s="3" t="s">
        <v>5042</v>
      </c>
      <c r="D8012" s="3">
        <v>1</v>
      </c>
      <c r="E8012" s="3" t="s">
        <v>9485</v>
      </c>
    </row>
    <row r="8013" spans="1:5">
      <c r="A8013" s="3">
        <v>7101066</v>
      </c>
      <c r="B8013" s="3" t="s">
        <v>9856</v>
      </c>
      <c r="C8013" s="3" t="s">
        <v>5042</v>
      </c>
      <c r="D8013" s="3">
        <v>1</v>
      </c>
      <c r="E8013" s="3" t="s">
        <v>9485</v>
      </c>
    </row>
    <row r="8014" spans="1:5">
      <c r="A8014" s="3">
        <v>7101067</v>
      </c>
      <c r="B8014" s="3" t="s">
        <v>9857</v>
      </c>
      <c r="C8014" s="3" t="s">
        <v>5042</v>
      </c>
      <c r="D8014" s="3">
        <v>1</v>
      </c>
      <c r="E8014" s="3" t="s">
        <v>9488</v>
      </c>
    </row>
    <row r="8015" spans="1:5">
      <c r="A8015" s="3">
        <v>7101068</v>
      </c>
      <c r="B8015" s="3" t="s">
        <v>9858</v>
      </c>
      <c r="C8015" s="3" t="s">
        <v>5042</v>
      </c>
      <c r="D8015" s="3">
        <v>1</v>
      </c>
      <c r="E8015" s="3" t="s">
        <v>9488</v>
      </c>
    </row>
    <row r="8016" spans="1:5">
      <c r="A8016" s="3">
        <v>7101069</v>
      </c>
      <c r="B8016" s="3" t="s">
        <v>9859</v>
      </c>
      <c r="C8016" s="3" t="s">
        <v>5042</v>
      </c>
      <c r="D8016" s="3">
        <v>1</v>
      </c>
      <c r="E8016" s="3" t="s">
        <v>4940</v>
      </c>
    </row>
    <row r="8017" spans="1:5">
      <c r="A8017" s="3">
        <v>7101070</v>
      </c>
      <c r="B8017" s="3" t="s">
        <v>9860</v>
      </c>
      <c r="C8017" s="3" t="s">
        <v>5042</v>
      </c>
      <c r="D8017" s="3">
        <v>1</v>
      </c>
      <c r="E8017" s="3" t="s">
        <v>4940</v>
      </c>
    </row>
    <row r="8018" spans="1:5">
      <c r="A8018" s="3">
        <v>7101071</v>
      </c>
      <c r="B8018" s="3" t="s">
        <v>9861</v>
      </c>
      <c r="C8018" s="3" t="s">
        <v>5042</v>
      </c>
      <c r="D8018" s="3">
        <v>1</v>
      </c>
      <c r="E8018" s="3" t="s">
        <v>9461</v>
      </c>
    </row>
    <row r="8019" spans="1:5">
      <c r="A8019" s="3">
        <v>7101072</v>
      </c>
      <c r="B8019" s="3" t="s">
        <v>9862</v>
      </c>
      <c r="C8019" s="3" t="s">
        <v>5042</v>
      </c>
      <c r="D8019" s="3">
        <v>1</v>
      </c>
      <c r="E8019" s="3" t="s">
        <v>9461</v>
      </c>
    </row>
    <row r="8020" spans="1:5">
      <c r="A8020" s="3">
        <v>7101073</v>
      </c>
      <c r="B8020" s="3" t="s">
        <v>9863</v>
      </c>
      <c r="C8020" s="3" t="s">
        <v>5042</v>
      </c>
      <c r="D8020" s="3">
        <v>1</v>
      </c>
      <c r="E8020" s="3" t="s">
        <v>9461</v>
      </c>
    </row>
    <row r="8021" spans="1:5">
      <c r="A8021" s="3">
        <v>7101074</v>
      </c>
      <c r="B8021" s="3" t="s">
        <v>9864</v>
      </c>
      <c r="C8021" s="3" t="s">
        <v>5042</v>
      </c>
      <c r="D8021" s="3">
        <v>1</v>
      </c>
      <c r="E8021" s="3" t="s">
        <v>9461</v>
      </c>
    </row>
    <row r="8022" spans="1:5">
      <c r="A8022" s="3">
        <v>7101075</v>
      </c>
      <c r="B8022" s="3" t="s">
        <v>9865</v>
      </c>
      <c r="C8022" s="3" t="s">
        <v>5042</v>
      </c>
      <c r="D8022" s="3">
        <v>1</v>
      </c>
      <c r="E8022" s="3" t="s">
        <v>9461</v>
      </c>
    </row>
    <row r="8023" spans="1:5">
      <c r="A8023" s="3">
        <v>7101076</v>
      </c>
      <c r="B8023" s="3" t="s">
        <v>9866</v>
      </c>
      <c r="C8023" s="3" t="s">
        <v>5042</v>
      </c>
      <c r="D8023" s="3">
        <v>1</v>
      </c>
      <c r="E8023" s="3" t="s">
        <v>9461</v>
      </c>
    </row>
    <row r="8024" spans="1:5">
      <c r="A8024" s="3">
        <v>7101077</v>
      </c>
      <c r="B8024" s="3" t="s">
        <v>9867</v>
      </c>
      <c r="C8024" s="3" t="s">
        <v>5042</v>
      </c>
      <c r="D8024" s="3">
        <v>1</v>
      </c>
      <c r="E8024" s="3" t="s">
        <v>9461</v>
      </c>
    </row>
    <row r="8025" spans="1:5">
      <c r="A8025" s="3">
        <v>7101078</v>
      </c>
      <c r="B8025" s="3" t="s">
        <v>9867</v>
      </c>
      <c r="C8025" s="3" t="s">
        <v>5042</v>
      </c>
      <c r="D8025" s="3">
        <v>1</v>
      </c>
      <c r="E8025" s="3" t="s">
        <v>9461</v>
      </c>
    </row>
    <row r="8026" spans="1:5">
      <c r="A8026" s="3">
        <v>7101079</v>
      </c>
      <c r="B8026" s="3" t="s">
        <v>9868</v>
      </c>
      <c r="C8026" s="3" t="s">
        <v>5042</v>
      </c>
      <c r="D8026" s="3">
        <v>1</v>
      </c>
      <c r="E8026" s="3" t="s">
        <v>9461</v>
      </c>
    </row>
    <row r="8027" spans="1:5">
      <c r="A8027" s="3">
        <v>7101080</v>
      </c>
      <c r="B8027" s="3" t="s">
        <v>9868</v>
      </c>
      <c r="C8027" s="3" t="s">
        <v>5042</v>
      </c>
      <c r="D8027" s="3">
        <v>1</v>
      </c>
      <c r="E8027" s="3" t="s">
        <v>9461</v>
      </c>
    </row>
    <row r="8028" spans="1:5">
      <c r="A8028" s="3">
        <v>7101081</v>
      </c>
      <c r="B8028" s="3" t="s">
        <v>9869</v>
      </c>
      <c r="C8028" s="3" t="s">
        <v>5042</v>
      </c>
      <c r="D8028" s="3">
        <v>1</v>
      </c>
      <c r="E8028" s="3" t="s">
        <v>9461</v>
      </c>
    </row>
    <row r="8029" spans="1:5">
      <c r="A8029" s="3">
        <v>7101082</v>
      </c>
      <c r="B8029" s="3" t="s">
        <v>9869</v>
      </c>
      <c r="C8029" s="3" t="s">
        <v>5042</v>
      </c>
      <c r="D8029" s="3">
        <v>1</v>
      </c>
      <c r="E8029" s="3" t="s">
        <v>9461</v>
      </c>
    </row>
    <row r="8030" spans="1:5">
      <c r="A8030" s="3">
        <v>7101083</v>
      </c>
      <c r="B8030" s="3" t="s">
        <v>9870</v>
      </c>
      <c r="C8030" s="3" t="s">
        <v>5042</v>
      </c>
      <c r="D8030" s="3">
        <v>1</v>
      </c>
      <c r="E8030" s="3" t="s">
        <v>9461</v>
      </c>
    </row>
    <row r="8031" spans="1:5">
      <c r="A8031" s="3">
        <v>7101084</v>
      </c>
      <c r="B8031" s="3" t="s">
        <v>9870</v>
      </c>
      <c r="C8031" s="3" t="s">
        <v>5042</v>
      </c>
      <c r="D8031" s="3">
        <v>1</v>
      </c>
      <c r="E8031" s="3" t="s">
        <v>9461</v>
      </c>
    </row>
    <row r="8032" spans="1:5">
      <c r="A8032" s="3">
        <v>7101085</v>
      </c>
      <c r="B8032" s="3" t="s">
        <v>9473</v>
      </c>
      <c r="C8032" s="3" t="s">
        <v>5042</v>
      </c>
      <c r="D8032" s="3">
        <v>1</v>
      </c>
      <c r="E8032" s="3" t="s">
        <v>9461</v>
      </c>
    </row>
    <row r="8033" spans="1:5">
      <c r="A8033" s="3">
        <v>7101086</v>
      </c>
      <c r="B8033" s="3" t="s">
        <v>9871</v>
      </c>
      <c r="C8033" s="3" t="s">
        <v>5042</v>
      </c>
      <c r="D8033" s="3">
        <v>1</v>
      </c>
      <c r="E8033" s="3" t="s">
        <v>9461</v>
      </c>
    </row>
    <row r="8034" spans="1:5">
      <c r="A8034" s="3">
        <v>7101087</v>
      </c>
      <c r="B8034" s="3" t="s">
        <v>9872</v>
      </c>
      <c r="C8034" s="3" t="s">
        <v>5042</v>
      </c>
      <c r="D8034" s="3">
        <v>1</v>
      </c>
      <c r="E8034" s="3" t="s">
        <v>9461</v>
      </c>
    </row>
    <row r="8035" spans="1:5">
      <c r="A8035" s="3">
        <v>7101088</v>
      </c>
      <c r="B8035" s="3" t="s">
        <v>9873</v>
      </c>
      <c r="C8035" s="3" t="s">
        <v>5042</v>
      </c>
      <c r="D8035" s="3">
        <v>1</v>
      </c>
      <c r="E8035" s="3" t="s">
        <v>9461</v>
      </c>
    </row>
    <row r="8036" spans="1:5">
      <c r="A8036" s="3">
        <v>7101089</v>
      </c>
      <c r="B8036" s="3" t="s">
        <v>9473</v>
      </c>
      <c r="C8036" s="3" t="s">
        <v>5042</v>
      </c>
      <c r="D8036" s="3">
        <v>1</v>
      </c>
      <c r="E8036" s="3" t="s">
        <v>9461</v>
      </c>
    </row>
    <row r="8037" spans="1:5">
      <c r="A8037" s="3">
        <v>7101090</v>
      </c>
      <c r="B8037" s="3" t="s">
        <v>9871</v>
      </c>
      <c r="C8037" s="3" t="s">
        <v>5042</v>
      </c>
      <c r="D8037" s="3">
        <v>1</v>
      </c>
      <c r="E8037" s="3" t="s">
        <v>9461</v>
      </c>
    </row>
    <row r="8038" spans="1:5">
      <c r="A8038" s="3">
        <v>7101091</v>
      </c>
      <c r="B8038" s="3" t="s">
        <v>9872</v>
      </c>
      <c r="C8038" s="3" t="s">
        <v>5042</v>
      </c>
      <c r="D8038" s="3">
        <v>1</v>
      </c>
      <c r="E8038" s="3" t="s">
        <v>9461</v>
      </c>
    </row>
    <row r="8039" spans="1:5">
      <c r="A8039" s="3">
        <v>7101092</v>
      </c>
      <c r="B8039" s="3" t="s">
        <v>9873</v>
      </c>
      <c r="C8039" s="3" t="s">
        <v>5042</v>
      </c>
      <c r="D8039" s="3">
        <v>1</v>
      </c>
      <c r="E8039" s="3" t="s">
        <v>9461</v>
      </c>
    </row>
    <row r="8040" spans="1:5">
      <c r="A8040" s="3">
        <v>7101006</v>
      </c>
      <c r="B8040" s="3" t="s">
        <v>9874</v>
      </c>
      <c r="C8040" s="3" t="s">
        <v>5042</v>
      </c>
      <c r="D8040" s="3">
        <v>1</v>
      </c>
      <c r="E8040" s="3" t="s">
        <v>9461</v>
      </c>
    </row>
    <row r="8041" spans="1:5">
      <c r="A8041" s="3">
        <v>7101007</v>
      </c>
      <c r="B8041" s="3" t="s">
        <v>9875</v>
      </c>
      <c r="C8041" s="3" t="s">
        <v>5042</v>
      </c>
      <c r="D8041" s="3">
        <v>1</v>
      </c>
      <c r="E8041" s="3" t="s">
        <v>9461</v>
      </c>
    </row>
    <row r="8042" spans="1:5">
      <c r="A8042" s="3">
        <v>7101008</v>
      </c>
      <c r="B8042" s="3" t="s">
        <v>9876</v>
      </c>
      <c r="C8042" s="3" t="s">
        <v>5042</v>
      </c>
      <c r="D8042" s="3">
        <v>1</v>
      </c>
      <c r="E8042" s="3" t="s">
        <v>9461</v>
      </c>
    </row>
    <row r="8043" spans="1:5">
      <c r="A8043" s="3">
        <v>8101003</v>
      </c>
      <c r="B8043" s="3" t="s">
        <v>9877</v>
      </c>
      <c r="C8043" s="3" t="s">
        <v>5042</v>
      </c>
      <c r="D8043" s="3">
        <v>1</v>
      </c>
      <c r="E8043" s="3" t="s">
        <v>9461</v>
      </c>
    </row>
    <row r="8044" spans="1:5">
      <c r="A8044" s="3">
        <v>8101014</v>
      </c>
      <c r="B8044" s="3" t="s">
        <v>9877</v>
      </c>
      <c r="C8044" s="3" t="s">
        <v>5042</v>
      </c>
      <c r="D8044" s="3">
        <v>1</v>
      </c>
      <c r="E8044" s="3" t="s">
        <v>9461</v>
      </c>
    </row>
    <row r="8045" spans="1:5">
      <c r="A8045" s="3">
        <v>8101004</v>
      </c>
      <c r="B8045" s="3" t="s">
        <v>9878</v>
      </c>
      <c r="C8045" s="3" t="s">
        <v>5042</v>
      </c>
      <c r="D8045" s="3">
        <v>1</v>
      </c>
      <c r="E8045" s="3" t="s">
        <v>9461</v>
      </c>
    </row>
    <row r="8046" spans="1:5">
      <c r="A8046" s="3">
        <v>8101005</v>
      </c>
      <c r="B8046" s="3" t="s">
        <v>9878</v>
      </c>
      <c r="C8046" s="3" t="s">
        <v>5042</v>
      </c>
      <c r="D8046" s="3">
        <v>1</v>
      </c>
      <c r="E8046" s="3" t="s">
        <v>9461</v>
      </c>
    </row>
    <row r="8047" spans="1:5">
      <c r="A8047" s="3">
        <v>8101006</v>
      </c>
      <c r="B8047" s="3" t="s">
        <v>9474</v>
      </c>
      <c r="C8047" s="3" t="s">
        <v>5042</v>
      </c>
      <c r="D8047" s="3">
        <v>1</v>
      </c>
      <c r="E8047" s="3" t="s">
        <v>9461</v>
      </c>
    </row>
    <row r="8048" spans="1:5">
      <c r="A8048" s="3">
        <v>8101007</v>
      </c>
      <c r="B8048" s="3" t="s">
        <v>9879</v>
      </c>
      <c r="C8048" s="3" t="s">
        <v>5042</v>
      </c>
      <c r="D8048" s="3">
        <v>1</v>
      </c>
      <c r="E8048" s="3" t="s">
        <v>9461</v>
      </c>
    </row>
    <row r="8049" spans="1:5">
      <c r="A8049" s="3">
        <v>8101008</v>
      </c>
      <c r="B8049" s="3" t="s">
        <v>9880</v>
      </c>
      <c r="C8049" s="3" t="s">
        <v>5042</v>
      </c>
      <c r="D8049" s="3">
        <v>1</v>
      </c>
      <c r="E8049" s="3" t="s">
        <v>9461</v>
      </c>
    </row>
    <row r="8050" spans="1:5">
      <c r="A8050" s="3">
        <v>8101009</v>
      </c>
      <c r="B8050" s="3" t="s">
        <v>9881</v>
      </c>
      <c r="C8050" s="3" t="s">
        <v>5042</v>
      </c>
      <c r="D8050" s="3">
        <v>1</v>
      </c>
      <c r="E8050" s="3" t="s">
        <v>9461</v>
      </c>
    </row>
    <row r="8051" spans="1:5">
      <c r="A8051" s="3">
        <v>8101010</v>
      </c>
      <c r="B8051" s="3" t="s">
        <v>9474</v>
      </c>
      <c r="C8051" s="3" t="s">
        <v>5042</v>
      </c>
      <c r="D8051" s="3">
        <v>1</v>
      </c>
      <c r="E8051" s="3" t="s">
        <v>9461</v>
      </c>
    </row>
    <row r="8052" spans="1:5">
      <c r="A8052" s="3">
        <v>8101011</v>
      </c>
      <c r="B8052" s="3" t="s">
        <v>9879</v>
      </c>
      <c r="C8052" s="3" t="s">
        <v>5042</v>
      </c>
      <c r="D8052" s="3">
        <v>1</v>
      </c>
      <c r="E8052" s="3" t="s">
        <v>9461</v>
      </c>
    </row>
    <row r="8053" spans="1:5">
      <c r="A8053" s="3">
        <v>8101012</v>
      </c>
      <c r="B8053" s="3" t="s">
        <v>9880</v>
      </c>
      <c r="C8053" s="3" t="s">
        <v>5042</v>
      </c>
      <c r="D8053" s="3">
        <v>1</v>
      </c>
      <c r="E8053" s="3" t="s">
        <v>9461</v>
      </c>
    </row>
    <row r="8054" spans="1:5">
      <c r="A8054" s="3">
        <v>8101013</v>
      </c>
      <c r="B8054" s="3" t="s">
        <v>9881</v>
      </c>
      <c r="C8054" s="3" t="s">
        <v>5042</v>
      </c>
      <c r="D8054" s="3">
        <v>1</v>
      </c>
      <c r="E8054" s="3" t="s">
        <v>9461</v>
      </c>
    </row>
    <row r="8055" spans="1:5">
      <c r="A8055" s="3">
        <v>6100992</v>
      </c>
      <c r="B8055" s="3" t="s">
        <v>9469</v>
      </c>
      <c r="C8055" s="3" t="s">
        <v>5042</v>
      </c>
      <c r="D8055" s="3">
        <v>1</v>
      </c>
      <c r="E8055" s="3" t="s">
        <v>9461</v>
      </c>
    </row>
    <row r="8056" spans="1:5">
      <c r="A8056" s="3">
        <v>6100993</v>
      </c>
      <c r="B8056" s="3" t="s">
        <v>9882</v>
      </c>
      <c r="C8056" s="3" t="s">
        <v>5042</v>
      </c>
      <c r="D8056" s="3">
        <v>1</v>
      </c>
      <c r="E8056" s="3" t="s">
        <v>9461</v>
      </c>
    </row>
    <row r="8057" spans="1:5">
      <c r="A8057" s="3">
        <v>6100994</v>
      </c>
      <c r="B8057" s="3" t="s">
        <v>9883</v>
      </c>
      <c r="C8057" s="3" t="s">
        <v>5042</v>
      </c>
      <c r="D8057" s="3">
        <v>1</v>
      </c>
      <c r="E8057" s="3" t="s">
        <v>9461</v>
      </c>
    </row>
    <row r="8058" spans="1:5">
      <c r="A8058" s="3">
        <v>6100995</v>
      </c>
      <c r="B8058" s="3" t="s">
        <v>9884</v>
      </c>
      <c r="C8058" s="3" t="s">
        <v>5042</v>
      </c>
      <c r="D8058" s="3">
        <v>1</v>
      </c>
      <c r="E8058" s="3" t="s">
        <v>9461</v>
      </c>
    </row>
    <row r="8059" spans="1:5">
      <c r="A8059" s="3">
        <v>6100996</v>
      </c>
      <c r="B8059" s="3" t="s">
        <v>9469</v>
      </c>
      <c r="C8059" s="3" t="s">
        <v>5042</v>
      </c>
      <c r="D8059" s="3">
        <v>1</v>
      </c>
      <c r="E8059" s="3" t="s">
        <v>9461</v>
      </c>
    </row>
    <row r="8060" spans="1:5">
      <c r="A8060" s="3">
        <v>6100997</v>
      </c>
      <c r="B8060" s="3" t="s">
        <v>9882</v>
      </c>
      <c r="C8060" s="3" t="s">
        <v>5042</v>
      </c>
      <c r="D8060" s="3">
        <v>1</v>
      </c>
      <c r="E8060" s="3" t="s">
        <v>9461</v>
      </c>
    </row>
    <row r="8061" spans="1:5">
      <c r="A8061" s="3">
        <v>6100998</v>
      </c>
      <c r="B8061" s="3" t="s">
        <v>9883</v>
      </c>
      <c r="C8061" s="3" t="s">
        <v>5042</v>
      </c>
      <c r="D8061" s="3">
        <v>1</v>
      </c>
      <c r="E8061" s="3" t="s">
        <v>9461</v>
      </c>
    </row>
    <row r="8062" spans="1:5">
      <c r="A8062" s="3">
        <v>6100999</v>
      </c>
      <c r="B8062" s="3" t="s">
        <v>9884</v>
      </c>
      <c r="C8062" s="3" t="s">
        <v>5042</v>
      </c>
      <c r="D8062" s="3">
        <v>1</v>
      </c>
      <c r="E8062" s="3" t="s">
        <v>9461</v>
      </c>
    </row>
    <row r="8063" spans="1:5">
      <c r="A8063" s="3">
        <v>8101025</v>
      </c>
      <c r="B8063" s="3" t="s">
        <v>9885</v>
      </c>
      <c r="C8063" s="3" t="s">
        <v>5042</v>
      </c>
      <c r="D8063" s="3">
        <v>1</v>
      </c>
      <c r="E8063" s="3" t="s">
        <v>9461</v>
      </c>
    </row>
    <row r="8064" spans="1:5">
      <c r="A8064" s="3">
        <v>8101027</v>
      </c>
      <c r="B8064" s="3" t="s">
        <v>9886</v>
      </c>
      <c r="C8064" s="3" t="s">
        <v>5042</v>
      </c>
      <c r="D8064" s="3">
        <v>1</v>
      </c>
      <c r="E8064" s="3" t="s">
        <v>9461</v>
      </c>
    </row>
    <row r="8065" spans="1:5">
      <c r="A8065" s="3">
        <v>8101029</v>
      </c>
      <c r="B8065" s="3" t="s">
        <v>9885</v>
      </c>
      <c r="C8065" s="3" t="s">
        <v>5042</v>
      </c>
      <c r="D8065" s="3">
        <v>1</v>
      </c>
      <c r="E8065" s="3" t="s">
        <v>9461</v>
      </c>
    </row>
    <row r="8066" spans="1:5">
      <c r="A8066" s="3">
        <v>8101031</v>
      </c>
      <c r="B8066" s="3" t="s">
        <v>9886</v>
      </c>
      <c r="C8066" s="3" t="s">
        <v>5042</v>
      </c>
      <c r="D8066" s="3">
        <v>1</v>
      </c>
      <c r="E8066" s="3" t="s">
        <v>9461</v>
      </c>
    </row>
    <row r="8067" spans="1:5">
      <c r="A8067" s="3">
        <v>8101033</v>
      </c>
      <c r="B8067" s="3" t="s">
        <v>9887</v>
      </c>
      <c r="C8067" s="3" t="s">
        <v>5042</v>
      </c>
      <c r="D8067" s="3">
        <v>1</v>
      </c>
      <c r="E8067" s="3" t="s">
        <v>9461</v>
      </c>
    </row>
    <row r="8068" spans="1:5">
      <c r="A8068" s="3">
        <v>8101034</v>
      </c>
      <c r="B8068" s="3" t="s">
        <v>9887</v>
      </c>
      <c r="C8068" s="3" t="s">
        <v>5042</v>
      </c>
      <c r="D8068" s="3">
        <v>1</v>
      </c>
      <c r="E8068" s="3" t="s">
        <v>9461</v>
      </c>
    </row>
    <row r="8069" spans="1:5">
      <c r="A8069" s="3">
        <v>8101035</v>
      </c>
      <c r="B8069" s="3" t="s">
        <v>9888</v>
      </c>
      <c r="C8069" s="3" t="s">
        <v>5042</v>
      </c>
      <c r="D8069" s="3">
        <v>1</v>
      </c>
      <c r="E8069" s="3" t="s">
        <v>9461</v>
      </c>
    </row>
    <row r="8070" spans="1:5">
      <c r="A8070" s="3">
        <v>8101036</v>
      </c>
      <c r="B8070" s="3" t="s">
        <v>9888</v>
      </c>
      <c r="C8070" s="3" t="s">
        <v>5042</v>
      </c>
      <c r="D8070" s="3">
        <v>1</v>
      </c>
      <c r="E8070" s="3" t="s">
        <v>9461</v>
      </c>
    </row>
    <row r="8071" spans="1:5">
      <c r="A8071" s="3">
        <v>8101037</v>
      </c>
      <c r="B8071" s="3" t="s">
        <v>9889</v>
      </c>
      <c r="C8071" s="3" t="s">
        <v>5042</v>
      </c>
      <c r="D8071" s="3">
        <v>1</v>
      </c>
      <c r="E8071" s="3" t="s">
        <v>9461</v>
      </c>
    </row>
    <row r="8072" spans="1:5">
      <c r="A8072" s="3">
        <v>8101038</v>
      </c>
      <c r="B8072" s="3" t="s">
        <v>9889</v>
      </c>
      <c r="C8072" s="3" t="s">
        <v>5042</v>
      </c>
      <c r="D8072" s="3">
        <v>1</v>
      </c>
      <c r="E8072" s="3" t="s">
        <v>9461</v>
      </c>
    </row>
    <row r="8073" spans="1:5">
      <c r="A8073" s="3">
        <v>8101023</v>
      </c>
      <c r="B8073" s="3" t="s">
        <v>9890</v>
      </c>
      <c r="C8073" s="3" t="s">
        <v>5042</v>
      </c>
      <c r="D8073" s="3">
        <v>1</v>
      </c>
      <c r="E8073" s="3" t="s">
        <v>9461</v>
      </c>
    </row>
    <row r="8074" spans="1:5">
      <c r="A8074" s="3">
        <v>8101024</v>
      </c>
      <c r="B8074" s="3" t="s">
        <v>9890</v>
      </c>
      <c r="C8074" s="3" t="s">
        <v>5042</v>
      </c>
      <c r="D8074" s="3">
        <v>1</v>
      </c>
      <c r="E8074" s="3" t="s">
        <v>9461</v>
      </c>
    </row>
    <row r="8075" spans="1:5">
      <c r="A8075" s="3">
        <v>8101039</v>
      </c>
      <c r="B8075" s="3" t="s">
        <v>9891</v>
      </c>
      <c r="C8075" s="3" t="s">
        <v>5042</v>
      </c>
      <c r="D8075" s="3">
        <v>1</v>
      </c>
      <c r="E8075" s="3" t="s">
        <v>9461</v>
      </c>
    </row>
    <row r="8076" spans="1:5">
      <c r="A8076" s="3">
        <v>8101040</v>
      </c>
      <c r="B8076" s="3" t="s">
        <v>9891</v>
      </c>
      <c r="C8076" s="3" t="s">
        <v>5042</v>
      </c>
      <c r="D8076" s="3">
        <v>1</v>
      </c>
      <c r="E8076" s="3" t="s">
        <v>9461</v>
      </c>
    </row>
    <row r="8077" spans="1:5">
      <c r="A8077" s="3">
        <v>8101049</v>
      </c>
      <c r="B8077" s="3" t="s">
        <v>9892</v>
      </c>
      <c r="C8077" s="3" t="s">
        <v>5040</v>
      </c>
      <c r="D8077" s="3">
        <v>1</v>
      </c>
      <c r="E8077" s="3" t="s">
        <v>9461</v>
      </c>
    </row>
    <row r="8078" spans="1:5">
      <c r="A8078" s="3">
        <v>8101051</v>
      </c>
      <c r="B8078" s="3" t="s">
        <v>9472</v>
      </c>
      <c r="C8078" s="3" t="s">
        <v>5042</v>
      </c>
      <c r="D8078" s="3">
        <v>1</v>
      </c>
      <c r="E8078" s="3" t="s">
        <v>9461</v>
      </c>
    </row>
    <row r="8079" spans="1:5">
      <c r="A8079" s="3">
        <v>8101052</v>
      </c>
      <c r="B8079" s="3" t="s">
        <v>9893</v>
      </c>
      <c r="C8079" s="3" t="s">
        <v>5042</v>
      </c>
      <c r="D8079" s="3">
        <v>1</v>
      </c>
      <c r="E8079" s="3" t="s">
        <v>9461</v>
      </c>
    </row>
    <row r="8080" spans="1:5">
      <c r="A8080" s="3">
        <v>8101053</v>
      </c>
      <c r="B8080" s="3" t="s">
        <v>9894</v>
      </c>
      <c r="C8080" s="3" t="s">
        <v>5042</v>
      </c>
      <c r="D8080" s="3">
        <v>1</v>
      </c>
      <c r="E8080" s="3" t="s">
        <v>9461</v>
      </c>
    </row>
    <row r="8081" spans="1:5">
      <c r="A8081" s="3">
        <v>8101054</v>
      </c>
      <c r="B8081" s="3" t="s">
        <v>9895</v>
      </c>
      <c r="C8081" s="3" t="s">
        <v>5042</v>
      </c>
      <c r="D8081" s="3">
        <v>1</v>
      </c>
      <c r="E8081" s="3" t="s">
        <v>9461</v>
      </c>
    </row>
    <row r="8082" spans="1:5">
      <c r="A8082" s="3">
        <v>8101055</v>
      </c>
      <c r="B8082" s="3" t="s">
        <v>9472</v>
      </c>
      <c r="C8082" s="3" t="s">
        <v>5042</v>
      </c>
      <c r="D8082" s="3">
        <v>1</v>
      </c>
      <c r="E8082" s="3" t="s">
        <v>9461</v>
      </c>
    </row>
    <row r="8083" spans="1:5">
      <c r="A8083" s="3">
        <v>8101056</v>
      </c>
      <c r="B8083" s="3" t="s">
        <v>9893</v>
      </c>
      <c r="C8083" s="3" t="s">
        <v>5042</v>
      </c>
      <c r="D8083" s="3">
        <v>1</v>
      </c>
      <c r="E8083" s="3" t="s">
        <v>9461</v>
      </c>
    </row>
    <row r="8084" spans="1:5">
      <c r="A8084" s="3">
        <v>8101057</v>
      </c>
      <c r="B8084" s="3" t="s">
        <v>9894</v>
      </c>
      <c r="C8084" s="3" t="s">
        <v>5042</v>
      </c>
      <c r="D8084" s="3">
        <v>1</v>
      </c>
      <c r="E8084" s="3" t="s">
        <v>9461</v>
      </c>
    </row>
    <row r="8085" spans="1:5">
      <c r="A8085" s="3">
        <v>8101058</v>
      </c>
      <c r="B8085" s="3" t="s">
        <v>9895</v>
      </c>
      <c r="C8085" s="3" t="s">
        <v>5042</v>
      </c>
      <c r="D8085" s="3">
        <v>1</v>
      </c>
      <c r="E8085" s="3" t="s">
        <v>9461</v>
      </c>
    </row>
    <row r="8086" spans="1:5">
      <c r="A8086" s="3">
        <v>8101061</v>
      </c>
      <c r="B8086" s="3" t="s">
        <v>9896</v>
      </c>
      <c r="C8086" s="3" t="s">
        <v>5042</v>
      </c>
      <c r="D8086" s="3">
        <v>1</v>
      </c>
      <c r="E8086" s="3" t="s">
        <v>9461</v>
      </c>
    </row>
    <row r="8087" spans="1:5">
      <c r="A8087" s="3">
        <v>8101062</v>
      </c>
      <c r="B8087" s="3" t="s">
        <v>9896</v>
      </c>
      <c r="C8087" s="3" t="s">
        <v>5042</v>
      </c>
      <c r="D8087" s="3">
        <v>1</v>
      </c>
      <c r="E8087" s="3" t="s">
        <v>9461</v>
      </c>
    </row>
    <row r="8088" spans="1:5">
      <c r="A8088" s="3">
        <v>8101063</v>
      </c>
      <c r="B8088" s="3" t="s">
        <v>9897</v>
      </c>
      <c r="C8088" s="3" t="s">
        <v>5042</v>
      </c>
      <c r="D8088" s="3">
        <v>1</v>
      </c>
      <c r="E8088" s="3" t="s">
        <v>9461</v>
      </c>
    </row>
    <row r="8089" spans="1:5">
      <c r="A8089" s="3">
        <v>8101074</v>
      </c>
      <c r="B8089" s="3" t="s">
        <v>9898</v>
      </c>
      <c r="C8089" s="3" t="s">
        <v>5042</v>
      </c>
      <c r="D8089" s="3">
        <v>1</v>
      </c>
      <c r="E8089" s="3" t="s">
        <v>9461</v>
      </c>
    </row>
    <row r="8090" spans="1:5">
      <c r="A8090" s="3">
        <v>8101075</v>
      </c>
      <c r="B8090" s="3" t="s">
        <v>9898</v>
      </c>
      <c r="C8090" s="3" t="s">
        <v>5042</v>
      </c>
      <c r="D8090" s="3">
        <v>1</v>
      </c>
      <c r="E8090" s="3" t="s">
        <v>9461</v>
      </c>
    </row>
    <row r="8091" spans="1:5">
      <c r="A8091" s="3">
        <v>8101094</v>
      </c>
      <c r="B8091" s="3" t="s">
        <v>9464</v>
      </c>
      <c r="C8091" s="3" t="s">
        <v>5042</v>
      </c>
      <c r="D8091" s="3">
        <v>1</v>
      </c>
      <c r="E8091" s="3" t="s">
        <v>9461</v>
      </c>
    </row>
    <row r="8092" spans="1:5">
      <c r="A8092" s="3">
        <v>8101095</v>
      </c>
      <c r="B8092" s="3" t="s">
        <v>9749</v>
      </c>
      <c r="C8092" s="3" t="s">
        <v>5042</v>
      </c>
      <c r="D8092" s="3">
        <v>1</v>
      </c>
      <c r="E8092" s="3" t="s">
        <v>9461</v>
      </c>
    </row>
    <row r="8093" spans="1:5">
      <c r="A8093" s="3">
        <v>8101096</v>
      </c>
      <c r="B8093" s="3" t="s">
        <v>9750</v>
      </c>
      <c r="C8093" s="3" t="s">
        <v>5042</v>
      </c>
      <c r="D8093" s="3">
        <v>1</v>
      </c>
      <c r="E8093" s="3" t="s">
        <v>9461</v>
      </c>
    </row>
    <row r="8094" spans="1:5">
      <c r="A8094" s="3">
        <v>8101097</v>
      </c>
      <c r="B8094" s="3" t="s">
        <v>9751</v>
      </c>
      <c r="C8094" s="3" t="s">
        <v>5042</v>
      </c>
      <c r="D8094" s="3">
        <v>1</v>
      </c>
      <c r="E8094" s="3" t="s">
        <v>9461</v>
      </c>
    </row>
    <row r="8095" spans="1:5">
      <c r="A8095" s="3">
        <v>8101064</v>
      </c>
      <c r="B8095" s="3" t="s">
        <v>9475</v>
      </c>
      <c r="C8095" s="3" t="s">
        <v>5042</v>
      </c>
      <c r="D8095" s="3">
        <v>1</v>
      </c>
      <c r="E8095" s="3" t="s">
        <v>9461</v>
      </c>
    </row>
    <row r="8096" spans="1:5">
      <c r="A8096" s="3">
        <v>8101065</v>
      </c>
      <c r="B8096" s="3" t="s">
        <v>9899</v>
      </c>
      <c r="C8096" s="3" t="s">
        <v>5042</v>
      </c>
      <c r="D8096" s="3">
        <v>1</v>
      </c>
      <c r="E8096" s="3" t="s">
        <v>9461</v>
      </c>
    </row>
    <row r="8097" spans="1:5">
      <c r="A8097" s="3">
        <v>8101066</v>
      </c>
      <c r="B8097" s="3" t="s">
        <v>9900</v>
      </c>
      <c r="C8097" s="3" t="s">
        <v>5042</v>
      </c>
      <c r="D8097" s="3">
        <v>1</v>
      </c>
      <c r="E8097" s="3" t="s">
        <v>9461</v>
      </c>
    </row>
    <row r="8098" spans="1:5">
      <c r="A8098" s="3">
        <v>8101067</v>
      </c>
      <c r="B8098" s="3" t="s">
        <v>9901</v>
      </c>
      <c r="C8098" s="3" t="s">
        <v>5042</v>
      </c>
      <c r="D8098" s="3">
        <v>1</v>
      </c>
      <c r="E8098" s="3" t="s">
        <v>9461</v>
      </c>
    </row>
    <row r="8099" spans="1:5">
      <c r="A8099" s="3">
        <v>8101068</v>
      </c>
      <c r="B8099" s="3" t="s">
        <v>9475</v>
      </c>
      <c r="C8099" s="3" t="s">
        <v>5042</v>
      </c>
      <c r="D8099" s="3">
        <v>1</v>
      </c>
      <c r="E8099" s="3" t="s">
        <v>9461</v>
      </c>
    </row>
    <row r="8100" spans="1:5">
      <c r="A8100" s="3">
        <v>8101069</v>
      </c>
      <c r="B8100" s="3" t="s">
        <v>9899</v>
      </c>
      <c r="C8100" s="3" t="s">
        <v>5042</v>
      </c>
      <c r="D8100" s="3">
        <v>1</v>
      </c>
      <c r="E8100" s="3" t="s">
        <v>9461</v>
      </c>
    </row>
    <row r="8101" spans="1:5">
      <c r="A8101" s="3">
        <v>8101070</v>
      </c>
      <c r="B8101" s="3" t="s">
        <v>9900</v>
      </c>
      <c r="C8101" s="3" t="s">
        <v>5042</v>
      </c>
      <c r="D8101" s="3">
        <v>1</v>
      </c>
      <c r="E8101" s="3" t="s">
        <v>9461</v>
      </c>
    </row>
    <row r="8102" spans="1:5">
      <c r="A8102" s="3">
        <v>8101071</v>
      </c>
      <c r="B8102" s="3" t="s">
        <v>9901</v>
      </c>
      <c r="C8102" s="3" t="s">
        <v>5042</v>
      </c>
      <c r="D8102" s="3">
        <v>1</v>
      </c>
      <c r="E8102" s="3" t="s">
        <v>9461</v>
      </c>
    </row>
    <row r="8103" spans="1:5">
      <c r="A8103" s="3">
        <v>8101092</v>
      </c>
      <c r="B8103" s="3" t="s">
        <v>9902</v>
      </c>
      <c r="C8103" s="3" t="s">
        <v>5042</v>
      </c>
      <c r="D8103" s="3">
        <v>1</v>
      </c>
      <c r="E8103" s="3" t="s">
        <v>9461</v>
      </c>
    </row>
    <row r="8104" spans="1:5">
      <c r="A8104" s="3">
        <v>8101093</v>
      </c>
      <c r="B8104" s="3" t="s">
        <v>9902</v>
      </c>
      <c r="C8104" s="3" t="s">
        <v>5042</v>
      </c>
      <c r="D8104" s="3">
        <v>1</v>
      </c>
      <c r="E8104" s="3" t="s">
        <v>9461</v>
      </c>
    </row>
    <row r="8105" spans="1:5">
      <c r="A8105" s="3">
        <v>8101098</v>
      </c>
      <c r="B8105" s="3" t="s">
        <v>9903</v>
      </c>
      <c r="C8105" s="3" t="s">
        <v>5042</v>
      </c>
      <c r="D8105" s="3">
        <v>1</v>
      </c>
      <c r="E8105" s="3" t="s">
        <v>9461</v>
      </c>
    </row>
    <row r="8106" spans="1:5">
      <c r="A8106" s="3">
        <v>8101099</v>
      </c>
      <c r="B8106" s="3" t="s">
        <v>9904</v>
      </c>
      <c r="C8106" s="3" t="s">
        <v>5042</v>
      </c>
      <c r="D8106" s="3">
        <v>1</v>
      </c>
      <c r="E8106" s="3" t="s">
        <v>9461</v>
      </c>
    </row>
    <row r="8107" spans="1:5">
      <c r="A8107" s="3">
        <v>8101100</v>
      </c>
      <c r="B8107" s="3" t="s">
        <v>9905</v>
      </c>
      <c r="C8107" s="3" t="s">
        <v>5042</v>
      </c>
      <c r="D8107" s="3">
        <v>1</v>
      </c>
      <c r="E8107" s="3" t="s">
        <v>9461</v>
      </c>
    </row>
    <row r="8108" spans="1:5">
      <c r="A8108" s="3">
        <v>8101101</v>
      </c>
      <c r="B8108" s="3" t="s">
        <v>9906</v>
      </c>
      <c r="C8108" s="3" t="s">
        <v>5042</v>
      </c>
      <c r="D8108" s="3">
        <v>1</v>
      </c>
      <c r="E8108" s="3" t="s">
        <v>9461</v>
      </c>
    </row>
    <row r="8109" spans="1:5">
      <c r="A8109" s="3">
        <v>8101102</v>
      </c>
      <c r="B8109" s="3" t="s">
        <v>9907</v>
      </c>
      <c r="C8109" s="3" t="s">
        <v>5042</v>
      </c>
      <c r="D8109" s="3">
        <v>1</v>
      </c>
      <c r="E8109" s="3" t="s">
        <v>9461</v>
      </c>
    </row>
    <row r="8110" spans="1:5">
      <c r="A8110" s="3">
        <v>8101103</v>
      </c>
      <c r="B8110" s="3" t="s">
        <v>9904</v>
      </c>
      <c r="C8110" s="3" t="s">
        <v>5042</v>
      </c>
      <c r="D8110" s="3">
        <v>1</v>
      </c>
      <c r="E8110" s="3" t="s">
        <v>9461</v>
      </c>
    </row>
    <row r="8111" spans="1:5">
      <c r="A8111" s="3">
        <v>8101104</v>
      </c>
      <c r="B8111" s="3" t="s">
        <v>9905</v>
      </c>
      <c r="C8111" s="3" t="s">
        <v>5042</v>
      </c>
      <c r="D8111" s="3">
        <v>1</v>
      </c>
      <c r="E8111" s="3" t="s">
        <v>9461</v>
      </c>
    </row>
    <row r="8112" spans="1:5">
      <c r="A8112" s="3">
        <v>8101105</v>
      </c>
      <c r="B8112" s="3" t="s">
        <v>9906</v>
      </c>
      <c r="C8112" s="3" t="s">
        <v>5042</v>
      </c>
      <c r="D8112" s="3">
        <v>1</v>
      </c>
      <c r="E8112" s="3" t="s">
        <v>9461</v>
      </c>
    </row>
    <row r="8113" spans="1:5">
      <c r="A8113" s="3">
        <v>8101106</v>
      </c>
      <c r="B8113" s="3" t="s">
        <v>9907</v>
      </c>
      <c r="C8113" s="3" t="s">
        <v>5042</v>
      </c>
      <c r="D8113" s="3">
        <v>1</v>
      </c>
      <c r="E8113" s="3" t="s">
        <v>9461</v>
      </c>
    </row>
    <row r="8114" spans="1:5">
      <c r="A8114" s="3">
        <v>8101107</v>
      </c>
      <c r="B8114" s="3" t="s">
        <v>9908</v>
      </c>
      <c r="C8114" s="3" t="s">
        <v>5042</v>
      </c>
      <c r="D8114" s="3">
        <v>1</v>
      </c>
      <c r="E8114" s="3" t="s">
        <v>9461</v>
      </c>
    </row>
    <row r="8115" spans="1:5">
      <c r="A8115" s="3">
        <v>8101108</v>
      </c>
      <c r="B8115" s="3" t="s">
        <v>9908</v>
      </c>
      <c r="C8115" s="3" t="s">
        <v>5042</v>
      </c>
      <c r="D8115" s="3">
        <v>1</v>
      </c>
      <c r="E8115" s="3" t="s">
        <v>9461</v>
      </c>
    </row>
    <row r="8116" spans="1:5">
      <c r="A8116" s="3">
        <v>8101109</v>
      </c>
      <c r="B8116" s="3" t="s">
        <v>9909</v>
      </c>
      <c r="C8116" s="3" t="s">
        <v>5042</v>
      </c>
      <c r="D8116" s="3">
        <v>1</v>
      </c>
      <c r="E8116" s="3" t="s">
        <v>9461</v>
      </c>
    </row>
    <row r="8117" spans="1:5">
      <c r="A8117" s="3">
        <v>8101110</v>
      </c>
      <c r="B8117" s="3" t="s">
        <v>9910</v>
      </c>
      <c r="C8117" s="3" t="s">
        <v>5042</v>
      </c>
      <c r="D8117" s="3">
        <v>1</v>
      </c>
      <c r="E8117" s="3" t="s">
        <v>9461</v>
      </c>
    </row>
    <row r="8118" spans="1:5">
      <c r="A8118" s="3">
        <v>8101111</v>
      </c>
      <c r="B8118" s="3" t="s">
        <v>9911</v>
      </c>
      <c r="C8118" s="3" t="s">
        <v>5042</v>
      </c>
      <c r="D8118" s="3">
        <v>1</v>
      </c>
      <c r="E8118" s="3" t="s">
        <v>9461</v>
      </c>
    </row>
    <row r="8119" spans="1:5">
      <c r="A8119" s="3">
        <v>8101112</v>
      </c>
      <c r="B8119" s="3" t="s">
        <v>9912</v>
      </c>
      <c r="C8119" s="3" t="s">
        <v>5042</v>
      </c>
      <c r="D8119" s="3">
        <v>1</v>
      </c>
      <c r="E8119" s="3" t="s">
        <v>9461</v>
      </c>
    </row>
    <row r="8120" spans="1:5">
      <c r="A8120" s="3">
        <v>8101113</v>
      </c>
      <c r="B8120" s="3" t="s">
        <v>9913</v>
      </c>
      <c r="C8120" s="3" t="s">
        <v>5042</v>
      </c>
      <c r="D8120" s="3">
        <v>1</v>
      </c>
      <c r="E8120" s="3" t="s">
        <v>9461</v>
      </c>
    </row>
    <row r="8121" spans="1:5">
      <c r="A8121" s="3">
        <v>8101128</v>
      </c>
      <c r="B8121" s="3" t="s">
        <v>7868</v>
      </c>
      <c r="C8121" s="3" t="s">
        <v>5042</v>
      </c>
      <c r="D8121" s="3">
        <v>1</v>
      </c>
      <c r="E8121" s="3" t="s">
        <v>9461</v>
      </c>
    </row>
    <row r="8122" spans="1:5">
      <c r="A8122" s="3">
        <v>8101129</v>
      </c>
      <c r="B8122" s="3" t="s">
        <v>7869</v>
      </c>
      <c r="C8122" s="3" t="s">
        <v>5042</v>
      </c>
      <c r="D8122" s="3">
        <v>1</v>
      </c>
      <c r="E8122" s="3" t="s">
        <v>9461</v>
      </c>
    </row>
    <row r="8123" spans="1:5">
      <c r="A8123" s="3">
        <v>8101130</v>
      </c>
      <c r="B8123" s="3" t="s">
        <v>7870</v>
      </c>
      <c r="C8123" s="3" t="s">
        <v>5042</v>
      </c>
      <c r="D8123" s="3">
        <v>1</v>
      </c>
      <c r="E8123" s="3" t="s">
        <v>9461</v>
      </c>
    </row>
    <row r="8124" spans="1:5">
      <c r="A8124" s="3">
        <v>8101131</v>
      </c>
      <c r="B8124" s="3" t="s">
        <v>7871</v>
      </c>
      <c r="C8124" s="3" t="s">
        <v>5042</v>
      </c>
      <c r="D8124" s="3">
        <v>1</v>
      </c>
      <c r="E8124" s="3" t="s">
        <v>9461</v>
      </c>
    </row>
    <row r="8125" spans="1:5">
      <c r="A8125" s="3">
        <v>8101114</v>
      </c>
      <c r="B8125" s="3" t="s">
        <v>9914</v>
      </c>
      <c r="C8125" s="3" t="s">
        <v>5042</v>
      </c>
      <c r="D8125" s="3">
        <v>1</v>
      </c>
      <c r="E8125" s="3" t="s">
        <v>9461</v>
      </c>
    </row>
    <row r="8126" spans="1:5">
      <c r="A8126" s="3">
        <v>8101115</v>
      </c>
      <c r="B8126" s="3" t="s">
        <v>9915</v>
      </c>
      <c r="C8126" s="3" t="s">
        <v>5042</v>
      </c>
      <c r="D8126" s="3">
        <v>1</v>
      </c>
      <c r="E8126" s="3" t="s">
        <v>9461</v>
      </c>
    </row>
    <row r="8127" spans="1:5">
      <c r="A8127" s="3">
        <v>8101116</v>
      </c>
      <c r="B8127" s="3" t="s">
        <v>9916</v>
      </c>
      <c r="C8127" s="3" t="s">
        <v>5042</v>
      </c>
      <c r="D8127" s="3">
        <v>1</v>
      </c>
      <c r="E8127" s="3" t="s">
        <v>9461</v>
      </c>
    </row>
    <row r="8128" spans="1:5">
      <c r="A8128" s="3">
        <v>8101117</v>
      </c>
      <c r="B8128" s="3" t="s">
        <v>9917</v>
      </c>
      <c r="C8128" s="3" t="s">
        <v>5042</v>
      </c>
      <c r="D8128" s="3">
        <v>1</v>
      </c>
      <c r="E8128" s="3" t="s">
        <v>9461</v>
      </c>
    </row>
    <row r="8129" spans="1:5">
      <c r="A8129" s="3">
        <v>8101118</v>
      </c>
      <c r="B8129" s="3" t="s">
        <v>9914</v>
      </c>
      <c r="C8129" s="3" t="s">
        <v>5042</v>
      </c>
      <c r="D8129" s="3">
        <v>1</v>
      </c>
      <c r="E8129" s="3" t="s">
        <v>9461</v>
      </c>
    </row>
    <row r="8130" spans="1:5">
      <c r="A8130" s="3">
        <v>8101119</v>
      </c>
      <c r="B8130" s="3" t="s">
        <v>9915</v>
      </c>
      <c r="C8130" s="3" t="s">
        <v>5042</v>
      </c>
      <c r="D8130" s="3">
        <v>1</v>
      </c>
      <c r="E8130" s="3" t="s">
        <v>9461</v>
      </c>
    </row>
    <row r="8131" spans="1:5">
      <c r="A8131" s="3">
        <v>8101120</v>
      </c>
      <c r="B8131" s="3" t="s">
        <v>9916</v>
      </c>
      <c r="C8131" s="3" t="s">
        <v>5042</v>
      </c>
      <c r="D8131" s="3">
        <v>1</v>
      </c>
      <c r="E8131" s="3" t="s">
        <v>9461</v>
      </c>
    </row>
    <row r="8132" spans="1:5">
      <c r="A8132" s="3">
        <v>8101121</v>
      </c>
      <c r="B8132" s="3" t="s">
        <v>9917</v>
      </c>
      <c r="C8132" s="3" t="s">
        <v>5042</v>
      </c>
      <c r="D8132" s="3">
        <v>1</v>
      </c>
      <c r="E8132" s="3" t="s">
        <v>9461</v>
      </c>
    </row>
    <row r="8133" spans="1:5">
      <c r="A8133" s="3">
        <v>8101126</v>
      </c>
      <c r="B8133" s="3" t="s">
        <v>9918</v>
      </c>
      <c r="C8133" s="3" t="s">
        <v>5042</v>
      </c>
      <c r="D8133" s="3">
        <v>1</v>
      </c>
      <c r="E8133" s="3" t="s">
        <v>9461</v>
      </c>
    </row>
    <row r="8134" spans="1:5">
      <c r="A8134" s="3">
        <v>8101127</v>
      </c>
      <c r="B8134" s="3" t="s">
        <v>9918</v>
      </c>
      <c r="C8134" s="3" t="s">
        <v>5042</v>
      </c>
      <c r="D8134" s="3">
        <v>1</v>
      </c>
      <c r="E8134" s="3" t="s">
        <v>9461</v>
      </c>
    </row>
    <row r="8135" spans="1:5">
      <c r="A8135" s="3">
        <v>8101132</v>
      </c>
      <c r="B8135" s="3" t="s">
        <v>9919</v>
      </c>
      <c r="C8135" s="3" t="s">
        <v>5042</v>
      </c>
      <c r="D8135" s="3">
        <v>1</v>
      </c>
      <c r="E8135" s="3" t="s">
        <v>9461</v>
      </c>
    </row>
    <row r="8136" spans="1:5">
      <c r="A8136" s="3">
        <v>8101133</v>
      </c>
      <c r="B8136" s="3" t="s">
        <v>9919</v>
      </c>
      <c r="C8136" s="3" t="s">
        <v>5042</v>
      </c>
      <c r="D8136" s="3">
        <v>1</v>
      </c>
      <c r="E8136" s="3" t="s">
        <v>9461</v>
      </c>
    </row>
    <row r="8137" spans="1:5">
      <c r="A8137" s="3">
        <v>8101136</v>
      </c>
      <c r="B8137" s="3" t="s">
        <v>9920</v>
      </c>
      <c r="C8137" s="3" t="s">
        <v>5042</v>
      </c>
      <c r="D8137" s="3">
        <v>1</v>
      </c>
      <c r="E8137" s="3" t="s">
        <v>9461</v>
      </c>
    </row>
    <row r="8138" spans="1:5">
      <c r="A8138" s="3">
        <v>8101137</v>
      </c>
      <c r="B8138" s="3" t="s">
        <v>9920</v>
      </c>
      <c r="C8138" s="3" t="s">
        <v>5042</v>
      </c>
      <c r="D8138" s="3">
        <v>1</v>
      </c>
      <c r="E8138" s="3" t="s">
        <v>9461</v>
      </c>
    </row>
    <row r="8139" spans="1:5">
      <c r="A8139" s="3">
        <v>9000001</v>
      </c>
      <c r="B8139" s="3" t="s">
        <v>8229</v>
      </c>
      <c r="C8139" s="3" t="s">
        <v>5042</v>
      </c>
      <c r="D8139" s="3">
        <v>1</v>
      </c>
      <c r="E8139" s="3" t="s">
        <v>9461</v>
      </c>
    </row>
    <row r="8140" spans="1:5">
      <c r="A8140" s="3">
        <v>9000002</v>
      </c>
      <c r="B8140" s="3" t="s">
        <v>8230</v>
      </c>
      <c r="C8140" s="3" t="s">
        <v>5042</v>
      </c>
      <c r="D8140" s="3">
        <v>1</v>
      </c>
      <c r="E8140" s="3" t="s">
        <v>9461</v>
      </c>
    </row>
    <row r="8141" spans="1:5">
      <c r="A8141" s="3">
        <v>9000003</v>
      </c>
      <c r="B8141" s="3" t="s">
        <v>8231</v>
      </c>
      <c r="C8141" s="3" t="s">
        <v>5042</v>
      </c>
      <c r="D8141" s="3">
        <v>1</v>
      </c>
      <c r="E8141" s="3" t="s">
        <v>9461</v>
      </c>
    </row>
    <row r="8142" spans="1:5">
      <c r="A8142" s="3">
        <v>9000004</v>
      </c>
      <c r="B8142" s="3" t="s">
        <v>8232</v>
      </c>
      <c r="C8142" s="3" t="s">
        <v>5042</v>
      </c>
      <c r="D8142" s="3">
        <v>1</v>
      </c>
      <c r="E8142" s="3" t="s">
        <v>9461</v>
      </c>
    </row>
    <row r="8143" spans="1:5">
      <c r="A8143" s="3">
        <v>9000005</v>
      </c>
      <c r="B8143" s="3" t="s">
        <v>8229</v>
      </c>
      <c r="C8143" s="3" t="s">
        <v>5042</v>
      </c>
      <c r="D8143" s="3">
        <v>1</v>
      </c>
      <c r="E8143" s="3" t="s">
        <v>9461</v>
      </c>
    </row>
    <row r="8144" spans="1:5">
      <c r="A8144" s="3">
        <v>9000006</v>
      </c>
      <c r="B8144" s="3" t="s">
        <v>8230</v>
      </c>
      <c r="C8144" s="3" t="s">
        <v>5042</v>
      </c>
      <c r="D8144" s="3">
        <v>1</v>
      </c>
      <c r="E8144" s="3" t="s">
        <v>9461</v>
      </c>
    </row>
    <row r="8145" spans="1:5">
      <c r="A8145" s="3">
        <v>9000007</v>
      </c>
      <c r="B8145" s="3" t="s">
        <v>8231</v>
      </c>
      <c r="C8145" s="3" t="s">
        <v>5042</v>
      </c>
      <c r="D8145" s="3">
        <v>1</v>
      </c>
      <c r="E8145" s="3" t="s">
        <v>9461</v>
      </c>
    </row>
    <row r="8146" spans="1:5">
      <c r="A8146" s="3">
        <v>9000008</v>
      </c>
      <c r="B8146" s="3" t="s">
        <v>8232</v>
      </c>
      <c r="C8146" s="3" t="s">
        <v>5042</v>
      </c>
      <c r="D8146" s="3">
        <v>1</v>
      </c>
      <c r="E8146" s="3" t="s">
        <v>9461</v>
      </c>
    </row>
    <row r="8147" spans="1:5">
      <c r="A8147" s="3">
        <v>9000009</v>
      </c>
      <c r="B8147" s="3" t="s">
        <v>8233</v>
      </c>
      <c r="C8147" s="3" t="s">
        <v>5042</v>
      </c>
      <c r="D8147" s="3">
        <v>1</v>
      </c>
      <c r="E8147" s="3" t="s">
        <v>9461</v>
      </c>
    </row>
    <row r="8148" spans="1:5">
      <c r="A8148" s="3">
        <v>9000010</v>
      </c>
      <c r="B8148" s="3" t="s">
        <v>8234</v>
      </c>
      <c r="C8148" s="3" t="s">
        <v>5042</v>
      </c>
      <c r="D8148" s="3">
        <v>1</v>
      </c>
      <c r="E8148" s="3" t="s">
        <v>9461</v>
      </c>
    </row>
    <row r="8149" spans="1:5">
      <c r="A8149" s="3">
        <v>9000011</v>
      </c>
      <c r="B8149" s="3" t="s">
        <v>8235</v>
      </c>
      <c r="C8149" s="3" t="s">
        <v>5042</v>
      </c>
      <c r="D8149" s="3">
        <v>1</v>
      </c>
      <c r="E8149" s="3" t="s">
        <v>9461</v>
      </c>
    </row>
    <row r="8150" spans="1:5">
      <c r="A8150" s="3">
        <v>9000012</v>
      </c>
      <c r="B8150" s="3" t="s">
        <v>8236</v>
      </c>
      <c r="C8150" s="3" t="s">
        <v>5042</v>
      </c>
      <c r="D8150" s="3">
        <v>1</v>
      </c>
      <c r="E8150" s="3" t="s">
        <v>9461</v>
      </c>
    </row>
    <row r="8151" spans="1:5">
      <c r="A8151" s="3">
        <v>9000013</v>
      </c>
      <c r="B8151" s="3" t="s">
        <v>8233</v>
      </c>
      <c r="C8151" s="3" t="s">
        <v>5042</v>
      </c>
      <c r="D8151" s="3">
        <v>1</v>
      </c>
      <c r="E8151" s="3" t="s">
        <v>9461</v>
      </c>
    </row>
    <row r="8152" spans="1:5">
      <c r="A8152" s="3">
        <v>9000014</v>
      </c>
      <c r="B8152" s="3" t="s">
        <v>8234</v>
      </c>
      <c r="C8152" s="3" t="s">
        <v>5042</v>
      </c>
      <c r="D8152" s="3">
        <v>1</v>
      </c>
      <c r="E8152" s="3" t="s">
        <v>9461</v>
      </c>
    </row>
    <row r="8153" spans="1:5">
      <c r="A8153" s="3">
        <v>9000015</v>
      </c>
      <c r="B8153" s="3" t="s">
        <v>8235</v>
      </c>
      <c r="C8153" s="3" t="s">
        <v>5042</v>
      </c>
      <c r="D8153" s="3">
        <v>1</v>
      </c>
      <c r="E8153" s="3" t="s">
        <v>9461</v>
      </c>
    </row>
    <row r="8154" spans="1:5">
      <c r="A8154" s="3">
        <v>9000016</v>
      </c>
      <c r="B8154" s="3" t="s">
        <v>8236</v>
      </c>
      <c r="C8154" s="3" t="s">
        <v>5042</v>
      </c>
      <c r="D8154" s="3">
        <v>1</v>
      </c>
      <c r="E8154" s="3" t="s">
        <v>9461</v>
      </c>
    </row>
    <row r="8155" spans="1:5">
      <c r="A8155" s="3">
        <v>9000019</v>
      </c>
      <c r="B8155" s="3" t="s">
        <v>8237</v>
      </c>
      <c r="C8155" s="3" t="s">
        <v>5042</v>
      </c>
      <c r="D8155" s="3">
        <v>1</v>
      </c>
      <c r="E8155" s="3" t="s">
        <v>9461</v>
      </c>
    </row>
    <row r="8156" spans="1:5">
      <c r="A8156" s="3">
        <v>9000020</v>
      </c>
      <c r="B8156" s="3" t="s">
        <v>8238</v>
      </c>
      <c r="C8156" s="3" t="s">
        <v>5042</v>
      </c>
      <c r="D8156" s="3">
        <v>1</v>
      </c>
      <c r="E8156" s="3" t="s">
        <v>9461</v>
      </c>
    </row>
    <row r="8157" spans="1:5">
      <c r="A8157" s="3">
        <v>9000021</v>
      </c>
      <c r="B8157" s="3" t="s">
        <v>8239</v>
      </c>
      <c r="C8157" s="3" t="s">
        <v>5042</v>
      </c>
      <c r="D8157" s="3">
        <v>1</v>
      </c>
      <c r="E8157" s="3" t="s">
        <v>9461</v>
      </c>
    </row>
    <row r="8158" spans="1:5">
      <c r="A8158" s="3">
        <v>9000022</v>
      </c>
      <c r="B8158" s="3" t="s">
        <v>8240</v>
      </c>
      <c r="C8158" s="3" t="s">
        <v>5042</v>
      </c>
      <c r="D8158" s="3">
        <v>1</v>
      </c>
      <c r="E8158" s="3" t="s">
        <v>9461</v>
      </c>
    </row>
    <row r="8159" spans="1:5">
      <c r="A8159" s="3">
        <v>9000023</v>
      </c>
      <c r="B8159" s="3" t="s">
        <v>8237</v>
      </c>
      <c r="C8159" s="3" t="s">
        <v>5042</v>
      </c>
      <c r="D8159" s="3">
        <v>1</v>
      </c>
      <c r="E8159" s="3" t="s">
        <v>9461</v>
      </c>
    </row>
    <row r="8160" spans="1:5">
      <c r="A8160" s="3">
        <v>9000024</v>
      </c>
      <c r="B8160" s="3" t="s">
        <v>8238</v>
      </c>
      <c r="C8160" s="3" t="s">
        <v>5042</v>
      </c>
      <c r="D8160" s="3">
        <v>1</v>
      </c>
      <c r="E8160" s="3" t="s">
        <v>9461</v>
      </c>
    </row>
    <row r="8161" spans="1:5">
      <c r="A8161" s="3">
        <v>9000025</v>
      </c>
      <c r="B8161" s="3" t="s">
        <v>8239</v>
      </c>
      <c r="C8161" s="3" t="s">
        <v>5042</v>
      </c>
      <c r="D8161" s="3">
        <v>1</v>
      </c>
      <c r="E8161" s="3" t="s">
        <v>9461</v>
      </c>
    </row>
    <row r="8162" spans="1:5">
      <c r="A8162" s="3">
        <v>9000026</v>
      </c>
      <c r="B8162" s="3" t="s">
        <v>8240</v>
      </c>
      <c r="C8162" s="3" t="s">
        <v>5042</v>
      </c>
      <c r="D8162" s="3">
        <v>1</v>
      </c>
      <c r="E8162" s="3" t="s">
        <v>9461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7</vt:i4>
      </vt:variant>
    </vt:vector>
  </HeadingPairs>
  <TitlesOfParts>
    <vt:vector size="12" baseType="lpstr">
      <vt:lpstr>검색</vt:lpstr>
      <vt:lpstr>@작업시트</vt:lpstr>
      <vt:lpstr>수정내역</vt:lpstr>
      <vt:lpstr>기타db</vt:lpstr>
      <vt:lpstr>장비db</vt:lpstr>
      <vt:lpstr>'@작업시트'!Criteria</vt:lpstr>
      <vt:lpstr>'@작업시트'!Extract</vt:lpstr>
      <vt:lpstr>nm기타조건</vt:lpstr>
      <vt:lpstr>nm기타출력</vt:lpstr>
      <vt:lpstr>nm장비조건</vt:lpstr>
      <vt:lpstr>nm장비출력</vt:lpstr>
      <vt:lpstr>등록번호</vt:lpstr>
    </vt:vector>
  </TitlesOfParts>
  <Company>넥슨네트웍스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김동욱2 [kdupass]</dc:creator>
  <cp:lastModifiedBy>김동욱2 [kdupass]</cp:lastModifiedBy>
  <dcterms:created xsi:type="dcterms:W3CDTF">2019-04-19T02:36:51Z</dcterms:created>
  <dcterms:modified xsi:type="dcterms:W3CDTF">2020-01-06T11:14:29Z</dcterms:modified>
</cp:coreProperties>
</file>