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NewsSpider\"/>
    </mc:Choice>
  </mc:AlternateContent>
  <bookViews>
    <workbookView xWindow="0" yWindow="0" windowWidth="28800" windowHeight="115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bloomberg:</a:t>
            </a:r>
            <a:r>
              <a:rPr lang="en-US" altLang="zh-CN" baseline="0"/>
              <a:t> </a:t>
            </a:r>
            <a:r>
              <a:rPr lang="en-US" altLang="zh-CN"/>
              <a:t>num of</a:t>
            </a:r>
            <a:r>
              <a:rPr lang="en-US" altLang="zh-CN" baseline="0"/>
              <a:t> news per month from 1991 to 2018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Sheet1!$A$2:$A$337</c:f>
              <c:numCache>
                <c:formatCode>mmm\-yy</c:formatCode>
                <c:ptCount val="336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  <c:pt idx="317">
                  <c:v>42887</c:v>
                </c:pt>
                <c:pt idx="318">
                  <c:v>42917</c:v>
                </c:pt>
                <c:pt idx="319">
                  <c:v>42948</c:v>
                </c:pt>
                <c:pt idx="320">
                  <c:v>42979</c:v>
                </c:pt>
                <c:pt idx="321">
                  <c:v>43009</c:v>
                </c:pt>
                <c:pt idx="322">
                  <c:v>43040</c:v>
                </c:pt>
                <c:pt idx="323">
                  <c:v>43070</c:v>
                </c:pt>
                <c:pt idx="324">
                  <c:v>43101</c:v>
                </c:pt>
                <c:pt idx="325">
                  <c:v>43132</c:v>
                </c:pt>
                <c:pt idx="326">
                  <c:v>43160</c:v>
                </c:pt>
                <c:pt idx="327">
                  <c:v>43191</c:v>
                </c:pt>
                <c:pt idx="328">
                  <c:v>43221</c:v>
                </c:pt>
                <c:pt idx="329">
                  <c:v>43252</c:v>
                </c:pt>
                <c:pt idx="330">
                  <c:v>43282</c:v>
                </c:pt>
                <c:pt idx="331">
                  <c:v>43313</c:v>
                </c:pt>
                <c:pt idx="332">
                  <c:v>43344</c:v>
                </c:pt>
                <c:pt idx="333">
                  <c:v>43374</c:v>
                </c:pt>
                <c:pt idx="334">
                  <c:v>43405</c:v>
                </c:pt>
                <c:pt idx="335">
                  <c:v>43435</c:v>
                </c:pt>
              </c:numCache>
            </c:numRef>
          </c:cat>
          <c:val>
            <c:numRef>
              <c:f>Sheet1!$B$2:$B$337</c:f>
              <c:numCache>
                <c:formatCode>General</c:formatCode>
                <c:ptCount val="336"/>
                <c:pt idx="0">
                  <c:v>211</c:v>
                </c:pt>
                <c:pt idx="1">
                  <c:v>213</c:v>
                </c:pt>
                <c:pt idx="2">
                  <c:v>273</c:v>
                </c:pt>
                <c:pt idx="3">
                  <c:v>334</c:v>
                </c:pt>
                <c:pt idx="4">
                  <c:v>287</c:v>
                </c:pt>
                <c:pt idx="5">
                  <c:v>288</c:v>
                </c:pt>
                <c:pt idx="6">
                  <c:v>323</c:v>
                </c:pt>
                <c:pt idx="7">
                  <c:v>294</c:v>
                </c:pt>
                <c:pt idx="8">
                  <c:v>362</c:v>
                </c:pt>
                <c:pt idx="9">
                  <c:v>314</c:v>
                </c:pt>
                <c:pt idx="10">
                  <c:v>314</c:v>
                </c:pt>
                <c:pt idx="11">
                  <c:v>376</c:v>
                </c:pt>
                <c:pt idx="12">
                  <c:v>267</c:v>
                </c:pt>
                <c:pt idx="13">
                  <c:v>280</c:v>
                </c:pt>
                <c:pt idx="14">
                  <c:v>339</c:v>
                </c:pt>
                <c:pt idx="15">
                  <c:v>303</c:v>
                </c:pt>
                <c:pt idx="16">
                  <c:v>302</c:v>
                </c:pt>
                <c:pt idx="17">
                  <c:v>364</c:v>
                </c:pt>
                <c:pt idx="18">
                  <c:v>280</c:v>
                </c:pt>
                <c:pt idx="19">
                  <c:v>363</c:v>
                </c:pt>
                <c:pt idx="20">
                  <c:v>285</c:v>
                </c:pt>
                <c:pt idx="21">
                  <c:v>316</c:v>
                </c:pt>
                <c:pt idx="22">
                  <c:v>404</c:v>
                </c:pt>
                <c:pt idx="23">
                  <c:v>301</c:v>
                </c:pt>
                <c:pt idx="24">
                  <c:v>235</c:v>
                </c:pt>
                <c:pt idx="25">
                  <c:v>237</c:v>
                </c:pt>
                <c:pt idx="26">
                  <c:v>342</c:v>
                </c:pt>
                <c:pt idx="27">
                  <c:v>314</c:v>
                </c:pt>
                <c:pt idx="28">
                  <c:v>379</c:v>
                </c:pt>
                <c:pt idx="29">
                  <c:v>271</c:v>
                </c:pt>
                <c:pt idx="30">
                  <c:v>288</c:v>
                </c:pt>
                <c:pt idx="31">
                  <c:v>370</c:v>
                </c:pt>
                <c:pt idx="32">
                  <c:v>313</c:v>
                </c:pt>
                <c:pt idx="33">
                  <c:v>322</c:v>
                </c:pt>
                <c:pt idx="34">
                  <c:v>441</c:v>
                </c:pt>
                <c:pt idx="35">
                  <c:v>330</c:v>
                </c:pt>
                <c:pt idx="36">
                  <c:v>354</c:v>
                </c:pt>
                <c:pt idx="37">
                  <c:v>346</c:v>
                </c:pt>
                <c:pt idx="38">
                  <c:v>346</c:v>
                </c:pt>
                <c:pt idx="39">
                  <c:v>345</c:v>
                </c:pt>
                <c:pt idx="40">
                  <c:v>441</c:v>
                </c:pt>
                <c:pt idx="41">
                  <c:v>401</c:v>
                </c:pt>
                <c:pt idx="42">
                  <c:v>393</c:v>
                </c:pt>
                <c:pt idx="43">
                  <c:v>496</c:v>
                </c:pt>
                <c:pt idx="44">
                  <c:v>424</c:v>
                </c:pt>
                <c:pt idx="45">
                  <c:v>513</c:v>
                </c:pt>
                <c:pt idx="46">
                  <c:v>385</c:v>
                </c:pt>
                <c:pt idx="47">
                  <c:v>371</c:v>
                </c:pt>
                <c:pt idx="48">
                  <c:v>468</c:v>
                </c:pt>
                <c:pt idx="49">
                  <c:v>448</c:v>
                </c:pt>
                <c:pt idx="50">
                  <c:v>400</c:v>
                </c:pt>
                <c:pt idx="51">
                  <c:v>463</c:v>
                </c:pt>
                <c:pt idx="52">
                  <c:v>567</c:v>
                </c:pt>
                <c:pt idx="53">
                  <c:v>436</c:v>
                </c:pt>
                <c:pt idx="54">
                  <c:v>532</c:v>
                </c:pt>
                <c:pt idx="55">
                  <c:v>422</c:v>
                </c:pt>
                <c:pt idx="56">
                  <c:v>455</c:v>
                </c:pt>
                <c:pt idx="57">
                  <c:v>553</c:v>
                </c:pt>
                <c:pt idx="58">
                  <c:v>481</c:v>
                </c:pt>
                <c:pt idx="59">
                  <c:v>444</c:v>
                </c:pt>
                <c:pt idx="60">
                  <c:v>330</c:v>
                </c:pt>
                <c:pt idx="61">
                  <c:v>258</c:v>
                </c:pt>
                <c:pt idx="62">
                  <c:v>281</c:v>
                </c:pt>
                <c:pt idx="63">
                  <c:v>322</c:v>
                </c:pt>
                <c:pt idx="64">
                  <c:v>279</c:v>
                </c:pt>
                <c:pt idx="65">
                  <c:v>300</c:v>
                </c:pt>
                <c:pt idx="66">
                  <c:v>291</c:v>
                </c:pt>
                <c:pt idx="67">
                  <c:v>255</c:v>
                </c:pt>
                <c:pt idx="68">
                  <c:v>343</c:v>
                </c:pt>
                <c:pt idx="69">
                  <c:v>279</c:v>
                </c:pt>
                <c:pt idx="70">
                  <c:v>273</c:v>
                </c:pt>
                <c:pt idx="71">
                  <c:v>321</c:v>
                </c:pt>
                <c:pt idx="72">
                  <c:v>222</c:v>
                </c:pt>
                <c:pt idx="73">
                  <c:v>231</c:v>
                </c:pt>
                <c:pt idx="74">
                  <c:v>319</c:v>
                </c:pt>
                <c:pt idx="75">
                  <c:v>240</c:v>
                </c:pt>
                <c:pt idx="76">
                  <c:v>244</c:v>
                </c:pt>
                <c:pt idx="77">
                  <c:v>339</c:v>
                </c:pt>
                <c:pt idx="78">
                  <c:v>234</c:v>
                </c:pt>
                <c:pt idx="79">
                  <c:v>194</c:v>
                </c:pt>
                <c:pt idx="80">
                  <c:v>323</c:v>
                </c:pt>
                <c:pt idx="81">
                  <c:v>258</c:v>
                </c:pt>
                <c:pt idx="82">
                  <c:v>258</c:v>
                </c:pt>
                <c:pt idx="83">
                  <c:v>325</c:v>
                </c:pt>
                <c:pt idx="84">
                  <c:v>218</c:v>
                </c:pt>
                <c:pt idx="85">
                  <c:v>285</c:v>
                </c:pt>
                <c:pt idx="86">
                  <c:v>364</c:v>
                </c:pt>
                <c:pt idx="87">
                  <c:v>290</c:v>
                </c:pt>
                <c:pt idx="88">
                  <c:v>302</c:v>
                </c:pt>
                <c:pt idx="89">
                  <c:v>447</c:v>
                </c:pt>
                <c:pt idx="90">
                  <c:v>277</c:v>
                </c:pt>
                <c:pt idx="91">
                  <c:v>227</c:v>
                </c:pt>
                <c:pt idx="92">
                  <c:v>234</c:v>
                </c:pt>
                <c:pt idx="93">
                  <c:v>248</c:v>
                </c:pt>
                <c:pt idx="94">
                  <c:v>328</c:v>
                </c:pt>
                <c:pt idx="95">
                  <c:v>278</c:v>
                </c:pt>
                <c:pt idx="96">
                  <c:v>162</c:v>
                </c:pt>
                <c:pt idx="97">
                  <c:v>250</c:v>
                </c:pt>
                <c:pt idx="98">
                  <c:v>347</c:v>
                </c:pt>
                <c:pt idx="99">
                  <c:v>260</c:v>
                </c:pt>
                <c:pt idx="100">
                  <c:v>261</c:v>
                </c:pt>
                <c:pt idx="101">
                  <c:v>348</c:v>
                </c:pt>
                <c:pt idx="102">
                  <c:v>271</c:v>
                </c:pt>
                <c:pt idx="103">
                  <c:v>272</c:v>
                </c:pt>
                <c:pt idx="104">
                  <c:v>290</c:v>
                </c:pt>
                <c:pt idx="105">
                  <c:v>281</c:v>
                </c:pt>
                <c:pt idx="106">
                  <c:v>412</c:v>
                </c:pt>
                <c:pt idx="107">
                  <c:v>313</c:v>
                </c:pt>
                <c:pt idx="108">
                  <c:v>249</c:v>
                </c:pt>
                <c:pt idx="109">
                  <c:v>294</c:v>
                </c:pt>
                <c:pt idx="110">
                  <c:v>317</c:v>
                </c:pt>
                <c:pt idx="111">
                  <c:v>329</c:v>
                </c:pt>
                <c:pt idx="112">
                  <c:v>389</c:v>
                </c:pt>
                <c:pt idx="113">
                  <c:v>369</c:v>
                </c:pt>
                <c:pt idx="114">
                  <c:v>367</c:v>
                </c:pt>
                <c:pt idx="115">
                  <c:v>229</c:v>
                </c:pt>
                <c:pt idx="116">
                  <c:v>349</c:v>
                </c:pt>
                <c:pt idx="117">
                  <c:v>397</c:v>
                </c:pt>
                <c:pt idx="118">
                  <c:v>291</c:v>
                </c:pt>
                <c:pt idx="119">
                  <c:v>300</c:v>
                </c:pt>
                <c:pt idx="120">
                  <c:v>825</c:v>
                </c:pt>
                <c:pt idx="121">
                  <c:v>902</c:v>
                </c:pt>
                <c:pt idx="122">
                  <c:v>1107</c:v>
                </c:pt>
                <c:pt idx="123">
                  <c:v>1188</c:v>
                </c:pt>
                <c:pt idx="124">
                  <c:v>1095</c:v>
                </c:pt>
                <c:pt idx="125">
                  <c:v>1070</c:v>
                </c:pt>
                <c:pt idx="126">
                  <c:v>1154</c:v>
                </c:pt>
                <c:pt idx="127">
                  <c:v>870</c:v>
                </c:pt>
                <c:pt idx="128">
                  <c:v>877</c:v>
                </c:pt>
                <c:pt idx="129">
                  <c:v>1179</c:v>
                </c:pt>
                <c:pt idx="130">
                  <c:v>1025</c:v>
                </c:pt>
                <c:pt idx="131">
                  <c:v>974</c:v>
                </c:pt>
                <c:pt idx="132">
                  <c:v>824</c:v>
                </c:pt>
                <c:pt idx="133">
                  <c:v>940</c:v>
                </c:pt>
                <c:pt idx="134">
                  <c:v>958</c:v>
                </c:pt>
                <c:pt idx="135">
                  <c:v>1049</c:v>
                </c:pt>
                <c:pt idx="136">
                  <c:v>905</c:v>
                </c:pt>
                <c:pt idx="137">
                  <c:v>951</c:v>
                </c:pt>
                <c:pt idx="138">
                  <c:v>1037</c:v>
                </c:pt>
                <c:pt idx="139">
                  <c:v>768</c:v>
                </c:pt>
                <c:pt idx="140">
                  <c:v>900</c:v>
                </c:pt>
                <c:pt idx="141">
                  <c:v>950</c:v>
                </c:pt>
                <c:pt idx="142">
                  <c:v>948</c:v>
                </c:pt>
                <c:pt idx="143">
                  <c:v>938</c:v>
                </c:pt>
                <c:pt idx="144">
                  <c:v>797</c:v>
                </c:pt>
                <c:pt idx="145">
                  <c:v>793</c:v>
                </c:pt>
                <c:pt idx="146">
                  <c:v>980</c:v>
                </c:pt>
                <c:pt idx="147">
                  <c:v>868</c:v>
                </c:pt>
                <c:pt idx="148">
                  <c:v>879</c:v>
                </c:pt>
                <c:pt idx="149">
                  <c:v>986</c:v>
                </c:pt>
                <c:pt idx="150">
                  <c:v>799</c:v>
                </c:pt>
                <c:pt idx="151">
                  <c:v>627</c:v>
                </c:pt>
                <c:pt idx="152">
                  <c:v>921</c:v>
                </c:pt>
                <c:pt idx="153">
                  <c:v>884</c:v>
                </c:pt>
                <c:pt idx="154">
                  <c:v>822</c:v>
                </c:pt>
                <c:pt idx="155">
                  <c:v>851</c:v>
                </c:pt>
                <c:pt idx="156">
                  <c:v>610</c:v>
                </c:pt>
                <c:pt idx="157">
                  <c:v>717</c:v>
                </c:pt>
                <c:pt idx="158">
                  <c:v>853</c:v>
                </c:pt>
                <c:pt idx="159">
                  <c:v>709</c:v>
                </c:pt>
                <c:pt idx="160">
                  <c:v>846</c:v>
                </c:pt>
                <c:pt idx="161">
                  <c:v>831</c:v>
                </c:pt>
                <c:pt idx="162">
                  <c:v>939</c:v>
                </c:pt>
                <c:pt idx="163">
                  <c:v>788</c:v>
                </c:pt>
                <c:pt idx="164">
                  <c:v>763</c:v>
                </c:pt>
                <c:pt idx="165">
                  <c:v>850</c:v>
                </c:pt>
                <c:pt idx="166">
                  <c:v>984</c:v>
                </c:pt>
                <c:pt idx="167">
                  <c:v>747</c:v>
                </c:pt>
                <c:pt idx="168">
                  <c:v>832</c:v>
                </c:pt>
                <c:pt idx="169">
                  <c:v>774</c:v>
                </c:pt>
                <c:pt idx="170">
                  <c:v>906</c:v>
                </c:pt>
                <c:pt idx="171">
                  <c:v>857</c:v>
                </c:pt>
                <c:pt idx="172">
                  <c:v>1116</c:v>
                </c:pt>
                <c:pt idx="173">
                  <c:v>1047</c:v>
                </c:pt>
                <c:pt idx="174">
                  <c:v>982</c:v>
                </c:pt>
                <c:pt idx="175">
                  <c:v>1028</c:v>
                </c:pt>
                <c:pt idx="176">
                  <c:v>1065</c:v>
                </c:pt>
                <c:pt idx="177">
                  <c:v>1270</c:v>
                </c:pt>
                <c:pt idx="178">
                  <c:v>1185</c:v>
                </c:pt>
                <c:pt idx="179">
                  <c:v>1359</c:v>
                </c:pt>
                <c:pt idx="180">
                  <c:v>789</c:v>
                </c:pt>
                <c:pt idx="181">
                  <c:v>852</c:v>
                </c:pt>
                <c:pt idx="182">
                  <c:v>1289</c:v>
                </c:pt>
                <c:pt idx="183">
                  <c:v>1179</c:v>
                </c:pt>
                <c:pt idx="184">
                  <c:v>1268</c:v>
                </c:pt>
                <c:pt idx="185">
                  <c:v>1325</c:v>
                </c:pt>
                <c:pt idx="186">
                  <c:v>1183</c:v>
                </c:pt>
                <c:pt idx="187">
                  <c:v>1164</c:v>
                </c:pt>
                <c:pt idx="188">
                  <c:v>1256</c:v>
                </c:pt>
                <c:pt idx="189">
                  <c:v>1330</c:v>
                </c:pt>
                <c:pt idx="190">
                  <c:v>1240</c:v>
                </c:pt>
                <c:pt idx="191">
                  <c:v>1119</c:v>
                </c:pt>
                <c:pt idx="192">
                  <c:v>1174</c:v>
                </c:pt>
                <c:pt idx="193">
                  <c:v>1209</c:v>
                </c:pt>
                <c:pt idx="194">
                  <c:v>1311</c:v>
                </c:pt>
                <c:pt idx="195">
                  <c:v>1322</c:v>
                </c:pt>
                <c:pt idx="196">
                  <c:v>1296</c:v>
                </c:pt>
                <c:pt idx="197">
                  <c:v>1107</c:v>
                </c:pt>
                <c:pt idx="198">
                  <c:v>1118</c:v>
                </c:pt>
                <c:pt idx="199">
                  <c:v>1161</c:v>
                </c:pt>
                <c:pt idx="200">
                  <c:v>1195</c:v>
                </c:pt>
                <c:pt idx="201">
                  <c:v>1272</c:v>
                </c:pt>
                <c:pt idx="202">
                  <c:v>1130</c:v>
                </c:pt>
                <c:pt idx="203">
                  <c:v>931</c:v>
                </c:pt>
                <c:pt idx="204">
                  <c:v>1229</c:v>
                </c:pt>
                <c:pt idx="205">
                  <c:v>1076</c:v>
                </c:pt>
                <c:pt idx="206">
                  <c:v>1061</c:v>
                </c:pt>
                <c:pt idx="207">
                  <c:v>1137</c:v>
                </c:pt>
                <c:pt idx="208">
                  <c:v>1090</c:v>
                </c:pt>
                <c:pt idx="209">
                  <c:v>1123</c:v>
                </c:pt>
                <c:pt idx="210">
                  <c:v>1134</c:v>
                </c:pt>
                <c:pt idx="211">
                  <c:v>1048</c:v>
                </c:pt>
                <c:pt idx="212">
                  <c:v>1113</c:v>
                </c:pt>
                <c:pt idx="213">
                  <c:v>1053</c:v>
                </c:pt>
                <c:pt idx="214">
                  <c:v>987</c:v>
                </c:pt>
                <c:pt idx="215">
                  <c:v>1017</c:v>
                </c:pt>
                <c:pt idx="216">
                  <c:v>979</c:v>
                </c:pt>
                <c:pt idx="217">
                  <c:v>1010</c:v>
                </c:pt>
                <c:pt idx="218">
                  <c:v>1044</c:v>
                </c:pt>
                <c:pt idx="219">
                  <c:v>1129</c:v>
                </c:pt>
                <c:pt idx="220">
                  <c:v>913</c:v>
                </c:pt>
                <c:pt idx="221">
                  <c:v>1099</c:v>
                </c:pt>
                <c:pt idx="222">
                  <c:v>989</c:v>
                </c:pt>
                <c:pt idx="223">
                  <c:v>839</c:v>
                </c:pt>
                <c:pt idx="224">
                  <c:v>857</c:v>
                </c:pt>
                <c:pt idx="225">
                  <c:v>948</c:v>
                </c:pt>
                <c:pt idx="226">
                  <c:v>767</c:v>
                </c:pt>
                <c:pt idx="227">
                  <c:v>961</c:v>
                </c:pt>
                <c:pt idx="228">
                  <c:v>600</c:v>
                </c:pt>
                <c:pt idx="229">
                  <c:v>547</c:v>
                </c:pt>
                <c:pt idx="230">
                  <c:v>503</c:v>
                </c:pt>
                <c:pt idx="231">
                  <c:v>7</c:v>
                </c:pt>
                <c:pt idx="232">
                  <c:v>3</c:v>
                </c:pt>
                <c:pt idx="233">
                  <c:v>442</c:v>
                </c:pt>
                <c:pt idx="234">
                  <c:v>12</c:v>
                </c:pt>
                <c:pt idx="235">
                  <c:v>310</c:v>
                </c:pt>
                <c:pt idx="236">
                  <c:v>456</c:v>
                </c:pt>
                <c:pt idx="237">
                  <c:v>411</c:v>
                </c:pt>
                <c:pt idx="238">
                  <c:v>405</c:v>
                </c:pt>
                <c:pt idx="239">
                  <c:v>323</c:v>
                </c:pt>
                <c:pt idx="240">
                  <c:v>13</c:v>
                </c:pt>
                <c:pt idx="241">
                  <c:v>331</c:v>
                </c:pt>
                <c:pt idx="242">
                  <c:v>425</c:v>
                </c:pt>
                <c:pt idx="243">
                  <c:v>348</c:v>
                </c:pt>
                <c:pt idx="244">
                  <c:v>318</c:v>
                </c:pt>
                <c:pt idx="245">
                  <c:v>311</c:v>
                </c:pt>
                <c:pt idx="246">
                  <c:v>144</c:v>
                </c:pt>
                <c:pt idx="247">
                  <c:v>315</c:v>
                </c:pt>
                <c:pt idx="248">
                  <c:v>43</c:v>
                </c:pt>
                <c:pt idx="249">
                  <c:v>322</c:v>
                </c:pt>
                <c:pt idx="250">
                  <c:v>149</c:v>
                </c:pt>
                <c:pt idx="251">
                  <c:v>297</c:v>
                </c:pt>
                <c:pt idx="252">
                  <c:v>107</c:v>
                </c:pt>
                <c:pt idx="253">
                  <c:v>174</c:v>
                </c:pt>
                <c:pt idx="254">
                  <c:v>38</c:v>
                </c:pt>
                <c:pt idx="255">
                  <c:v>576</c:v>
                </c:pt>
                <c:pt idx="256">
                  <c:v>581</c:v>
                </c:pt>
                <c:pt idx="257">
                  <c:v>480</c:v>
                </c:pt>
                <c:pt idx="258">
                  <c:v>486</c:v>
                </c:pt>
                <c:pt idx="259">
                  <c:v>570</c:v>
                </c:pt>
                <c:pt idx="260">
                  <c:v>463</c:v>
                </c:pt>
                <c:pt idx="261">
                  <c:v>563</c:v>
                </c:pt>
                <c:pt idx="262">
                  <c:v>558</c:v>
                </c:pt>
                <c:pt idx="263">
                  <c:v>431</c:v>
                </c:pt>
                <c:pt idx="264">
                  <c:v>589</c:v>
                </c:pt>
                <c:pt idx="265">
                  <c:v>496</c:v>
                </c:pt>
                <c:pt idx="266">
                  <c:v>605</c:v>
                </c:pt>
                <c:pt idx="267">
                  <c:v>187</c:v>
                </c:pt>
                <c:pt idx="268">
                  <c:v>816</c:v>
                </c:pt>
                <c:pt idx="269">
                  <c:v>758</c:v>
                </c:pt>
                <c:pt idx="270">
                  <c:v>735</c:v>
                </c:pt>
                <c:pt idx="271">
                  <c:v>757</c:v>
                </c:pt>
                <c:pt idx="272">
                  <c:v>756</c:v>
                </c:pt>
                <c:pt idx="273">
                  <c:v>965</c:v>
                </c:pt>
                <c:pt idx="274">
                  <c:v>775</c:v>
                </c:pt>
                <c:pt idx="275">
                  <c:v>661</c:v>
                </c:pt>
                <c:pt idx="276">
                  <c:v>771</c:v>
                </c:pt>
                <c:pt idx="277">
                  <c:v>649</c:v>
                </c:pt>
                <c:pt idx="278">
                  <c:v>620</c:v>
                </c:pt>
                <c:pt idx="279">
                  <c:v>66</c:v>
                </c:pt>
                <c:pt idx="280">
                  <c:v>621</c:v>
                </c:pt>
                <c:pt idx="281">
                  <c:v>268</c:v>
                </c:pt>
                <c:pt idx="282">
                  <c:v>762</c:v>
                </c:pt>
                <c:pt idx="283">
                  <c:v>43</c:v>
                </c:pt>
                <c:pt idx="284">
                  <c:v>678</c:v>
                </c:pt>
                <c:pt idx="285">
                  <c:v>162</c:v>
                </c:pt>
                <c:pt idx="286">
                  <c:v>491</c:v>
                </c:pt>
                <c:pt idx="287">
                  <c:v>98</c:v>
                </c:pt>
                <c:pt idx="288">
                  <c:v>340</c:v>
                </c:pt>
                <c:pt idx="289">
                  <c:v>99</c:v>
                </c:pt>
                <c:pt idx="290">
                  <c:v>74</c:v>
                </c:pt>
                <c:pt idx="291">
                  <c:v>61</c:v>
                </c:pt>
                <c:pt idx="292">
                  <c:v>97</c:v>
                </c:pt>
                <c:pt idx="293">
                  <c:v>58</c:v>
                </c:pt>
                <c:pt idx="294">
                  <c:v>101</c:v>
                </c:pt>
                <c:pt idx="295">
                  <c:v>64</c:v>
                </c:pt>
                <c:pt idx="296">
                  <c:v>108</c:v>
                </c:pt>
                <c:pt idx="297">
                  <c:v>121</c:v>
                </c:pt>
                <c:pt idx="298">
                  <c:v>109</c:v>
                </c:pt>
                <c:pt idx="299">
                  <c:v>96</c:v>
                </c:pt>
                <c:pt idx="300">
                  <c:v>83</c:v>
                </c:pt>
                <c:pt idx="301">
                  <c:v>95</c:v>
                </c:pt>
                <c:pt idx="302">
                  <c:v>136</c:v>
                </c:pt>
                <c:pt idx="303">
                  <c:v>7</c:v>
                </c:pt>
                <c:pt idx="304">
                  <c:v>19</c:v>
                </c:pt>
                <c:pt idx="305">
                  <c:v>20</c:v>
                </c:pt>
                <c:pt idx="306">
                  <c:v>80</c:v>
                </c:pt>
                <c:pt idx="307">
                  <c:v>19</c:v>
                </c:pt>
                <c:pt idx="308">
                  <c:v>15</c:v>
                </c:pt>
                <c:pt idx="309">
                  <c:v>103</c:v>
                </c:pt>
                <c:pt idx="310">
                  <c:v>95</c:v>
                </c:pt>
                <c:pt idx="311">
                  <c:v>25</c:v>
                </c:pt>
                <c:pt idx="312">
                  <c:v>96</c:v>
                </c:pt>
                <c:pt idx="313">
                  <c:v>10</c:v>
                </c:pt>
                <c:pt idx="314">
                  <c:v>76</c:v>
                </c:pt>
                <c:pt idx="315">
                  <c:v>91</c:v>
                </c:pt>
                <c:pt idx="316">
                  <c:v>57</c:v>
                </c:pt>
                <c:pt idx="317">
                  <c:v>87</c:v>
                </c:pt>
                <c:pt idx="318">
                  <c:v>54</c:v>
                </c:pt>
                <c:pt idx="319">
                  <c:v>65</c:v>
                </c:pt>
                <c:pt idx="320">
                  <c:v>68</c:v>
                </c:pt>
                <c:pt idx="321">
                  <c:v>70</c:v>
                </c:pt>
                <c:pt idx="322">
                  <c:v>61</c:v>
                </c:pt>
                <c:pt idx="323">
                  <c:v>685</c:v>
                </c:pt>
                <c:pt idx="324">
                  <c:v>2098</c:v>
                </c:pt>
                <c:pt idx="325">
                  <c:v>2022</c:v>
                </c:pt>
                <c:pt idx="326">
                  <c:v>515</c:v>
                </c:pt>
                <c:pt idx="327">
                  <c:v>2059</c:v>
                </c:pt>
                <c:pt idx="328">
                  <c:v>2372</c:v>
                </c:pt>
                <c:pt idx="329">
                  <c:v>544</c:v>
                </c:pt>
                <c:pt idx="330">
                  <c:v>2108</c:v>
                </c:pt>
                <c:pt idx="331">
                  <c:v>2021</c:v>
                </c:pt>
                <c:pt idx="332">
                  <c:v>510</c:v>
                </c:pt>
                <c:pt idx="333">
                  <c:v>2323</c:v>
                </c:pt>
                <c:pt idx="334">
                  <c:v>1984</c:v>
                </c:pt>
                <c:pt idx="335">
                  <c:v>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184-9F47-54F3648C7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40607"/>
        <c:axId val="2085642271"/>
      </c:lineChart>
      <c:dateAx>
        <c:axId val="20856406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642271"/>
        <c:crosses val="autoZero"/>
        <c:auto val="1"/>
        <c:lblOffset val="100"/>
        <c:baseTimeUnit val="months"/>
      </c:dateAx>
      <c:valAx>
        <c:axId val="20856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564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economist: num of news per</a:t>
            </a:r>
            <a:r>
              <a:rPr lang="en-US" altLang="zh-CN" baseline="0"/>
              <a:t> quarter from 1997 to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numCache>
                <c:formatCode>m/d/yyyy</c:formatCode>
                <c:ptCount val="1048575"/>
                <c:pt idx="0">
                  <c:v>35612</c:v>
                </c:pt>
                <c:pt idx="1">
                  <c:v>35704</c:v>
                </c:pt>
                <c:pt idx="2">
                  <c:v>35796</c:v>
                </c:pt>
                <c:pt idx="3">
                  <c:v>35886</c:v>
                </c:pt>
                <c:pt idx="4">
                  <c:v>35977</c:v>
                </c:pt>
                <c:pt idx="5">
                  <c:v>36069</c:v>
                </c:pt>
                <c:pt idx="6">
                  <c:v>36161</c:v>
                </c:pt>
                <c:pt idx="7">
                  <c:v>36251</c:v>
                </c:pt>
                <c:pt idx="8">
                  <c:v>36342</c:v>
                </c:pt>
                <c:pt idx="9">
                  <c:v>36434</c:v>
                </c:pt>
                <c:pt idx="10">
                  <c:v>36526</c:v>
                </c:pt>
                <c:pt idx="11">
                  <c:v>36617</c:v>
                </c:pt>
                <c:pt idx="12">
                  <c:v>36708</c:v>
                </c:pt>
                <c:pt idx="13">
                  <c:v>36800</c:v>
                </c:pt>
                <c:pt idx="14">
                  <c:v>36892</c:v>
                </c:pt>
                <c:pt idx="15">
                  <c:v>36982</c:v>
                </c:pt>
                <c:pt idx="16">
                  <c:v>37073</c:v>
                </c:pt>
                <c:pt idx="17">
                  <c:v>37165</c:v>
                </c:pt>
                <c:pt idx="18">
                  <c:v>37257</c:v>
                </c:pt>
                <c:pt idx="19">
                  <c:v>37347</c:v>
                </c:pt>
                <c:pt idx="20">
                  <c:v>37438</c:v>
                </c:pt>
                <c:pt idx="21">
                  <c:v>37530</c:v>
                </c:pt>
                <c:pt idx="22">
                  <c:v>37622</c:v>
                </c:pt>
                <c:pt idx="23">
                  <c:v>37712</c:v>
                </c:pt>
                <c:pt idx="24">
                  <c:v>37803</c:v>
                </c:pt>
                <c:pt idx="25">
                  <c:v>37895</c:v>
                </c:pt>
                <c:pt idx="26">
                  <c:v>37987</c:v>
                </c:pt>
                <c:pt idx="27">
                  <c:v>38078</c:v>
                </c:pt>
                <c:pt idx="28">
                  <c:v>38169</c:v>
                </c:pt>
                <c:pt idx="29">
                  <c:v>38261</c:v>
                </c:pt>
                <c:pt idx="30">
                  <c:v>38353</c:v>
                </c:pt>
                <c:pt idx="31">
                  <c:v>38443</c:v>
                </c:pt>
                <c:pt idx="32">
                  <c:v>38534</c:v>
                </c:pt>
                <c:pt idx="33">
                  <c:v>38626</c:v>
                </c:pt>
                <c:pt idx="34">
                  <c:v>38718</c:v>
                </c:pt>
                <c:pt idx="35">
                  <c:v>38808</c:v>
                </c:pt>
                <c:pt idx="36">
                  <c:v>38899</c:v>
                </c:pt>
                <c:pt idx="37">
                  <c:v>38991</c:v>
                </c:pt>
                <c:pt idx="38">
                  <c:v>39083</c:v>
                </c:pt>
                <c:pt idx="39">
                  <c:v>39173</c:v>
                </c:pt>
                <c:pt idx="40">
                  <c:v>39264</c:v>
                </c:pt>
                <c:pt idx="41">
                  <c:v>39356</c:v>
                </c:pt>
                <c:pt idx="42">
                  <c:v>39448</c:v>
                </c:pt>
                <c:pt idx="43">
                  <c:v>39539</c:v>
                </c:pt>
                <c:pt idx="44">
                  <c:v>39630</c:v>
                </c:pt>
                <c:pt idx="45">
                  <c:v>39722</c:v>
                </c:pt>
                <c:pt idx="46">
                  <c:v>39814</c:v>
                </c:pt>
                <c:pt idx="47">
                  <c:v>39904</c:v>
                </c:pt>
                <c:pt idx="48">
                  <c:v>39995</c:v>
                </c:pt>
                <c:pt idx="49">
                  <c:v>40087</c:v>
                </c:pt>
                <c:pt idx="50">
                  <c:v>40179</c:v>
                </c:pt>
                <c:pt idx="51">
                  <c:v>40269</c:v>
                </c:pt>
                <c:pt idx="52">
                  <c:v>40360</c:v>
                </c:pt>
                <c:pt idx="53">
                  <c:v>40452</c:v>
                </c:pt>
                <c:pt idx="54">
                  <c:v>40544</c:v>
                </c:pt>
                <c:pt idx="55">
                  <c:v>40634</c:v>
                </c:pt>
                <c:pt idx="56">
                  <c:v>40725</c:v>
                </c:pt>
                <c:pt idx="57">
                  <c:v>40817</c:v>
                </c:pt>
                <c:pt idx="58">
                  <c:v>40909</c:v>
                </c:pt>
                <c:pt idx="59">
                  <c:v>41000</c:v>
                </c:pt>
                <c:pt idx="60">
                  <c:v>41091</c:v>
                </c:pt>
                <c:pt idx="61">
                  <c:v>41183</c:v>
                </c:pt>
                <c:pt idx="62">
                  <c:v>41275</c:v>
                </c:pt>
                <c:pt idx="63">
                  <c:v>41365</c:v>
                </c:pt>
                <c:pt idx="64">
                  <c:v>41456</c:v>
                </c:pt>
                <c:pt idx="65">
                  <c:v>41548</c:v>
                </c:pt>
                <c:pt idx="66">
                  <c:v>41640</c:v>
                </c:pt>
                <c:pt idx="67">
                  <c:v>41730</c:v>
                </c:pt>
                <c:pt idx="68">
                  <c:v>41821</c:v>
                </c:pt>
                <c:pt idx="69">
                  <c:v>41913</c:v>
                </c:pt>
                <c:pt idx="70">
                  <c:v>42005</c:v>
                </c:pt>
                <c:pt idx="71">
                  <c:v>42095</c:v>
                </c:pt>
                <c:pt idx="72">
                  <c:v>42186</c:v>
                </c:pt>
                <c:pt idx="73">
                  <c:v>42278</c:v>
                </c:pt>
                <c:pt idx="74">
                  <c:v>42370</c:v>
                </c:pt>
                <c:pt idx="75">
                  <c:v>42461</c:v>
                </c:pt>
                <c:pt idx="76">
                  <c:v>42552</c:v>
                </c:pt>
                <c:pt idx="77">
                  <c:v>42644</c:v>
                </c:pt>
                <c:pt idx="78">
                  <c:v>42736</c:v>
                </c:pt>
                <c:pt idx="79">
                  <c:v>42826</c:v>
                </c:pt>
                <c:pt idx="80">
                  <c:v>42917</c:v>
                </c:pt>
                <c:pt idx="81">
                  <c:v>43009</c:v>
                </c:pt>
                <c:pt idx="82">
                  <c:v>43101</c:v>
                </c:pt>
                <c:pt idx="83">
                  <c:v>43191</c:v>
                </c:pt>
                <c:pt idx="84">
                  <c:v>43282</c:v>
                </c:pt>
                <c:pt idx="85">
                  <c:v>43374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Sheet2!$B$2:$B$98</c15:sqref>
                  </c15:fullRef>
                </c:ext>
              </c:extLst>
              <c:f>Sheet2!$B$3:$B$98</c:f>
              <c:numCache>
                <c:formatCode>General</c:formatCode>
                <c:ptCount val="96"/>
                <c:pt idx="0">
                  <c:v>1129</c:v>
                </c:pt>
                <c:pt idx="1">
                  <c:v>1189</c:v>
                </c:pt>
                <c:pt idx="2">
                  <c:v>1206</c:v>
                </c:pt>
                <c:pt idx="3">
                  <c:v>1149</c:v>
                </c:pt>
                <c:pt idx="4">
                  <c:v>1220</c:v>
                </c:pt>
                <c:pt idx="5">
                  <c:v>1135</c:v>
                </c:pt>
                <c:pt idx="6">
                  <c:v>1180</c:v>
                </c:pt>
                <c:pt idx="7">
                  <c:v>1229</c:v>
                </c:pt>
                <c:pt idx="8">
                  <c:v>1219</c:v>
                </c:pt>
                <c:pt idx="9">
                  <c:v>1220</c:v>
                </c:pt>
                <c:pt idx="10">
                  <c:v>1274</c:v>
                </c:pt>
                <c:pt idx="11">
                  <c:v>1210</c:v>
                </c:pt>
                <c:pt idx="12">
                  <c:v>1398</c:v>
                </c:pt>
                <c:pt idx="13">
                  <c:v>1462</c:v>
                </c:pt>
                <c:pt idx="14">
                  <c:v>1716</c:v>
                </c:pt>
                <c:pt idx="15">
                  <c:v>1605</c:v>
                </c:pt>
                <c:pt idx="16">
                  <c:v>1672</c:v>
                </c:pt>
                <c:pt idx="17">
                  <c:v>1613</c:v>
                </c:pt>
                <c:pt idx="18">
                  <c:v>1539</c:v>
                </c:pt>
                <c:pt idx="19">
                  <c:v>1444</c:v>
                </c:pt>
                <c:pt idx="20">
                  <c:v>1398</c:v>
                </c:pt>
                <c:pt idx="21">
                  <c:v>1477</c:v>
                </c:pt>
                <c:pt idx="22">
                  <c:v>1478</c:v>
                </c:pt>
                <c:pt idx="23">
                  <c:v>1424</c:v>
                </c:pt>
                <c:pt idx="24">
                  <c:v>1392</c:v>
                </c:pt>
                <c:pt idx="25">
                  <c:v>1367</c:v>
                </c:pt>
                <c:pt idx="26">
                  <c:v>1431</c:v>
                </c:pt>
                <c:pt idx="27">
                  <c:v>1467</c:v>
                </c:pt>
                <c:pt idx="28">
                  <c:v>4</c:v>
                </c:pt>
                <c:pt idx="29">
                  <c:v>1373</c:v>
                </c:pt>
                <c:pt idx="30">
                  <c:v>1395</c:v>
                </c:pt>
                <c:pt idx="31">
                  <c:v>1314</c:v>
                </c:pt>
                <c:pt idx="32">
                  <c:v>1254</c:v>
                </c:pt>
                <c:pt idx="33">
                  <c:v>1370</c:v>
                </c:pt>
                <c:pt idx="34">
                  <c:v>1428</c:v>
                </c:pt>
                <c:pt idx="35">
                  <c:v>1315</c:v>
                </c:pt>
                <c:pt idx="36">
                  <c:v>1702</c:v>
                </c:pt>
                <c:pt idx="37">
                  <c:v>3287</c:v>
                </c:pt>
                <c:pt idx="38">
                  <c:v>3040</c:v>
                </c:pt>
                <c:pt idx="39">
                  <c:v>2502</c:v>
                </c:pt>
                <c:pt idx="40">
                  <c:v>2088</c:v>
                </c:pt>
                <c:pt idx="41">
                  <c:v>2624</c:v>
                </c:pt>
                <c:pt idx="42">
                  <c:v>2947</c:v>
                </c:pt>
                <c:pt idx="43">
                  <c:v>2929</c:v>
                </c:pt>
                <c:pt idx="44">
                  <c:v>4</c:v>
                </c:pt>
                <c:pt idx="45">
                  <c:v>2777</c:v>
                </c:pt>
                <c:pt idx="46">
                  <c:v>2816</c:v>
                </c:pt>
                <c:pt idx="47">
                  <c:v>2722</c:v>
                </c:pt>
                <c:pt idx="48">
                  <c:v>2678</c:v>
                </c:pt>
                <c:pt idx="49">
                  <c:v>2599</c:v>
                </c:pt>
                <c:pt idx="50">
                  <c:v>2857</c:v>
                </c:pt>
                <c:pt idx="51">
                  <c:v>3171</c:v>
                </c:pt>
                <c:pt idx="52">
                  <c:v>2770</c:v>
                </c:pt>
                <c:pt idx="53">
                  <c:v>3010</c:v>
                </c:pt>
                <c:pt idx="54">
                  <c:v>2889</c:v>
                </c:pt>
                <c:pt idx="55">
                  <c:v>2620</c:v>
                </c:pt>
                <c:pt idx="56">
                  <c:v>2626</c:v>
                </c:pt>
                <c:pt idx="57">
                  <c:v>2727</c:v>
                </c:pt>
                <c:pt idx="58">
                  <c:v>2587</c:v>
                </c:pt>
                <c:pt idx="59">
                  <c:v>2416</c:v>
                </c:pt>
                <c:pt idx="60">
                  <c:v>2381</c:v>
                </c:pt>
                <c:pt idx="61">
                  <c:v>2469</c:v>
                </c:pt>
                <c:pt idx="62">
                  <c:v>2441</c:v>
                </c:pt>
                <c:pt idx="63">
                  <c:v>2268</c:v>
                </c:pt>
                <c:pt idx="64">
                  <c:v>2351</c:v>
                </c:pt>
                <c:pt idx="65">
                  <c:v>2545</c:v>
                </c:pt>
                <c:pt idx="66">
                  <c:v>2343</c:v>
                </c:pt>
                <c:pt idx="67">
                  <c:v>2120</c:v>
                </c:pt>
                <c:pt idx="68">
                  <c:v>2021</c:v>
                </c:pt>
                <c:pt idx="69">
                  <c:v>1928</c:v>
                </c:pt>
                <c:pt idx="70">
                  <c:v>2052</c:v>
                </c:pt>
                <c:pt idx="71">
                  <c:v>1826</c:v>
                </c:pt>
                <c:pt idx="72">
                  <c:v>1723</c:v>
                </c:pt>
                <c:pt idx="73">
                  <c:v>1791</c:v>
                </c:pt>
                <c:pt idx="74">
                  <c:v>1816</c:v>
                </c:pt>
                <c:pt idx="75">
                  <c:v>1668</c:v>
                </c:pt>
                <c:pt idx="76">
                  <c:v>1642</c:v>
                </c:pt>
                <c:pt idx="77">
                  <c:v>1607</c:v>
                </c:pt>
                <c:pt idx="78">
                  <c:v>1711</c:v>
                </c:pt>
                <c:pt idx="79">
                  <c:v>1538</c:v>
                </c:pt>
                <c:pt idx="80">
                  <c:v>1549</c:v>
                </c:pt>
                <c:pt idx="81">
                  <c:v>1529</c:v>
                </c:pt>
                <c:pt idx="82">
                  <c:v>1595</c:v>
                </c:pt>
                <c:pt idx="83">
                  <c:v>1575</c:v>
                </c:pt>
                <c:pt idx="84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B-453C-BD5C-382C5DC8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90527"/>
        <c:axId val="593291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Sheet2!$A:$A</c15:sqref>
                        </c15:fullRef>
                        <c15:formulaRef>
                          <c15:sqref>Sheet2!$A$2:$A$1048576</c15:sqref>
                        </c15:formulaRef>
                      </c:ext>
                    </c:extLst>
                    <c:numCache>
                      <c:formatCode>m/d/yyyy</c:formatCode>
                      <c:ptCount val="1048575"/>
                      <c:pt idx="0">
                        <c:v>35612</c:v>
                      </c:pt>
                      <c:pt idx="1">
                        <c:v>35704</c:v>
                      </c:pt>
                      <c:pt idx="2">
                        <c:v>35796</c:v>
                      </c:pt>
                      <c:pt idx="3">
                        <c:v>35886</c:v>
                      </c:pt>
                      <c:pt idx="4">
                        <c:v>35977</c:v>
                      </c:pt>
                      <c:pt idx="5">
                        <c:v>36069</c:v>
                      </c:pt>
                      <c:pt idx="6">
                        <c:v>36161</c:v>
                      </c:pt>
                      <c:pt idx="7">
                        <c:v>36251</c:v>
                      </c:pt>
                      <c:pt idx="8">
                        <c:v>36342</c:v>
                      </c:pt>
                      <c:pt idx="9">
                        <c:v>36434</c:v>
                      </c:pt>
                      <c:pt idx="10">
                        <c:v>36526</c:v>
                      </c:pt>
                      <c:pt idx="11">
                        <c:v>36617</c:v>
                      </c:pt>
                      <c:pt idx="12">
                        <c:v>36708</c:v>
                      </c:pt>
                      <c:pt idx="13">
                        <c:v>36800</c:v>
                      </c:pt>
                      <c:pt idx="14">
                        <c:v>36892</c:v>
                      </c:pt>
                      <c:pt idx="15">
                        <c:v>36982</c:v>
                      </c:pt>
                      <c:pt idx="16">
                        <c:v>37073</c:v>
                      </c:pt>
                      <c:pt idx="17">
                        <c:v>37165</c:v>
                      </c:pt>
                      <c:pt idx="18">
                        <c:v>37257</c:v>
                      </c:pt>
                      <c:pt idx="19">
                        <c:v>37347</c:v>
                      </c:pt>
                      <c:pt idx="20">
                        <c:v>37438</c:v>
                      </c:pt>
                      <c:pt idx="21">
                        <c:v>37530</c:v>
                      </c:pt>
                      <c:pt idx="22">
                        <c:v>37622</c:v>
                      </c:pt>
                      <c:pt idx="23">
                        <c:v>37712</c:v>
                      </c:pt>
                      <c:pt idx="24">
                        <c:v>37803</c:v>
                      </c:pt>
                      <c:pt idx="25">
                        <c:v>37895</c:v>
                      </c:pt>
                      <c:pt idx="26">
                        <c:v>37987</c:v>
                      </c:pt>
                      <c:pt idx="27">
                        <c:v>38078</c:v>
                      </c:pt>
                      <c:pt idx="28">
                        <c:v>38169</c:v>
                      </c:pt>
                      <c:pt idx="29">
                        <c:v>38261</c:v>
                      </c:pt>
                      <c:pt idx="30">
                        <c:v>38353</c:v>
                      </c:pt>
                      <c:pt idx="31">
                        <c:v>38443</c:v>
                      </c:pt>
                      <c:pt idx="32">
                        <c:v>38534</c:v>
                      </c:pt>
                      <c:pt idx="33">
                        <c:v>38626</c:v>
                      </c:pt>
                      <c:pt idx="34">
                        <c:v>38718</c:v>
                      </c:pt>
                      <c:pt idx="35">
                        <c:v>38808</c:v>
                      </c:pt>
                      <c:pt idx="36">
                        <c:v>38899</c:v>
                      </c:pt>
                      <c:pt idx="37">
                        <c:v>38991</c:v>
                      </c:pt>
                      <c:pt idx="38">
                        <c:v>39083</c:v>
                      </c:pt>
                      <c:pt idx="39">
                        <c:v>39173</c:v>
                      </c:pt>
                      <c:pt idx="40">
                        <c:v>39264</c:v>
                      </c:pt>
                      <c:pt idx="41">
                        <c:v>39356</c:v>
                      </c:pt>
                      <c:pt idx="42">
                        <c:v>39448</c:v>
                      </c:pt>
                      <c:pt idx="43">
                        <c:v>39539</c:v>
                      </c:pt>
                      <c:pt idx="44">
                        <c:v>39630</c:v>
                      </c:pt>
                      <c:pt idx="45">
                        <c:v>39722</c:v>
                      </c:pt>
                      <c:pt idx="46">
                        <c:v>39814</c:v>
                      </c:pt>
                      <c:pt idx="47">
                        <c:v>39904</c:v>
                      </c:pt>
                      <c:pt idx="48">
                        <c:v>39995</c:v>
                      </c:pt>
                      <c:pt idx="49">
                        <c:v>40087</c:v>
                      </c:pt>
                      <c:pt idx="50">
                        <c:v>40179</c:v>
                      </c:pt>
                      <c:pt idx="51">
                        <c:v>40269</c:v>
                      </c:pt>
                      <c:pt idx="52">
                        <c:v>40360</c:v>
                      </c:pt>
                      <c:pt idx="53">
                        <c:v>40452</c:v>
                      </c:pt>
                      <c:pt idx="54">
                        <c:v>40544</c:v>
                      </c:pt>
                      <c:pt idx="55">
                        <c:v>40634</c:v>
                      </c:pt>
                      <c:pt idx="56">
                        <c:v>40725</c:v>
                      </c:pt>
                      <c:pt idx="57">
                        <c:v>40817</c:v>
                      </c:pt>
                      <c:pt idx="58">
                        <c:v>40909</c:v>
                      </c:pt>
                      <c:pt idx="59">
                        <c:v>41000</c:v>
                      </c:pt>
                      <c:pt idx="60">
                        <c:v>41091</c:v>
                      </c:pt>
                      <c:pt idx="61">
                        <c:v>41183</c:v>
                      </c:pt>
                      <c:pt idx="62">
                        <c:v>41275</c:v>
                      </c:pt>
                      <c:pt idx="63">
                        <c:v>41365</c:v>
                      </c:pt>
                      <c:pt idx="64">
                        <c:v>41456</c:v>
                      </c:pt>
                      <c:pt idx="65">
                        <c:v>41548</c:v>
                      </c:pt>
                      <c:pt idx="66">
                        <c:v>41640</c:v>
                      </c:pt>
                      <c:pt idx="67">
                        <c:v>41730</c:v>
                      </c:pt>
                      <c:pt idx="68">
                        <c:v>41821</c:v>
                      </c:pt>
                      <c:pt idx="69">
                        <c:v>41913</c:v>
                      </c:pt>
                      <c:pt idx="70">
                        <c:v>42005</c:v>
                      </c:pt>
                      <c:pt idx="71">
                        <c:v>42095</c:v>
                      </c:pt>
                      <c:pt idx="72">
                        <c:v>42186</c:v>
                      </c:pt>
                      <c:pt idx="73">
                        <c:v>42278</c:v>
                      </c:pt>
                      <c:pt idx="74">
                        <c:v>42370</c:v>
                      </c:pt>
                      <c:pt idx="75">
                        <c:v>42461</c:v>
                      </c:pt>
                      <c:pt idx="76">
                        <c:v>42552</c:v>
                      </c:pt>
                      <c:pt idx="77">
                        <c:v>42644</c:v>
                      </c:pt>
                      <c:pt idx="78">
                        <c:v>42736</c:v>
                      </c:pt>
                      <c:pt idx="79">
                        <c:v>42826</c:v>
                      </c:pt>
                      <c:pt idx="80">
                        <c:v>42917</c:v>
                      </c:pt>
                      <c:pt idx="81">
                        <c:v>43009</c:v>
                      </c:pt>
                      <c:pt idx="82">
                        <c:v>43101</c:v>
                      </c:pt>
                      <c:pt idx="83">
                        <c:v>43191</c:v>
                      </c:pt>
                      <c:pt idx="84">
                        <c:v>43282</c:v>
                      </c:pt>
                      <c:pt idx="85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Sheet2!$A$2:$A$98</c15:sqref>
                        </c15:fullRef>
                        <c15:formulaRef>
                          <c15:sqref>Sheet2!$A$3:$A$98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35704</c:v>
                      </c:pt>
                      <c:pt idx="1">
                        <c:v>35796</c:v>
                      </c:pt>
                      <c:pt idx="2">
                        <c:v>35886</c:v>
                      </c:pt>
                      <c:pt idx="3">
                        <c:v>35977</c:v>
                      </c:pt>
                      <c:pt idx="4">
                        <c:v>36069</c:v>
                      </c:pt>
                      <c:pt idx="5">
                        <c:v>36161</c:v>
                      </c:pt>
                      <c:pt idx="6">
                        <c:v>36251</c:v>
                      </c:pt>
                      <c:pt idx="7">
                        <c:v>36342</c:v>
                      </c:pt>
                      <c:pt idx="8">
                        <c:v>36434</c:v>
                      </c:pt>
                      <c:pt idx="9">
                        <c:v>36526</c:v>
                      </c:pt>
                      <c:pt idx="10">
                        <c:v>36617</c:v>
                      </c:pt>
                      <c:pt idx="11">
                        <c:v>36708</c:v>
                      </c:pt>
                      <c:pt idx="12">
                        <c:v>36800</c:v>
                      </c:pt>
                      <c:pt idx="13">
                        <c:v>36892</c:v>
                      </c:pt>
                      <c:pt idx="14">
                        <c:v>36982</c:v>
                      </c:pt>
                      <c:pt idx="15">
                        <c:v>37073</c:v>
                      </c:pt>
                      <c:pt idx="16">
                        <c:v>37165</c:v>
                      </c:pt>
                      <c:pt idx="17">
                        <c:v>37257</c:v>
                      </c:pt>
                      <c:pt idx="18">
                        <c:v>37347</c:v>
                      </c:pt>
                      <c:pt idx="19">
                        <c:v>37438</c:v>
                      </c:pt>
                      <c:pt idx="20">
                        <c:v>37530</c:v>
                      </c:pt>
                      <c:pt idx="21">
                        <c:v>37622</c:v>
                      </c:pt>
                      <c:pt idx="22">
                        <c:v>37712</c:v>
                      </c:pt>
                      <c:pt idx="23">
                        <c:v>37803</c:v>
                      </c:pt>
                      <c:pt idx="24">
                        <c:v>37895</c:v>
                      </c:pt>
                      <c:pt idx="25">
                        <c:v>37987</c:v>
                      </c:pt>
                      <c:pt idx="26">
                        <c:v>38078</c:v>
                      </c:pt>
                      <c:pt idx="27">
                        <c:v>38169</c:v>
                      </c:pt>
                      <c:pt idx="28">
                        <c:v>38261</c:v>
                      </c:pt>
                      <c:pt idx="29">
                        <c:v>38353</c:v>
                      </c:pt>
                      <c:pt idx="30">
                        <c:v>38443</c:v>
                      </c:pt>
                      <c:pt idx="31">
                        <c:v>38534</c:v>
                      </c:pt>
                      <c:pt idx="32">
                        <c:v>38626</c:v>
                      </c:pt>
                      <c:pt idx="33">
                        <c:v>38718</c:v>
                      </c:pt>
                      <c:pt idx="34">
                        <c:v>38808</c:v>
                      </c:pt>
                      <c:pt idx="35">
                        <c:v>38899</c:v>
                      </c:pt>
                      <c:pt idx="36">
                        <c:v>38991</c:v>
                      </c:pt>
                      <c:pt idx="37">
                        <c:v>39083</c:v>
                      </c:pt>
                      <c:pt idx="38">
                        <c:v>39173</c:v>
                      </c:pt>
                      <c:pt idx="39">
                        <c:v>39264</c:v>
                      </c:pt>
                      <c:pt idx="40">
                        <c:v>39356</c:v>
                      </c:pt>
                      <c:pt idx="41">
                        <c:v>39448</c:v>
                      </c:pt>
                      <c:pt idx="42">
                        <c:v>39539</c:v>
                      </c:pt>
                      <c:pt idx="43">
                        <c:v>39630</c:v>
                      </c:pt>
                      <c:pt idx="44">
                        <c:v>39722</c:v>
                      </c:pt>
                      <c:pt idx="45">
                        <c:v>39814</c:v>
                      </c:pt>
                      <c:pt idx="46">
                        <c:v>39904</c:v>
                      </c:pt>
                      <c:pt idx="47">
                        <c:v>39995</c:v>
                      </c:pt>
                      <c:pt idx="48">
                        <c:v>40087</c:v>
                      </c:pt>
                      <c:pt idx="49">
                        <c:v>40179</c:v>
                      </c:pt>
                      <c:pt idx="50">
                        <c:v>40269</c:v>
                      </c:pt>
                      <c:pt idx="51">
                        <c:v>40360</c:v>
                      </c:pt>
                      <c:pt idx="52">
                        <c:v>40452</c:v>
                      </c:pt>
                      <c:pt idx="53">
                        <c:v>40544</c:v>
                      </c:pt>
                      <c:pt idx="54">
                        <c:v>40634</c:v>
                      </c:pt>
                      <c:pt idx="55">
                        <c:v>40725</c:v>
                      </c:pt>
                      <c:pt idx="56">
                        <c:v>40817</c:v>
                      </c:pt>
                      <c:pt idx="57">
                        <c:v>40909</c:v>
                      </c:pt>
                      <c:pt idx="58">
                        <c:v>41000</c:v>
                      </c:pt>
                      <c:pt idx="59">
                        <c:v>41091</c:v>
                      </c:pt>
                      <c:pt idx="60">
                        <c:v>41183</c:v>
                      </c:pt>
                      <c:pt idx="61">
                        <c:v>41275</c:v>
                      </c:pt>
                      <c:pt idx="62">
                        <c:v>41365</c:v>
                      </c:pt>
                      <c:pt idx="63">
                        <c:v>41456</c:v>
                      </c:pt>
                      <c:pt idx="64">
                        <c:v>41548</c:v>
                      </c:pt>
                      <c:pt idx="65">
                        <c:v>41640</c:v>
                      </c:pt>
                      <c:pt idx="66">
                        <c:v>41730</c:v>
                      </c:pt>
                      <c:pt idx="67">
                        <c:v>41821</c:v>
                      </c:pt>
                      <c:pt idx="68">
                        <c:v>41913</c:v>
                      </c:pt>
                      <c:pt idx="69">
                        <c:v>42005</c:v>
                      </c:pt>
                      <c:pt idx="70">
                        <c:v>42095</c:v>
                      </c:pt>
                      <c:pt idx="71">
                        <c:v>42186</c:v>
                      </c:pt>
                      <c:pt idx="72">
                        <c:v>42278</c:v>
                      </c:pt>
                      <c:pt idx="73">
                        <c:v>42370</c:v>
                      </c:pt>
                      <c:pt idx="74">
                        <c:v>42461</c:v>
                      </c:pt>
                      <c:pt idx="75">
                        <c:v>42552</c:v>
                      </c:pt>
                      <c:pt idx="76">
                        <c:v>42644</c:v>
                      </c:pt>
                      <c:pt idx="77">
                        <c:v>42736</c:v>
                      </c:pt>
                      <c:pt idx="78">
                        <c:v>42826</c:v>
                      </c:pt>
                      <c:pt idx="79">
                        <c:v>42917</c:v>
                      </c:pt>
                      <c:pt idx="80">
                        <c:v>43009</c:v>
                      </c:pt>
                      <c:pt idx="81">
                        <c:v>43101</c:v>
                      </c:pt>
                      <c:pt idx="82">
                        <c:v>43191</c:v>
                      </c:pt>
                      <c:pt idx="83">
                        <c:v>43282</c:v>
                      </c:pt>
                      <c:pt idx="84">
                        <c:v>43374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FB-453C-BD5C-382C5DC8C784}"/>
                  </c:ext>
                </c:extLst>
              </c15:ser>
            </c15:filteredLineSeries>
          </c:ext>
        </c:extLst>
      </c:lineChart>
      <c:dateAx>
        <c:axId val="5932905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91775"/>
        <c:crosses val="autoZero"/>
        <c:auto val="1"/>
        <c:lblOffset val="100"/>
        <c:baseTimeUnit val="months"/>
      </c:dateAx>
      <c:valAx>
        <c:axId val="593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9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 of news per</a:t>
            </a:r>
            <a:r>
              <a:rPr lang="en-US" altLang="zh-CN" baseline="0"/>
              <a:t> quarter from 1997 to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Sheet2!$A:$A</c15:sqref>
                  </c15:fullRef>
                </c:ext>
              </c:extLst>
              <c:f>Sheet2!$A$2:$A$1048576</c:f>
              <c:numCache>
                <c:formatCode>m/d/yyyy</c:formatCode>
                <c:ptCount val="1048575"/>
                <c:pt idx="0">
                  <c:v>35612</c:v>
                </c:pt>
                <c:pt idx="1">
                  <c:v>35704</c:v>
                </c:pt>
                <c:pt idx="2">
                  <c:v>35796</c:v>
                </c:pt>
                <c:pt idx="3">
                  <c:v>35886</c:v>
                </c:pt>
                <c:pt idx="4">
                  <c:v>35977</c:v>
                </c:pt>
                <c:pt idx="5">
                  <c:v>36069</c:v>
                </c:pt>
                <c:pt idx="6">
                  <c:v>36161</c:v>
                </c:pt>
                <c:pt idx="7">
                  <c:v>36251</c:v>
                </c:pt>
                <c:pt idx="8">
                  <c:v>36342</c:v>
                </c:pt>
                <c:pt idx="9">
                  <c:v>36434</c:v>
                </c:pt>
                <c:pt idx="10">
                  <c:v>36526</c:v>
                </c:pt>
                <c:pt idx="11">
                  <c:v>36617</c:v>
                </c:pt>
                <c:pt idx="12">
                  <c:v>36708</c:v>
                </c:pt>
                <c:pt idx="13">
                  <c:v>36800</c:v>
                </c:pt>
                <c:pt idx="14">
                  <c:v>36892</c:v>
                </c:pt>
                <c:pt idx="15">
                  <c:v>36982</c:v>
                </c:pt>
                <c:pt idx="16">
                  <c:v>37073</c:v>
                </c:pt>
                <c:pt idx="17">
                  <c:v>37165</c:v>
                </c:pt>
                <c:pt idx="18">
                  <c:v>37257</c:v>
                </c:pt>
                <c:pt idx="19">
                  <c:v>37347</c:v>
                </c:pt>
                <c:pt idx="20">
                  <c:v>37438</c:v>
                </c:pt>
                <c:pt idx="21">
                  <c:v>37530</c:v>
                </c:pt>
                <c:pt idx="22">
                  <c:v>37622</c:v>
                </c:pt>
                <c:pt idx="23">
                  <c:v>37712</c:v>
                </c:pt>
                <c:pt idx="24">
                  <c:v>37803</c:v>
                </c:pt>
                <c:pt idx="25">
                  <c:v>37895</c:v>
                </c:pt>
                <c:pt idx="26">
                  <c:v>37987</c:v>
                </c:pt>
                <c:pt idx="27">
                  <c:v>38078</c:v>
                </c:pt>
                <c:pt idx="28">
                  <c:v>38169</c:v>
                </c:pt>
                <c:pt idx="29">
                  <c:v>38261</c:v>
                </c:pt>
                <c:pt idx="30">
                  <c:v>38353</c:v>
                </c:pt>
                <c:pt idx="31">
                  <c:v>38443</c:v>
                </c:pt>
                <c:pt idx="32">
                  <c:v>38534</c:v>
                </c:pt>
                <c:pt idx="33">
                  <c:v>38626</c:v>
                </c:pt>
                <c:pt idx="34">
                  <c:v>38718</c:v>
                </c:pt>
                <c:pt idx="35">
                  <c:v>38808</c:v>
                </c:pt>
                <c:pt idx="36">
                  <c:v>38899</c:v>
                </c:pt>
                <c:pt idx="37">
                  <c:v>38991</c:v>
                </c:pt>
                <c:pt idx="38">
                  <c:v>39083</c:v>
                </c:pt>
                <c:pt idx="39">
                  <c:v>39173</c:v>
                </c:pt>
                <c:pt idx="40">
                  <c:v>39264</c:v>
                </c:pt>
                <c:pt idx="41">
                  <c:v>39356</c:v>
                </c:pt>
                <c:pt idx="42">
                  <c:v>39448</c:v>
                </c:pt>
                <c:pt idx="43">
                  <c:v>39539</c:v>
                </c:pt>
                <c:pt idx="44">
                  <c:v>39630</c:v>
                </c:pt>
                <c:pt idx="45">
                  <c:v>39722</c:v>
                </c:pt>
                <c:pt idx="46">
                  <c:v>39814</c:v>
                </c:pt>
                <c:pt idx="47">
                  <c:v>39904</c:v>
                </c:pt>
                <c:pt idx="48">
                  <c:v>39995</c:v>
                </c:pt>
                <c:pt idx="49">
                  <c:v>40087</c:v>
                </c:pt>
                <c:pt idx="50">
                  <c:v>40179</c:v>
                </c:pt>
                <c:pt idx="51">
                  <c:v>40269</c:v>
                </c:pt>
                <c:pt idx="52">
                  <c:v>40360</c:v>
                </c:pt>
                <c:pt idx="53">
                  <c:v>40452</c:v>
                </c:pt>
                <c:pt idx="54">
                  <c:v>40544</c:v>
                </c:pt>
                <c:pt idx="55">
                  <c:v>40634</c:v>
                </c:pt>
                <c:pt idx="56">
                  <c:v>40725</c:v>
                </c:pt>
                <c:pt idx="57">
                  <c:v>40817</c:v>
                </c:pt>
                <c:pt idx="58">
                  <c:v>40909</c:v>
                </c:pt>
                <c:pt idx="59">
                  <c:v>41000</c:v>
                </c:pt>
                <c:pt idx="60">
                  <c:v>41091</c:v>
                </c:pt>
                <c:pt idx="61">
                  <c:v>41183</c:v>
                </c:pt>
                <c:pt idx="62">
                  <c:v>41275</c:v>
                </c:pt>
                <c:pt idx="63">
                  <c:v>41365</c:v>
                </c:pt>
                <c:pt idx="64">
                  <c:v>41456</c:v>
                </c:pt>
                <c:pt idx="65">
                  <c:v>41548</c:v>
                </c:pt>
                <c:pt idx="66">
                  <c:v>41640</c:v>
                </c:pt>
                <c:pt idx="67">
                  <c:v>41730</c:v>
                </c:pt>
                <c:pt idx="68">
                  <c:v>41821</c:v>
                </c:pt>
                <c:pt idx="69">
                  <c:v>41913</c:v>
                </c:pt>
                <c:pt idx="70">
                  <c:v>42005</c:v>
                </c:pt>
                <c:pt idx="71">
                  <c:v>42095</c:v>
                </c:pt>
                <c:pt idx="72">
                  <c:v>42186</c:v>
                </c:pt>
                <c:pt idx="73">
                  <c:v>42278</c:v>
                </c:pt>
                <c:pt idx="74">
                  <c:v>42370</c:v>
                </c:pt>
                <c:pt idx="75">
                  <c:v>42461</c:v>
                </c:pt>
                <c:pt idx="76">
                  <c:v>42552</c:v>
                </c:pt>
                <c:pt idx="77">
                  <c:v>42644</c:v>
                </c:pt>
                <c:pt idx="78">
                  <c:v>42736</c:v>
                </c:pt>
                <c:pt idx="79">
                  <c:v>42826</c:v>
                </c:pt>
                <c:pt idx="80">
                  <c:v>42917</c:v>
                </c:pt>
                <c:pt idx="81">
                  <c:v>43009</c:v>
                </c:pt>
                <c:pt idx="82">
                  <c:v>43101</c:v>
                </c:pt>
                <c:pt idx="83">
                  <c:v>43191</c:v>
                </c:pt>
                <c:pt idx="84">
                  <c:v>43282</c:v>
                </c:pt>
                <c:pt idx="85">
                  <c:v>43374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Sheet2!$B$2:$B$98</c15:sqref>
                  </c15:fullRef>
                </c:ext>
              </c:extLst>
              <c:f>Sheet2!$B$3:$B$98</c:f>
              <c:numCache>
                <c:formatCode>General</c:formatCode>
                <c:ptCount val="96"/>
                <c:pt idx="0">
                  <c:v>1129</c:v>
                </c:pt>
                <c:pt idx="1">
                  <c:v>1189</c:v>
                </c:pt>
                <c:pt idx="2">
                  <c:v>1206</c:v>
                </c:pt>
                <c:pt idx="3">
                  <c:v>1149</c:v>
                </c:pt>
                <c:pt idx="4">
                  <c:v>1220</c:v>
                </c:pt>
                <c:pt idx="5">
                  <c:v>1135</c:v>
                </c:pt>
                <c:pt idx="6">
                  <c:v>1180</c:v>
                </c:pt>
                <c:pt idx="7">
                  <c:v>1229</c:v>
                </c:pt>
                <c:pt idx="8">
                  <c:v>1219</c:v>
                </c:pt>
                <c:pt idx="9">
                  <c:v>1220</c:v>
                </c:pt>
                <c:pt idx="10">
                  <c:v>1274</c:v>
                </c:pt>
                <c:pt idx="11">
                  <c:v>1210</c:v>
                </c:pt>
                <c:pt idx="12">
                  <c:v>1398</c:v>
                </c:pt>
                <c:pt idx="13">
                  <c:v>1462</c:v>
                </c:pt>
                <c:pt idx="14">
                  <c:v>1716</c:v>
                </c:pt>
                <c:pt idx="15">
                  <c:v>1605</c:v>
                </c:pt>
                <c:pt idx="16">
                  <c:v>1672</c:v>
                </c:pt>
                <c:pt idx="17">
                  <c:v>1613</c:v>
                </c:pt>
                <c:pt idx="18">
                  <c:v>1539</c:v>
                </c:pt>
                <c:pt idx="19">
                  <c:v>1444</c:v>
                </c:pt>
                <c:pt idx="20">
                  <c:v>1398</c:v>
                </c:pt>
                <c:pt idx="21">
                  <c:v>1477</c:v>
                </c:pt>
                <c:pt idx="22">
                  <c:v>1478</c:v>
                </c:pt>
                <c:pt idx="23">
                  <c:v>1424</c:v>
                </c:pt>
                <c:pt idx="24">
                  <c:v>1392</c:v>
                </c:pt>
                <c:pt idx="25">
                  <c:v>1367</c:v>
                </c:pt>
                <c:pt idx="26">
                  <c:v>1431</c:v>
                </c:pt>
                <c:pt idx="27">
                  <c:v>1467</c:v>
                </c:pt>
                <c:pt idx="28">
                  <c:v>4</c:v>
                </c:pt>
                <c:pt idx="29">
                  <c:v>1373</c:v>
                </c:pt>
                <c:pt idx="30">
                  <c:v>1395</c:v>
                </c:pt>
                <c:pt idx="31">
                  <c:v>1314</c:v>
                </c:pt>
                <c:pt idx="32">
                  <c:v>1254</c:v>
                </c:pt>
                <c:pt idx="33">
                  <c:v>1370</c:v>
                </c:pt>
                <c:pt idx="34">
                  <c:v>1428</c:v>
                </c:pt>
                <c:pt idx="35">
                  <c:v>1315</c:v>
                </c:pt>
                <c:pt idx="36">
                  <c:v>1702</c:v>
                </c:pt>
                <c:pt idx="37">
                  <c:v>3287</c:v>
                </c:pt>
                <c:pt idx="38">
                  <c:v>3040</c:v>
                </c:pt>
                <c:pt idx="39">
                  <c:v>2502</c:v>
                </c:pt>
                <c:pt idx="40">
                  <c:v>2088</c:v>
                </c:pt>
                <c:pt idx="41">
                  <c:v>2624</c:v>
                </c:pt>
                <c:pt idx="42">
                  <c:v>2947</c:v>
                </c:pt>
                <c:pt idx="43">
                  <c:v>2929</c:v>
                </c:pt>
                <c:pt idx="44">
                  <c:v>4</c:v>
                </c:pt>
                <c:pt idx="45">
                  <c:v>2777</c:v>
                </c:pt>
                <c:pt idx="46">
                  <c:v>2816</c:v>
                </c:pt>
                <c:pt idx="47">
                  <c:v>2722</c:v>
                </c:pt>
                <c:pt idx="48">
                  <c:v>2678</c:v>
                </c:pt>
                <c:pt idx="49">
                  <c:v>2599</c:v>
                </c:pt>
                <c:pt idx="50">
                  <c:v>2857</c:v>
                </c:pt>
                <c:pt idx="51">
                  <c:v>3171</c:v>
                </c:pt>
                <c:pt idx="52">
                  <c:v>2770</c:v>
                </c:pt>
                <c:pt idx="53">
                  <c:v>3010</c:v>
                </c:pt>
                <c:pt idx="54">
                  <c:v>2889</c:v>
                </c:pt>
                <c:pt idx="55">
                  <c:v>2620</c:v>
                </c:pt>
                <c:pt idx="56">
                  <c:v>2626</c:v>
                </c:pt>
                <c:pt idx="57">
                  <c:v>2727</c:v>
                </c:pt>
                <c:pt idx="58">
                  <c:v>2587</c:v>
                </c:pt>
                <c:pt idx="59">
                  <c:v>2416</c:v>
                </c:pt>
                <c:pt idx="60">
                  <c:v>2381</c:v>
                </c:pt>
                <c:pt idx="61">
                  <c:v>2469</c:v>
                </c:pt>
                <c:pt idx="62">
                  <c:v>2441</c:v>
                </c:pt>
                <c:pt idx="63">
                  <c:v>2268</c:v>
                </c:pt>
                <c:pt idx="64">
                  <c:v>2351</c:v>
                </c:pt>
                <c:pt idx="65">
                  <c:v>2545</c:v>
                </c:pt>
                <c:pt idx="66">
                  <c:v>2343</c:v>
                </c:pt>
                <c:pt idx="67">
                  <c:v>2120</c:v>
                </c:pt>
                <c:pt idx="68">
                  <c:v>2021</c:v>
                </c:pt>
                <c:pt idx="69">
                  <c:v>1928</c:v>
                </c:pt>
                <c:pt idx="70">
                  <c:v>2052</c:v>
                </c:pt>
                <c:pt idx="71">
                  <c:v>1826</c:v>
                </c:pt>
                <c:pt idx="72">
                  <c:v>1723</c:v>
                </c:pt>
                <c:pt idx="73">
                  <c:v>1791</c:v>
                </c:pt>
                <c:pt idx="74">
                  <c:v>1816</c:v>
                </c:pt>
                <c:pt idx="75">
                  <c:v>1668</c:v>
                </c:pt>
                <c:pt idx="76">
                  <c:v>1642</c:v>
                </c:pt>
                <c:pt idx="77">
                  <c:v>1607</c:v>
                </c:pt>
                <c:pt idx="78">
                  <c:v>1711</c:v>
                </c:pt>
                <c:pt idx="79">
                  <c:v>1538</c:v>
                </c:pt>
                <c:pt idx="80">
                  <c:v>1549</c:v>
                </c:pt>
                <c:pt idx="81">
                  <c:v>1529</c:v>
                </c:pt>
                <c:pt idx="82">
                  <c:v>1595</c:v>
                </c:pt>
                <c:pt idx="83">
                  <c:v>1575</c:v>
                </c:pt>
                <c:pt idx="84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F-4204-A71D-5B26EDCD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90527"/>
        <c:axId val="5932917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Sheet2!$A:$A</c15:sqref>
                        </c15:fullRef>
                        <c15:formulaRef>
                          <c15:sqref>Sheet2!$A$2:$A$1048576</c15:sqref>
                        </c15:formulaRef>
                      </c:ext>
                    </c:extLst>
                    <c:numCache>
                      <c:formatCode>m/d/yyyy</c:formatCode>
                      <c:ptCount val="1048575"/>
                      <c:pt idx="0">
                        <c:v>35612</c:v>
                      </c:pt>
                      <c:pt idx="1">
                        <c:v>35704</c:v>
                      </c:pt>
                      <c:pt idx="2">
                        <c:v>35796</c:v>
                      </c:pt>
                      <c:pt idx="3">
                        <c:v>35886</c:v>
                      </c:pt>
                      <c:pt idx="4">
                        <c:v>35977</c:v>
                      </c:pt>
                      <c:pt idx="5">
                        <c:v>36069</c:v>
                      </c:pt>
                      <c:pt idx="6">
                        <c:v>36161</c:v>
                      </c:pt>
                      <c:pt idx="7">
                        <c:v>36251</c:v>
                      </c:pt>
                      <c:pt idx="8">
                        <c:v>36342</c:v>
                      </c:pt>
                      <c:pt idx="9">
                        <c:v>36434</c:v>
                      </c:pt>
                      <c:pt idx="10">
                        <c:v>36526</c:v>
                      </c:pt>
                      <c:pt idx="11">
                        <c:v>36617</c:v>
                      </c:pt>
                      <c:pt idx="12">
                        <c:v>36708</c:v>
                      </c:pt>
                      <c:pt idx="13">
                        <c:v>36800</c:v>
                      </c:pt>
                      <c:pt idx="14">
                        <c:v>36892</c:v>
                      </c:pt>
                      <c:pt idx="15">
                        <c:v>36982</c:v>
                      </c:pt>
                      <c:pt idx="16">
                        <c:v>37073</c:v>
                      </c:pt>
                      <c:pt idx="17">
                        <c:v>37165</c:v>
                      </c:pt>
                      <c:pt idx="18">
                        <c:v>37257</c:v>
                      </c:pt>
                      <c:pt idx="19">
                        <c:v>37347</c:v>
                      </c:pt>
                      <c:pt idx="20">
                        <c:v>37438</c:v>
                      </c:pt>
                      <c:pt idx="21">
                        <c:v>37530</c:v>
                      </c:pt>
                      <c:pt idx="22">
                        <c:v>37622</c:v>
                      </c:pt>
                      <c:pt idx="23">
                        <c:v>37712</c:v>
                      </c:pt>
                      <c:pt idx="24">
                        <c:v>37803</c:v>
                      </c:pt>
                      <c:pt idx="25">
                        <c:v>37895</c:v>
                      </c:pt>
                      <c:pt idx="26">
                        <c:v>37987</c:v>
                      </c:pt>
                      <c:pt idx="27">
                        <c:v>38078</c:v>
                      </c:pt>
                      <c:pt idx="28">
                        <c:v>38169</c:v>
                      </c:pt>
                      <c:pt idx="29">
                        <c:v>38261</c:v>
                      </c:pt>
                      <c:pt idx="30">
                        <c:v>38353</c:v>
                      </c:pt>
                      <c:pt idx="31">
                        <c:v>38443</c:v>
                      </c:pt>
                      <c:pt idx="32">
                        <c:v>38534</c:v>
                      </c:pt>
                      <c:pt idx="33">
                        <c:v>38626</c:v>
                      </c:pt>
                      <c:pt idx="34">
                        <c:v>38718</c:v>
                      </c:pt>
                      <c:pt idx="35">
                        <c:v>38808</c:v>
                      </c:pt>
                      <c:pt idx="36">
                        <c:v>38899</c:v>
                      </c:pt>
                      <c:pt idx="37">
                        <c:v>38991</c:v>
                      </c:pt>
                      <c:pt idx="38">
                        <c:v>39083</c:v>
                      </c:pt>
                      <c:pt idx="39">
                        <c:v>39173</c:v>
                      </c:pt>
                      <c:pt idx="40">
                        <c:v>39264</c:v>
                      </c:pt>
                      <c:pt idx="41">
                        <c:v>39356</c:v>
                      </c:pt>
                      <c:pt idx="42">
                        <c:v>39448</c:v>
                      </c:pt>
                      <c:pt idx="43">
                        <c:v>39539</c:v>
                      </c:pt>
                      <c:pt idx="44">
                        <c:v>39630</c:v>
                      </c:pt>
                      <c:pt idx="45">
                        <c:v>39722</c:v>
                      </c:pt>
                      <c:pt idx="46">
                        <c:v>39814</c:v>
                      </c:pt>
                      <c:pt idx="47">
                        <c:v>39904</c:v>
                      </c:pt>
                      <c:pt idx="48">
                        <c:v>39995</c:v>
                      </c:pt>
                      <c:pt idx="49">
                        <c:v>40087</c:v>
                      </c:pt>
                      <c:pt idx="50">
                        <c:v>40179</c:v>
                      </c:pt>
                      <c:pt idx="51">
                        <c:v>40269</c:v>
                      </c:pt>
                      <c:pt idx="52">
                        <c:v>40360</c:v>
                      </c:pt>
                      <c:pt idx="53">
                        <c:v>40452</c:v>
                      </c:pt>
                      <c:pt idx="54">
                        <c:v>40544</c:v>
                      </c:pt>
                      <c:pt idx="55">
                        <c:v>40634</c:v>
                      </c:pt>
                      <c:pt idx="56">
                        <c:v>40725</c:v>
                      </c:pt>
                      <c:pt idx="57">
                        <c:v>40817</c:v>
                      </c:pt>
                      <c:pt idx="58">
                        <c:v>40909</c:v>
                      </c:pt>
                      <c:pt idx="59">
                        <c:v>41000</c:v>
                      </c:pt>
                      <c:pt idx="60">
                        <c:v>41091</c:v>
                      </c:pt>
                      <c:pt idx="61">
                        <c:v>41183</c:v>
                      </c:pt>
                      <c:pt idx="62">
                        <c:v>41275</c:v>
                      </c:pt>
                      <c:pt idx="63">
                        <c:v>41365</c:v>
                      </c:pt>
                      <c:pt idx="64">
                        <c:v>41456</c:v>
                      </c:pt>
                      <c:pt idx="65">
                        <c:v>41548</c:v>
                      </c:pt>
                      <c:pt idx="66">
                        <c:v>41640</c:v>
                      </c:pt>
                      <c:pt idx="67">
                        <c:v>41730</c:v>
                      </c:pt>
                      <c:pt idx="68">
                        <c:v>41821</c:v>
                      </c:pt>
                      <c:pt idx="69">
                        <c:v>41913</c:v>
                      </c:pt>
                      <c:pt idx="70">
                        <c:v>42005</c:v>
                      </c:pt>
                      <c:pt idx="71">
                        <c:v>42095</c:v>
                      </c:pt>
                      <c:pt idx="72">
                        <c:v>42186</c:v>
                      </c:pt>
                      <c:pt idx="73">
                        <c:v>42278</c:v>
                      </c:pt>
                      <c:pt idx="74">
                        <c:v>42370</c:v>
                      </c:pt>
                      <c:pt idx="75">
                        <c:v>42461</c:v>
                      </c:pt>
                      <c:pt idx="76">
                        <c:v>42552</c:v>
                      </c:pt>
                      <c:pt idx="77">
                        <c:v>42644</c:v>
                      </c:pt>
                      <c:pt idx="78">
                        <c:v>42736</c:v>
                      </c:pt>
                      <c:pt idx="79">
                        <c:v>42826</c:v>
                      </c:pt>
                      <c:pt idx="80">
                        <c:v>42917</c:v>
                      </c:pt>
                      <c:pt idx="81">
                        <c:v>43009</c:v>
                      </c:pt>
                      <c:pt idx="82">
                        <c:v>43101</c:v>
                      </c:pt>
                      <c:pt idx="83">
                        <c:v>43191</c:v>
                      </c:pt>
                      <c:pt idx="84">
                        <c:v>43282</c:v>
                      </c:pt>
                      <c:pt idx="85">
                        <c:v>43374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Sheet2!$A$2:$A$98</c15:sqref>
                        </c15:fullRef>
                        <c15:formulaRef>
                          <c15:sqref>Sheet2!$A$3:$A$98</c15:sqref>
                        </c15:formulaRef>
                      </c:ext>
                    </c:extLst>
                    <c:numCache>
                      <c:formatCode>m/d/yyyy</c:formatCode>
                      <c:ptCount val="96"/>
                      <c:pt idx="0">
                        <c:v>35704</c:v>
                      </c:pt>
                      <c:pt idx="1">
                        <c:v>35796</c:v>
                      </c:pt>
                      <c:pt idx="2">
                        <c:v>35886</c:v>
                      </c:pt>
                      <c:pt idx="3">
                        <c:v>35977</c:v>
                      </c:pt>
                      <c:pt idx="4">
                        <c:v>36069</c:v>
                      </c:pt>
                      <c:pt idx="5">
                        <c:v>36161</c:v>
                      </c:pt>
                      <c:pt idx="6">
                        <c:v>36251</c:v>
                      </c:pt>
                      <c:pt idx="7">
                        <c:v>36342</c:v>
                      </c:pt>
                      <c:pt idx="8">
                        <c:v>36434</c:v>
                      </c:pt>
                      <c:pt idx="9">
                        <c:v>36526</c:v>
                      </c:pt>
                      <c:pt idx="10">
                        <c:v>36617</c:v>
                      </c:pt>
                      <c:pt idx="11">
                        <c:v>36708</c:v>
                      </c:pt>
                      <c:pt idx="12">
                        <c:v>36800</c:v>
                      </c:pt>
                      <c:pt idx="13">
                        <c:v>36892</c:v>
                      </c:pt>
                      <c:pt idx="14">
                        <c:v>36982</c:v>
                      </c:pt>
                      <c:pt idx="15">
                        <c:v>37073</c:v>
                      </c:pt>
                      <c:pt idx="16">
                        <c:v>37165</c:v>
                      </c:pt>
                      <c:pt idx="17">
                        <c:v>37257</c:v>
                      </c:pt>
                      <c:pt idx="18">
                        <c:v>37347</c:v>
                      </c:pt>
                      <c:pt idx="19">
                        <c:v>37438</c:v>
                      </c:pt>
                      <c:pt idx="20">
                        <c:v>37530</c:v>
                      </c:pt>
                      <c:pt idx="21">
                        <c:v>37622</c:v>
                      </c:pt>
                      <c:pt idx="22">
                        <c:v>37712</c:v>
                      </c:pt>
                      <c:pt idx="23">
                        <c:v>37803</c:v>
                      </c:pt>
                      <c:pt idx="24">
                        <c:v>37895</c:v>
                      </c:pt>
                      <c:pt idx="25">
                        <c:v>37987</c:v>
                      </c:pt>
                      <c:pt idx="26">
                        <c:v>38078</c:v>
                      </c:pt>
                      <c:pt idx="27">
                        <c:v>38169</c:v>
                      </c:pt>
                      <c:pt idx="28">
                        <c:v>38261</c:v>
                      </c:pt>
                      <c:pt idx="29">
                        <c:v>38353</c:v>
                      </c:pt>
                      <c:pt idx="30">
                        <c:v>38443</c:v>
                      </c:pt>
                      <c:pt idx="31">
                        <c:v>38534</c:v>
                      </c:pt>
                      <c:pt idx="32">
                        <c:v>38626</c:v>
                      </c:pt>
                      <c:pt idx="33">
                        <c:v>38718</c:v>
                      </c:pt>
                      <c:pt idx="34">
                        <c:v>38808</c:v>
                      </c:pt>
                      <c:pt idx="35">
                        <c:v>38899</c:v>
                      </c:pt>
                      <c:pt idx="36">
                        <c:v>38991</c:v>
                      </c:pt>
                      <c:pt idx="37">
                        <c:v>39083</c:v>
                      </c:pt>
                      <c:pt idx="38">
                        <c:v>39173</c:v>
                      </c:pt>
                      <c:pt idx="39">
                        <c:v>39264</c:v>
                      </c:pt>
                      <c:pt idx="40">
                        <c:v>39356</c:v>
                      </c:pt>
                      <c:pt idx="41">
                        <c:v>39448</c:v>
                      </c:pt>
                      <c:pt idx="42">
                        <c:v>39539</c:v>
                      </c:pt>
                      <c:pt idx="43">
                        <c:v>39630</c:v>
                      </c:pt>
                      <c:pt idx="44">
                        <c:v>39722</c:v>
                      </c:pt>
                      <c:pt idx="45">
                        <c:v>39814</c:v>
                      </c:pt>
                      <c:pt idx="46">
                        <c:v>39904</c:v>
                      </c:pt>
                      <c:pt idx="47">
                        <c:v>39995</c:v>
                      </c:pt>
                      <c:pt idx="48">
                        <c:v>40087</c:v>
                      </c:pt>
                      <c:pt idx="49">
                        <c:v>40179</c:v>
                      </c:pt>
                      <c:pt idx="50">
                        <c:v>40269</c:v>
                      </c:pt>
                      <c:pt idx="51">
                        <c:v>40360</c:v>
                      </c:pt>
                      <c:pt idx="52">
                        <c:v>40452</c:v>
                      </c:pt>
                      <c:pt idx="53">
                        <c:v>40544</c:v>
                      </c:pt>
                      <c:pt idx="54">
                        <c:v>40634</c:v>
                      </c:pt>
                      <c:pt idx="55">
                        <c:v>40725</c:v>
                      </c:pt>
                      <c:pt idx="56">
                        <c:v>40817</c:v>
                      </c:pt>
                      <c:pt idx="57">
                        <c:v>40909</c:v>
                      </c:pt>
                      <c:pt idx="58">
                        <c:v>41000</c:v>
                      </c:pt>
                      <c:pt idx="59">
                        <c:v>41091</c:v>
                      </c:pt>
                      <c:pt idx="60">
                        <c:v>41183</c:v>
                      </c:pt>
                      <c:pt idx="61">
                        <c:v>41275</c:v>
                      </c:pt>
                      <c:pt idx="62">
                        <c:v>41365</c:v>
                      </c:pt>
                      <c:pt idx="63">
                        <c:v>41456</c:v>
                      </c:pt>
                      <c:pt idx="64">
                        <c:v>41548</c:v>
                      </c:pt>
                      <c:pt idx="65">
                        <c:v>41640</c:v>
                      </c:pt>
                      <c:pt idx="66">
                        <c:v>41730</c:v>
                      </c:pt>
                      <c:pt idx="67">
                        <c:v>41821</c:v>
                      </c:pt>
                      <c:pt idx="68">
                        <c:v>41913</c:v>
                      </c:pt>
                      <c:pt idx="69">
                        <c:v>42005</c:v>
                      </c:pt>
                      <c:pt idx="70">
                        <c:v>42095</c:v>
                      </c:pt>
                      <c:pt idx="71">
                        <c:v>42186</c:v>
                      </c:pt>
                      <c:pt idx="72">
                        <c:v>42278</c:v>
                      </c:pt>
                      <c:pt idx="73">
                        <c:v>42370</c:v>
                      </c:pt>
                      <c:pt idx="74">
                        <c:v>42461</c:v>
                      </c:pt>
                      <c:pt idx="75">
                        <c:v>42552</c:v>
                      </c:pt>
                      <c:pt idx="76">
                        <c:v>42644</c:v>
                      </c:pt>
                      <c:pt idx="77">
                        <c:v>42736</c:v>
                      </c:pt>
                      <c:pt idx="78">
                        <c:v>42826</c:v>
                      </c:pt>
                      <c:pt idx="79">
                        <c:v>42917</c:v>
                      </c:pt>
                      <c:pt idx="80">
                        <c:v>43009</c:v>
                      </c:pt>
                      <c:pt idx="81">
                        <c:v>43101</c:v>
                      </c:pt>
                      <c:pt idx="82">
                        <c:v>43191</c:v>
                      </c:pt>
                      <c:pt idx="83">
                        <c:v>43282</c:v>
                      </c:pt>
                      <c:pt idx="84">
                        <c:v>43374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EF-4204-A71D-5B26EDCDF7EB}"/>
                  </c:ext>
                </c:extLst>
              </c15:ser>
            </c15:filteredLineSeries>
          </c:ext>
        </c:extLst>
      </c:lineChart>
      <c:dateAx>
        <c:axId val="59329052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91775"/>
        <c:crosses val="autoZero"/>
        <c:auto val="1"/>
        <c:lblOffset val="100"/>
        <c:baseTimeUnit val="months"/>
      </c:dateAx>
      <c:valAx>
        <c:axId val="5932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29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10</xdr:row>
      <xdr:rowOff>57150</xdr:rowOff>
    </xdr:from>
    <xdr:to>
      <xdr:col>18</xdr:col>
      <xdr:colOff>133350</xdr:colOff>
      <xdr:row>25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26</xdr:row>
      <xdr:rowOff>19050</xdr:rowOff>
    </xdr:from>
    <xdr:to>
      <xdr:col>18</xdr:col>
      <xdr:colOff>123825</xdr:colOff>
      <xdr:row>41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85726</xdr:colOff>
      <xdr:row>11</xdr:row>
      <xdr:rowOff>171450</xdr:rowOff>
    </xdr:from>
    <xdr:to>
      <xdr:col>17</xdr:col>
      <xdr:colOff>57150</xdr:colOff>
      <xdr:row>27</xdr:row>
      <xdr:rowOff>19050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7"/>
  <sheetViews>
    <sheetView tabSelected="1" topLeftCell="A10" workbookViewId="0">
      <selection activeCell="V15" sqref="V15"/>
    </sheetView>
  </sheetViews>
  <sheetFormatPr defaultRowHeight="14.25" x14ac:dyDescent="0.2"/>
  <sheetData>
    <row r="2" spans="1:2" x14ac:dyDescent="0.2">
      <c r="A2" s="1">
        <v>33239</v>
      </c>
      <c r="B2">
        <v>211</v>
      </c>
    </row>
    <row r="3" spans="1:2" x14ac:dyDescent="0.2">
      <c r="A3" s="1">
        <v>33270</v>
      </c>
      <c r="B3">
        <v>213</v>
      </c>
    </row>
    <row r="4" spans="1:2" x14ac:dyDescent="0.2">
      <c r="A4" s="1">
        <v>33298</v>
      </c>
      <c r="B4">
        <v>273</v>
      </c>
    </row>
    <row r="5" spans="1:2" x14ac:dyDescent="0.2">
      <c r="A5" s="1">
        <v>33329</v>
      </c>
      <c r="B5">
        <v>334</v>
      </c>
    </row>
    <row r="6" spans="1:2" x14ac:dyDescent="0.2">
      <c r="A6" s="1">
        <v>33359</v>
      </c>
      <c r="B6">
        <v>287</v>
      </c>
    </row>
    <row r="7" spans="1:2" x14ac:dyDescent="0.2">
      <c r="A7" s="1">
        <v>33390</v>
      </c>
      <c r="B7">
        <v>288</v>
      </c>
    </row>
    <row r="8" spans="1:2" x14ac:dyDescent="0.2">
      <c r="A8" s="1">
        <v>33420</v>
      </c>
      <c r="B8">
        <v>323</v>
      </c>
    </row>
    <row r="9" spans="1:2" x14ac:dyDescent="0.2">
      <c r="A9" s="1">
        <v>33451</v>
      </c>
      <c r="B9">
        <v>294</v>
      </c>
    </row>
    <row r="10" spans="1:2" x14ac:dyDescent="0.2">
      <c r="A10" s="1">
        <v>33482</v>
      </c>
      <c r="B10">
        <v>362</v>
      </c>
    </row>
    <row r="11" spans="1:2" x14ac:dyDescent="0.2">
      <c r="A11" s="1">
        <v>33512</v>
      </c>
      <c r="B11">
        <v>314</v>
      </c>
    </row>
    <row r="12" spans="1:2" x14ac:dyDescent="0.2">
      <c r="A12" s="1">
        <v>33543</v>
      </c>
      <c r="B12">
        <v>314</v>
      </c>
    </row>
    <row r="13" spans="1:2" x14ac:dyDescent="0.2">
      <c r="A13" s="1">
        <v>33573</v>
      </c>
      <c r="B13">
        <v>376</v>
      </c>
    </row>
    <row r="14" spans="1:2" x14ac:dyDescent="0.2">
      <c r="A14" s="1">
        <v>33604</v>
      </c>
      <c r="B14">
        <v>267</v>
      </c>
    </row>
    <row r="15" spans="1:2" x14ac:dyDescent="0.2">
      <c r="A15" s="1">
        <v>33635</v>
      </c>
      <c r="B15">
        <v>280</v>
      </c>
    </row>
    <row r="16" spans="1:2" x14ac:dyDescent="0.2">
      <c r="A16" s="1">
        <v>33664</v>
      </c>
      <c r="B16">
        <v>339</v>
      </c>
    </row>
    <row r="17" spans="1:2" x14ac:dyDescent="0.2">
      <c r="A17" s="1">
        <v>33695</v>
      </c>
      <c r="B17">
        <v>303</v>
      </c>
    </row>
    <row r="18" spans="1:2" x14ac:dyDescent="0.2">
      <c r="A18" s="1">
        <v>33725</v>
      </c>
      <c r="B18">
        <v>302</v>
      </c>
    </row>
    <row r="19" spans="1:2" x14ac:dyDescent="0.2">
      <c r="A19" s="1">
        <v>33756</v>
      </c>
      <c r="B19">
        <v>364</v>
      </c>
    </row>
    <row r="20" spans="1:2" x14ac:dyDescent="0.2">
      <c r="A20" s="1">
        <v>33786</v>
      </c>
      <c r="B20">
        <v>280</v>
      </c>
    </row>
    <row r="21" spans="1:2" x14ac:dyDescent="0.2">
      <c r="A21" s="1">
        <v>33817</v>
      </c>
      <c r="B21">
        <v>363</v>
      </c>
    </row>
    <row r="22" spans="1:2" x14ac:dyDescent="0.2">
      <c r="A22" s="1">
        <v>33848</v>
      </c>
      <c r="B22">
        <v>285</v>
      </c>
    </row>
    <row r="23" spans="1:2" x14ac:dyDescent="0.2">
      <c r="A23" s="1">
        <v>33878</v>
      </c>
      <c r="B23">
        <v>316</v>
      </c>
    </row>
    <row r="24" spans="1:2" x14ac:dyDescent="0.2">
      <c r="A24" s="1">
        <v>33909</v>
      </c>
      <c r="B24">
        <v>404</v>
      </c>
    </row>
    <row r="25" spans="1:2" x14ac:dyDescent="0.2">
      <c r="A25" s="1">
        <v>33939</v>
      </c>
      <c r="B25">
        <v>301</v>
      </c>
    </row>
    <row r="26" spans="1:2" x14ac:dyDescent="0.2">
      <c r="A26" s="1">
        <v>33970</v>
      </c>
      <c r="B26">
        <v>235</v>
      </c>
    </row>
    <row r="27" spans="1:2" x14ac:dyDescent="0.2">
      <c r="A27" s="1">
        <v>34001</v>
      </c>
      <c r="B27">
        <v>237</v>
      </c>
    </row>
    <row r="28" spans="1:2" x14ac:dyDescent="0.2">
      <c r="A28" s="1">
        <v>34029</v>
      </c>
      <c r="B28">
        <v>342</v>
      </c>
    </row>
    <row r="29" spans="1:2" x14ac:dyDescent="0.2">
      <c r="A29" s="1">
        <v>34060</v>
      </c>
      <c r="B29">
        <v>314</v>
      </c>
    </row>
    <row r="30" spans="1:2" x14ac:dyDescent="0.2">
      <c r="A30" s="1">
        <v>34090</v>
      </c>
      <c r="B30">
        <v>379</v>
      </c>
    </row>
    <row r="31" spans="1:2" x14ac:dyDescent="0.2">
      <c r="A31" s="1">
        <v>34121</v>
      </c>
      <c r="B31">
        <v>271</v>
      </c>
    </row>
    <row r="32" spans="1:2" x14ac:dyDescent="0.2">
      <c r="A32" s="1">
        <v>34151</v>
      </c>
      <c r="B32">
        <v>288</v>
      </c>
    </row>
    <row r="33" spans="1:2" x14ac:dyDescent="0.2">
      <c r="A33" s="1">
        <v>34182</v>
      </c>
      <c r="B33">
        <v>370</v>
      </c>
    </row>
    <row r="34" spans="1:2" x14ac:dyDescent="0.2">
      <c r="A34" s="1">
        <v>34213</v>
      </c>
      <c r="B34">
        <v>313</v>
      </c>
    </row>
    <row r="35" spans="1:2" x14ac:dyDescent="0.2">
      <c r="A35" s="1">
        <v>34243</v>
      </c>
      <c r="B35">
        <v>322</v>
      </c>
    </row>
    <row r="36" spans="1:2" x14ac:dyDescent="0.2">
      <c r="A36" s="1">
        <v>34274</v>
      </c>
      <c r="B36">
        <v>441</v>
      </c>
    </row>
    <row r="37" spans="1:2" x14ac:dyDescent="0.2">
      <c r="A37" s="1">
        <v>34304</v>
      </c>
      <c r="B37">
        <v>330</v>
      </c>
    </row>
    <row r="38" spans="1:2" x14ac:dyDescent="0.2">
      <c r="A38" s="1">
        <v>34335</v>
      </c>
      <c r="B38">
        <v>354</v>
      </c>
    </row>
    <row r="39" spans="1:2" x14ac:dyDescent="0.2">
      <c r="A39" s="1">
        <v>34366</v>
      </c>
      <c r="B39">
        <v>346</v>
      </c>
    </row>
    <row r="40" spans="1:2" x14ac:dyDescent="0.2">
      <c r="A40" s="1">
        <v>34394</v>
      </c>
      <c r="B40">
        <v>346</v>
      </c>
    </row>
    <row r="41" spans="1:2" x14ac:dyDescent="0.2">
      <c r="A41" s="1">
        <v>34425</v>
      </c>
      <c r="B41">
        <v>345</v>
      </c>
    </row>
    <row r="42" spans="1:2" x14ac:dyDescent="0.2">
      <c r="A42" s="1">
        <v>34455</v>
      </c>
      <c r="B42">
        <v>441</v>
      </c>
    </row>
    <row r="43" spans="1:2" x14ac:dyDescent="0.2">
      <c r="A43" s="1">
        <v>34486</v>
      </c>
      <c r="B43">
        <v>401</v>
      </c>
    </row>
    <row r="44" spans="1:2" x14ac:dyDescent="0.2">
      <c r="A44" s="1">
        <v>34516</v>
      </c>
      <c r="B44">
        <v>393</v>
      </c>
    </row>
    <row r="45" spans="1:2" x14ac:dyDescent="0.2">
      <c r="A45" s="1">
        <v>34547</v>
      </c>
      <c r="B45">
        <v>496</v>
      </c>
    </row>
    <row r="46" spans="1:2" x14ac:dyDescent="0.2">
      <c r="A46" s="1">
        <v>34578</v>
      </c>
      <c r="B46">
        <v>424</v>
      </c>
    </row>
    <row r="47" spans="1:2" x14ac:dyDescent="0.2">
      <c r="A47" s="1">
        <v>34608</v>
      </c>
      <c r="B47">
        <v>513</v>
      </c>
    </row>
    <row r="48" spans="1:2" x14ac:dyDescent="0.2">
      <c r="A48" s="1">
        <v>34639</v>
      </c>
      <c r="B48">
        <v>385</v>
      </c>
    </row>
    <row r="49" spans="1:2" x14ac:dyDescent="0.2">
      <c r="A49" s="1">
        <v>34669</v>
      </c>
      <c r="B49">
        <v>371</v>
      </c>
    </row>
    <row r="50" spans="1:2" x14ac:dyDescent="0.2">
      <c r="A50" s="1">
        <v>34700</v>
      </c>
      <c r="B50">
        <v>468</v>
      </c>
    </row>
    <row r="51" spans="1:2" x14ac:dyDescent="0.2">
      <c r="A51" s="1">
        <v>34731</v>
      </c>
      <c r="B51">
        <v>448</v>
      </c>
    </row>
    <row r="52" spans="1:2" x14ac:dyDescent="0.2">
      <c r="A52" s="1">
        <v>34759</v>
      </c>
      <c r="B52">
        <v>400</v>
      </c>
    </row>
    <row r="53" spans="1:2" x14ac:dyDescent="0.2">
      <c r="A53" s="1">
        <v>34790</v>
      </c>
      <c r="B53">
        <v>463</v>
      </c>
    </row>
    <row r="54" spans="1:2" x14ac:dyDescent="0.2">
      <c r="A54" s="1">
        <v>34820</v>
      </c>
      <c r="B54">
        <v>567</v>
      </c>
    </row>
    <row r="55" spans="1:2" x14ac:dyDescent="0.2">
      <c r="A55" s="1">
        <v>34851</v>
      </c>
      <c r="B55">
        <v>436</v>
      </c>
    </row>
    <row r="56" spans="1:2" x14ac:dyDescent="0.2">
      <c r="A56" s="1">
        <v>34881</v>
      </c>
      <c r="B56">
        <v>532</v>
      </c>
    </row>
    <row r="57" spans="1:2" x14ac:dyDescent="0.2">
      <c r="A57" s="1">
        <v>34912</v>
      </c>
      <c r="B57">
        <v>422</v>
      </c>
    </row>
    <row r="58" spans="1:2" x14ac:dyDescent="0.2">
      <c r="A58" s="1">
        <v>34943</v>
      </c>
      <c r="B58">
        <v>455</v>
      </c>
    </row>
    <row r="59" spans="1:2" x14ac:dyDescent="0.2">
      <c r="A59" s="1">
        <v>34973</v>
      </c>
      <c r="B59">
        <v>553</v>
      </c>
    </row>
    <row r="60" spans="1:2" x14ac:dyDescent="0.2">
      <c r="A60" s="1">
        <v>35004</v>
      </c>
      <c r="B60">
        <v>481</v>
      </c>
    </row>
    <row r="61" spans="1:2" x14ac:dyDescent="0.2">
      <c r="A61" s="1">
        <v>35034</v>
      </c>
      <c r="B61">
        <v>444</v>
      </c>
    </row>
    <row r="62" spans="1:2" x14ac:dyDescent="0.2">
      <c r="A62" s="1">
        <v>35065</v>
      </c>
      <c r="B62">
        <v>330</v>
      </c>
    </row>
    <row r="63" spans="1:2" x14ac:dyDescent="0.2">
      <c r="A63" s="1">
        <v>35096</v>
      </c>
      <c r="B63">
        <v>258</v>
      </c>
    </row>
    <row r="64" spans="1:2" x14ac:dyDescent="0.2">
      <c r="A64" s="1">
        <v>35125</v>
      </c>
      <c r="B64">
        <v>281</v>
      </c>
    </row>
    <row r="65" spans="1:2" x14ac:dyDescent="0.2">
      <c r="A65" s="1">
        <v>35156</v>
      </c>
      <c r="B65">
        <v>322</v>
      </c>
    </row>
    <row r="66" spans="1:2" x14ac:dyDescent="0.2">
      <c r="A66" s="1">
        <v>35186</v>
      </c>
      <c r="B66">
        <v>279</v>
      </c>
    </row>
    <row r="67" spans="1:2" x14ac:dyDescent="0.2">
      <c r="A67" s="1">
        <v>35217</v>
      </c>
      <c r="B67">
        <v>300</v>
      </c>
    </row>
    <row r="68" spans="1:2" x14ac:dyDescent="0.2">
      <c r="A68" s="1">
        <v>35247</v>
      </c>
      <c r="B68">
        <v>291</v>
      </c>
    </row>
    <row r="69" spans="1:2" x14ac:dyDescent="0.2">
      <c r="A69" s="1">
        <v>35278</v>
      </c>
      <c r="B69">
        <v>255</v>
      </c>
    </row>
    <row r="70" spans="1:2" x14ac:dyDescent="0.2">
      <c r="A70" s="1">
        <v>35309</v>
      </c>
      <c r="B70">
        <v>343</v>
      </c>
    </row>
    <row r="71" spans="1:2" x14ac:dyDescent="0.2">
      <c r="A71" s="1">
        <v>35339</v>
      </c>
      <c r="B71">
        <v>279</v>
      </c>
    </row>
    <row r="72" spans="1:2" x14ac:dyDescent="0.2">
      <c r="A72" s="1">
        <v>35370</v>
      </c>
      <c r="B72">
        <v>273</v>
      </c>
    </row>
    <row r="73" spans="1:2" x14ac:dyDescent="0.2">
      <c r="A73" s="1">
        <v>35400</v>
      </c>
      <c r="B73">
        <v>321</v>
      </c>
    </row>
    <row r="74" spans="1:2" x14ac:dyDescent="0.2">
      <c r="A74" s="1">
        <v>35431</v>
      </c>
      <c r="B74">
        <v>222</v>
      </c>
    </row>
    <row r="75" spans="1:2" x14ac:dyDescent="0.2">
      <c r="A75" s="1">
        <v>35462</v>
      </c>
      <c r="B75">
        <v>231</v>
      </c>
    </row>
    <row r="76" spans="1:2" x14ac:dyDescent="0.2">
      <c r="A76" s="1">
        <v>35490</v>
      </c>
      <c r="B76">
        <v>319</v>
      </c>
    </row>
    <row r="77" spans="1:2" x14ac:dyDescent="0.2">
      <c r="A77" s="1">
        <v>35521</v>
      </c>
      <c r="B77">
        <v>240</v>
      </c>
    </row>
    <row r="78" spans="1:2" x14ac:dyDescent="0.2">
      <c r="A78" s="1">
        <v>35551</v>
      </c>
      <c r="B78">
        <v>244</v>
      </c>
    </row>
    <row r="79" spans="1:2" x14ac:dyDescent="0.2">
      <c r="A79" s="1">
        <v>35582</v>
      </c>
      <c r="B79">
        <v>339</v>
      </c>
    </row>
    <row r="80" spans="1:2" x14ac:dyDescent="0.2">
      <c r="A80" s="1">
        <v>35612</v>
      </c>
      <c r="B80">
        <v>234</v>
      </c>
    </row>
    <row r="81" spans="1:2" x14ac:dyDescent="0.2">
      <c r="A81" s="1">
        <v>35643</v>
      </c>
      <c r="B81">
        <v>194</v>
      </c>
    </row>
    <row r="82" spans="1:2" x14ac:dyDescent="0.2">
      <c r="A82" s="1">
        <v>35674</v>
      </c>
      <c r="B82">
        <v>323</v>
      </c>
    </row>
    <row r="83" spans="1:2" x14ac:dyDescent="0.2">
      <c r="A83" s="1">
        <v>35704</v>
      </c>
      <c r="B83">
        <v>258</v>
      </c>
    </row>
    <row r="84" spans="1:2" x14ac:dyDescent="0.2">
      <c r="A84" s="1">
        <v>35735</v>
      </c>
      <c r="B84">
        <v>258</v>
      </c>
    </row>
    <row r="85" spans="1:2" x14ac:dyDescent="0.2">
      <c r="A85" s="1">
        <v>35765</v>
      </c>
      <c r="B85">
        <v>325</v>
      </c>
    </row>
    <row r="86" spans="1:2" x14ac:dyDescent="0.2">
      <c r="A86" s="1">
        <v>35796</v>
      </c>
      <c r="B86">
        <v>218</v>
      </c>
    </row>
    <row r="87" spans="1:2" x14ac:dyDescent="0.2">
      <c r="A87" s="1">
        <v>35827</v>
      </c>
      <c r="B87">
        <v>285</v>
      </c>
    </row>
    <row r="88" spans="1:2" x14ac:dyDescent="0.2">
      <c r="A88" s="1">
        <v>35855</v>
      </c>
      <c r="B88">
        <v>364</v>
      </c>
    </row>
    <row r="89" spans="1:2" x14ac:dyDescent="0.2">
      <c r="A89" s="1">
        <v>35886</v>
      </c>
      <c r="B89">
        <v>290</v>
      </c>
    </row>
    <row r="90" spans="1:2" x14ac:dyDescent="0.2">
      <c r="A90" s="1">
        <v>35916</v>
      </c>
      <c r="B90">
        <v>302</v>
      </c>
    </row>
    <row r="91" spans="1:2" x14ac:dyDescent="0.2">
      <c r="A91" s="1">
        <v>35947</v>
      </c>
      <c r="B91">
        <v>447</v>
      </c>
    </row>
    <row r="92" spans="1:2" x14ac:dyDescent="0.2">
      <c r="A92" s="1">
        <v>35977</v>
      </c>
      <c r="B92">
        <v>277</v>
      </c>
    </row>
    <row r="93" spans="1:2" x14ac:dyDescent="0.2">
      <c r="A93" s="1">
        <v>36008</v>
      </c>
      <c r="B93">
        <v>227</v>
      </c>
    </row>
    <row r="94" spans="1:2" x14ac:dyDescent="0.2">
      <c r="A94" s="1">
        <v>36039</v>
      </c>
      <c r="B94">
        <v>234</v>
      </c>
    </row>
    <row r="95" spans="1:2" x14ac:dyDescent="0.2">
      <c r="A95" s="1">
        <v>36069</v>
      </c>
      <c r="B95">
        <v>248</v>
      </c>
    </row>
    <row r="96" spans="1:2" x14ac:dyDescent="0.2">
      <c r="A96" s="1">
        <v>36100</v>
      </c>
      <c r="B96">
        <v>328</v>
      </c>
    </row>
    <row r="97" spans="1:2" x14ac:dyDescent="0.2">
      <c r="A97" s="1">
        <v>36130</v>
      </c>
      <c r="B97">
        <v>278</v>
      </c>
    </row>
    <row r="98" spans="1:2" x14ac:dyDescent="0.2">
      <c r="A98" s="1">
        <v>36161</v>
      </c>
      <c r="B98">
        <v>162</v>
      </c>
    </row>
    <row r="99" spans="1:2" x14ac:dyDescent="0.2">
      <c r="A99" s="1">
        <v>36192</v>
      </c>
      <c r="B99">
        <v>250</v>
      </c>
    </row>
    <row r="100" spans="1:2" x14ac:dyDescent="0.2">
      <c r="A100" s="1">
        <v>36220</v>
      </c>
      <c r="B100">
        <v>347</v>
      </c>
    </row>
    <row r="101" spans="1:2" x14ac:dyDescent="0.2">
      <c r="A101" s="1">
        <v>36251</v>
      </c>
      <c r="B101">
        <v>260</v>
      </c>
    </row>
    <row r="102" spans="1:2" x14ac:dyDescent="0.2">
      <c r="A102" s="1">
        <v>36281</v>
      </c>
      <c r="B102">
        <v>261</v>
      </c>
    </row>
    <row r="103" spans="1:2" x14ac:dyDescent="0.2">
      <c r="A103" s="1">
        <v>36312</v>
      </c>
      <c r="B103">
        <v>348</v>
      </c>
    </row>
    <row r="104" spans="1:2" x14ac:dyDescent="0.2">
      <c r="A104" s="1">
        <v>36342</v>
      </c>
      <c r="B104">
        <v>271</v>
      </c>
    </row>
    <row r="105" spans="1:2" x14ac:dyDescent="0.2">
      <c r="A105" s="1">
        <v>36373</v>
      </c>
      <c r="B105">
        <v>272</v>
      </c>
    </row>
    <row r="106" spans="1:2" x14ac:dyDescent="0.2">
      <c r="A106" s="1">
        <v>36404</v>
      </c>
      <c r="B106">
        <v>290</v>
      </c>
    </row>
    <row r="107" spans="1:2" x14ac:dyDescent="0.2">
      <c r="A107" s="1">
        <v>36434</v>
      </c>
      <c r="B107">
        <v>281</v>
      </c>
    </row>
    <row r="108" spans="1:2" x14ac:dyDescent="0.2">
      <c r="A108" s="1">
        <v>36465</v>
      </c>
      <c r="B108">
        <v>412</v>
      </c>
    </row>
    <row r="109" spans="1:2" x14ac:dyDescent="0.2">
      <c r="A109" s="1">
        <v>36495</v>
      </c>
      <c r="B109">
        <v>313</v>
      </c>
    </row>
    <row r="110" spans="1:2" x14ac:dyDescent="0.2">
      <c r="A110" s="1">
        <v>36526</v>
      </c>
      <c r="B110">
        <v>249</v>
      </c>
    </row>
    <row r="111" spans="1:2" x14ac:dyDescent="0.2">
      <c r="A111" s="1">
        <v>36557</v>
      </c>
      <c r="B111">
        <v>294</v>
      </c>
    </row>
    <row r="112" spans="1:2" x14ac:dyDescent="0.2">
      <c r="A112" s="1">
        <v>36586</v>
      </c>
      <c r="B112">
        <v>317</v>
      </c>
    </row>
    <row r="113" spans="1:2" x14ac:dyDescent="0.2">
      <c r="A113" s="1">
        <v>36617</v>
      </c>
      <c r="B113">
        <v>329</v>
      </c>
    </row>
    <row r="114" spans="1:2" x14ac:dyDescent="0.2">
      <c r="A114" s="1">
        <v>36647</v>
      </c>
      <c r="B114">
        <v>389</v>
      </c>
    </row>
    <row r="115" spans="1:2" x14ac:dyDescent="0.2">
      <c r="A115" s="1">
        <v>36678</v>
      </c>
      <c r="B115">
        <v>369</v>
      </c>
    </row>
    <row r="116" spans="1:2" x14ac:dyDescent="0.2">
      <c r="A116" s="1">
        <v>36708</v>
      </c>
      <c r="B116">
        <v>367</v>
      </c>
    </row>
    <row r="117" spans="1:2" x14ac:dyDescent="0.2">
      <c r="A117" s="1">
        <v>36739</v>
      </c>
      <c r="B117">
        <v>229</v>
      </c>
    </row>
    <row r="118" spans="1:2" x14ac:dyDescent="0.2">
      <c r="A118" s="1">
        <v>36770</v>
      </c>
      <c r="B118">
        <v>349</v>
      </c>
    </row>
    <row r="119" spans="1:2" x14ac:dyDescent="0.2">
      <c r="A119" s="1">
        <v>36800</v>
      </c>
      <c r="B119">
        <v>397</v>
      </c>
    </row>
    <row r="120" spans="1:2" x14ac:dyDescent="0.2">
      <c r="A120" s="1">
        <v>36831</v>
      </c>
      <c r="B120">
        <v>291</v>
      </c>
    </row>
    <row r="121" spans="1:2" x14ac:dyDescent="0.2">
      <c r="A121" s="1">
        <v>36861</v>
      </c>
      <c r="B121">
        <v>300</v>
      </c>
    </row>
    <row r="122" spans="1:2" x14ac:dyDescent="0.2">
      <c r="A122" s="1">
        <v>36892</v>
      </c>
      <c r="B122">
        <v>825</v>
      </c>
    </row>
    <row r="123" spans="1:2" x14ac:dyDescent="0.2">
      <c r="A123" s="1">
        <v>36923</v>
      </c>
      <c r="B123">
        <v>902</v>
      </c>
    </row>
    <row r="124" spans="1:2" x14ac:dyDescent="0.2">
      <c r="A124" s="1">
        <v>36951</v>
      </c>
      <c r="B124">
        <v>1107</v>
      </c>
    </row>
    <row r="125" spans="1:2" x14ac:dyDescent="0.2">
      <c r="A125" s="1">
        <v>36982</v>
      </c>
      <c r="B125">
        <v>1188</v>
      </c>
    </row>
    <row r="126" spans="1:2" x14ac:dyDescent="0.2">
      <c r="A126" s="1">
        <v>37012</v>
      </c>
      <c r="B126">
        <v>1095</v>
      </c>
    </row>
    <row r="127" spans="1:2" x14ac:dyDescent="0.2">
      <c r="A127" s="1">
        <v>37043</v>
      </c>
      <c r="B127">
        <v>1070</v>
      </c>
    </row>
    <row r="128" spans="1:2" x14ac:dyDescent="0.2">
      <c r="A128" s="1">
        <v>37073</v>
      </c>
      <c r="B128">
        <v>1154</v>
      </c>
    </row>
    <row r="129" spans="1:2" x14ac:dyDescent="0.2">
      <c r="A129" s="1">
        <v>37104</v>
      </c>
      <c r="B129">
        <v>870</v>
      </c>
    </row>
    <row r="130" spans="1:2" x14ac:dyDescent="0.2">
      <c r="A130" s="1">
        <v>37135</v>
      </c>
      <c r="B130">
        <v>877</v>
      </c>
    </row>
    <row r="131" spans="1:2" x14ac:dyDescent="0.2">
      <c r="A131" s="1">
        <v>37165</v>
      </c>
      <c r="B131">
        <v>1179</v>
      </c>
    </row>
    <row r="132" spans="1:2" x14ac:dyDescent="0.2">
      <c r="A132" s="1">
        <v>37196</v>
      </c>
      <c r="B132">
        <v>1025</v>
      </c>
    </row>
    <row r="133" spans="1:2" x14ac:dyDescent="0.2">
      <c r="A133" s="1">
        <v>37226</v>
      </c>
      <c r="B133">
        <v>974</v>
      </c>
    </row>
    <row r="134" spans="1:2" x14ac:dyDescent="0.2">
      <c r="A134" s="1">
        <v>37257</v>
      </c>
      <c r="B134">
        <v>824</v>
      </c>
    </row>
    <row r="135" spans="1:2" x14ac:dyDescent="0.2">
      <c r="A135" s="1">
        <v>37288</v>
      </c>
      <c r="B135">
        <v>940</v>
      </c>
    </row>
    <row r="136" spans="1:2" x14ac:dyDescent="0.2">
      <c r="A136" s="1">
        <v>37316</v>
      </c>
      <c r="B136">
        <v>958</v>
      </c>
    </row>
    <row r="137" spans="1:2" x14ac:dyDescent="0.2">
      <c r="A137" s="1">
        <v>37347</v>
      </c>
      <c r="B137">
        <v>1049</v>
      </c>
    </row>
    <row r="138" spans="1:2" x14ac:dyDescent="0.2">
      <c r="A138" s="1">
        <v>37377</v>
      </c>
      <c r="B138">
        <v>905</v>
      </c>
    </row>
    <row r="139" spans="1:2" x14ac:dyDescent="0.2">
      <c r="A139" s="1">
        <v>37408</v>
      </c>
      <c r="B139">
        <v>951</v>
      </c>
    </row>
    <row r="140" spans="1:2" x14ac:dyDescent="0.2">
      <c r="A140" s="1">
        <v>37438</v>
      </c>
      <c r="B140">
        <v>1037</v>
      </c>
    </row>
    <row r="141" spans="1:2" x14ac:dyDescent="0.2">
      <c r="A141" s="1">
        <v>37469</v>
      </c>
      <c r="B141">
        <v>768</v>
      </c>
    </row>
    <row r="142" spans="1:2" x14ac:dyDescent="0.2">
      <c r="A142" s="1">
        <v>37500</v>
      </c>
      <c r="B142">
        <v>900</v>
      </c>
    </row>
    <row r="143" spans="1:2" x14ac:dyDescent="0.2">
      <c r="A143" s="1">
        <v>37530</v>
      </c>
      <c r="B143">
        <v>950</v>
      </c>
    </row>
    <row r="144" spans="1:2" x14ac:dyDescent="0.2">
      <c r="A144" s="1">
        <v>37561</v>
      </c>
      <c r="B144">
        <v>948</v>
      </c>
    </row>
    <row r="145" spans="1:2" x14ac:dyDescent="0.2">
      <c r="A145" s="1">
        <v>37591</v>
      </c>
      <c r="B145">
        <v>938</v>
      </c>
    </row>
    <row r="146" spans="1:2" x14ac:dyDescent="0.2">
      <c r="A146" s="1">
        <v>37622</v>
      </c>
      <c r="B146">
        <v>797</v>
      </c>
    </row>
    <row r="147" spans="1:2" x14ac:dyDescent="0.2">
      <c r="A147" s="1">
        <v>37653</v>
      </c>
      <c r="B147">
        <v>793</v>
      </c>
    </row>
    <row r="148" spans="1:2" x14ac:dyDescent="0.2">
      <c r="A148" s="1">
        <v>37681</v>
      </c>
      <c r="B148">
        <v>980</v>
      </c>
    </row>
    <row r="149" spans="1:2" x14ac:dyDescent="0.2">
      <c r="A149" s="1">
        <v>37712</v>
      </c>
      <c r="B149">
        <v>868</v>
      </c>
    </row>
    <row r="150" spans="1:2" x14ac:dyDescent="0.2">
      <c r="A150" s="1">
        <v>37742</v>
      </c>
      <c r="B150">
        <v>879</v>
      </c>
    </row>
    <row r="151" spans="1:2" x14ac:dyDescent="0.2">
      <c r="A151" s="1">
        <v>37773</v>
      </c>
      <c r="B151">
        <v>986</v>
      </c>
    </row>
    <row r="152" spans="1:2" x14ac:dyDescent="0.2">
      <c r="A152" s="1">
        <v>37803</v>
      </c>
      <c r="B152">
        <v>799</v>
      </c>
    </row>
    <row r="153" spans="1:2" x14ac:dyDescent="0.2">
      <c r="A153" s="1">
        <v>37834</v>
      </c>
      <c r="B153">
        <v>627</v>
      </c>
    </row>
    <row r="154" spans="1:2" x14ac:dyDescent="0.2">
      <c r="A154" s="1">
        <v>37865</v>
      </c>
      <c r="B154">
        <v>921</v>
      </c>
    </row>
    <row r="155" spans="1:2" x14ac:dyDescent="0.2">
      <c r="A155" s="1">
        <v>37895</v>
      </c>
      <c r="B155">
        <v>884</v>
      </c>
    </row>
    <row r="156" spans="1:2" x14ac:dyDescent="0.2">
      <c r="A156" s="1">
        <v>37926</v>
      </c>
      <c r="B156">
        <v>822</v>
      </c>
    </row>
    <row r="157" spans="1:2" x14ac:dyDescent="0.2">
      <c r="A157" s="1">
        <v>37956</v>
      </c>
      <c r="B157">
        <v>851</v>
      </c>
    </row>
    <row r="158" spans="1:2" x14ac:dyDescent="0.2">
      <c r="A158" s="1">
        <v>37987</v>
      </c>
      <c r="B158">
        <v>610</v>
      </c>
    </row>
    <row r="159" spans="1:2" x14ac:dyDescent="0.2">
      <c r="A159" s="1">
        <v>38018</v>
      </c>
      <c r="B159">
        <v>717</v>
      </c>
    </row>
    <row r="160" spans="1:2" x14ac:dyDescent="0.2">
      <c r="A160" s="1">
        <v>38047</v>
      </c>
      <c r="B160">
        <v>853</v>
      </c>
    </row>
    <row r="161" spans="1:2" x14ac:dyDescent="0.2">
      <c r="A161" s="1">
        <v>38078</v>
      </c>
      <c r="B161">
        <v>709</v>
      </c>
    </row>
    <row r="162" spans="1:2" x14ac:dyDescent="0.2">
      <c r="A162" s="1">
        <v>38108</v>
      </c>
      <c r="B162">
        <v>846</v>
      </c>
    </row>
    <row r="163" spans="1:2" x14ac:dyDescent="0.2">
      <c r="A163" s="1">
        <v>38139</v>
      </c>
      <c r="B163">
        <v>831</v>
      </c>
    </row>
    <row r="164" spans="1:2" x14ac:dyDescent="0.2">
      <c r="A164" s="1">
        <v>38169</v>
      </c>
      <c r="B164">
        <v>939</v>
      </c>
    </row>
    <row r="165" spans="1:2" x14ac:dyDescent="0.2">
      <c r="A165" s="1">
        <v>38200</v>
      </c>
      <c r="B165">
        <v>788</v>
      </c>
    </row>
    <row r="166" spans="1:2" x14ac:dyDescent="0.2">
      <c r="A166" s="1">
        <v>38231</v>
      </c>
      <c r="B166">
        <v>763</v>
      </c>
    </row>
    <row r="167" spans="1:2" x14ac:dyDescent="0.2">
      <c r="A167" s="1">
        <v>38261</v>
      </c>
      <c r="B167">
        <v>850</v>
      </c>
    </row>
    <row r="168" spans="1:2" x14ac:dyDescent="0.2">
      <c r="A168" s="1">
        <v>38292</v>
      </c>
      <c r="B168">
        <v>984</v>
      </c>
    </row>
    <row r="169" spans="1:2" x14ac:dyDescent="0.2">
      <c r="A169" s="1">
        <v>38322</v>
      </c>
      <c r="B169">
        <v>747</v>
      </c>
    </row>
    <row r="170" spans="1:2" x14ac:dyDescent="0.2">
      <c r="A170" s="1">
        <v>38353</v>
      </c>
      <c r="B170">
        <v>832</v>
      </c>
    </row>
    <row r="171" spans="1:2" x14ac:dyDescent="0.2">
      <c r="A171" s="1">
        <v>38384</v>
      </c>
      <c r="B171">
        <v>774</v>
      </c>
    </row>
    <row r="172" spans="1:2" x14ac:dyDescent="0.2">
      <c r="A172" s="1">
        <v>38412</v>
      </c>
      <c r="B172">
        <v>906</v>
      </c>
    </row>
    <row r="173" spans="1:2" x14ac:dyDescent="0.2">
      <c r="A173" s="1">
        <v>38443</v>
      </c>
      <c r="B173">
        <v>857</v>
      </c>
    </row>
    <row r="174" spans="1:2" x14ac:dyDescent="0.2">
      <c r="A174" s="1">
        <v>38473</v>
      </c>
      <c r="B174">
        <v>1116</v>
      </c>
    </row>
    <row r="175" spans="1:2" x14ac:dyDescent="0.2">
      <c r="A175" s="1">
        <v>38504</v>
      </c>
      <c r="B175">
        <v>1047</v>
      </c>
    </row>
    <row r="176" spans="1:2" x14ac:dyDescent="0.2">
      <c r="A176" s="1">
        <v>38534</v>
      </c>
      <c r="B176">
        <v>982</v>
      </c>
    </row>
    <row r="177" spans="1:2" x14ac:dyDescent="0.2">
      <c r="A177" s="1">
        <v>38565</v>
      </c>
      <c r="B177">
        <v>1028</v>
      </c>
    </row>
    <row r="178" spans="1:2" x14ac:dyDescent="0.2">
      <c r="A178" s="1">
        <v>38596</v>
      </c>
      <c r="B178">
        <v>1065</v>
      </c>
    </row>
    <row r="179" spans="1:2" x14ac:dyDescent="0.2">
      <c r="A179" s="1">
        <v>38626</v>
      </c>
      <c r="B179">
        <v>1270</v>
      </c>
    </row>
    <row r="180" spans="1:2" x14ac:dyDescent="0.2">
      <c r="A180" s="1">
        <v>38657</v>
      </c>
      <c r="B180">
        <v>1185</v>
      </c>
    </row>
    <row r="181" spans="1:2" x14ac:dyDescent="0.2">
      <c r="A181" s="1">
        <v>38687</v>
      </c>
      <c r="B181">
        <v>1359</v>
      </c>
    </row>
    <row r="182" spans="1:2" x14ac:dyDescent="0.2">
      <c r="A182" s="1">
        <v>38718</v>
      </c>
      <c r="B182">
        <v>789</v>
      </c>
    </row>
    <row r="183" spans="1:2" x14ac:dyDescent="0.2">
      <c r="A183" s="1">
        <v>38749</v>
      </c>
      <c r="B183">
        <v>852</v>
      </c>
    </row>
    <row r="184" spans="1:2" x14ac:dyDescent="0.2">
      <c r="A184" s="1">
        <v>38777</v>
      </c>
      <c r="B184">
        <v>1289</v>
      </c>
    </row>
    <row r="185" spans="1:2" x14ac:dyDescent="0.2">
      <c r="A185" s="1">
        <v>38808</v>
      </c>
      <c r="B185">
        <v>1179</v>
      </c>
    </row>
    <row r="186" spans="1:2" x14ac:dyDescent="0.2">
      <c r="A186" s="1">
        <v>38838</v>
      </c>
      <c r="B186">
        <v>1268</v>
      </c>
    </row>
    <row r="187" spans="1:2" x14ac:dyDescent="0.2">
      <c r="A187" s="1">
        <v>38869</v>
      </c>
      <c r="B187">
        <v>1325</v>
      </c>
    </row>
    <row r="188" spans="1:2" x14ac:dyDescent="0.2">
      <c r="A188" s="1">
        <v>38899</v>
      </c>
      <c r="B188">
        <v>1183</v>
      </c>
    </row>
    <row r="189" spans="1:2" x14ac:dyDescent="0.2">
      <c r="A189" s="1">
        <v>38930</v>
      </c>
      <c r="B189">
        <v>1164</v>
      </c>
    </row>
    <row r="190" spans="1:2" x14ac:dyDescent="0.2">
      <c r="A190" s="1">
        <v>38961</v>
      </c>
      <c r="B190">
        <v>1256</v>
      </c>
    </row>
    <row r="191" spans="1:2" x14ac:dyDescent="0.2">
      <c r="A191" s="1">
        <v>38991</v>
      </c>
      <c r="B191">
        <v>1330</v>
      </c>
    </row>
    <row r="192" spans="1:2" x14ac:dyDescent="0.2">
      <c r="A192" s="1">
        <v>39022</v>
      </c>
      <c r="B192">
        <v>1240</v>
      </c>
    </row>
    <row r="193" spans="1:2" x14ac:dyDescent="0.2">
      <c r="A193" s="1">
        <v>39052</v>
      </c>
      <c r="B193">
        <v>1119</v>
      </c>
    </row>
    <row r="194" spans="1:2" x14ac:dyDescent="0.2">
      <c r="A194" s="1">
        <v>39083</v>
      </c>
      <c r="B194">
        <v>1174</v>
      </c>
    </row>
    <row r="195" spans="1:2" x14ac:dyDescent="0.2">
      <c r="A195" s="1">
        <v>39114</v>
      </c>
      <c r="B195">
        <v>1209</v>
      </c>
    </row>
    <row r="196" spans="1:2" x14ac:dyDescent="0.2">
      <c r="A196" s="1">
        <v>39142</v>
      </c>
      <c r="B196">
        <v>1311</v>
      </c>
    </row>
    <row r="197" spans="1:2" x14ac:dyDescent="0.2">
      <c r="A197" s="1">
        <v>39173</v>
      </c>
      <c r="B197">
        <v>1322</v>
      </c>
    </row>
    <row r="198" spans="1:2" x14ac:dyDescent="0.2">
      <c r="A198" s="1">
        <v>39203</v>
      </c>
      <c r="B198">
        <v>1296</v>
      </c>
    </row>
    <row r="199" spans="1:2" x14ac:dyDescent="0.2">
      <c r="A199" s="1">
        <v>39234</v>
      </c>
      <c r="B199">
        <v>1107</v>
      </c>
    </row>
    <row r="200" spans="1:2" x14ac:dyDescent="0.2">
      <c r="A200" s="1">
        <v>39264</v>
      </c>
      <c r="B200">
        <v>1118</v>
      </c>
    </row>
    <row r="201" spans="1:2" x14ac:dyDescent="0.2">
      <c r="A201" s="1">
        <v>39295</v>
      </c>
      <c r="B201">
        <v>1161</v>
      </c>
    </row>
    <row r="202" spans="1:2" x14ac:dyDescent="0.2">
      <c r="A202" s="1">
        <v>39326</v>
      </c>
      <c r="B202">
        <v>1195</v>
      </c>
    </row>
    <row r="203" spans="1:2" x14ac:dyDescent="0.2">
      <c r="A203" s="1">
        <v>39356</v>
      </c>
      <c r="B203">
        <v>1272</v>
      </c>
    </row>
    <row r="204" spans="1:2" x14ac:dyDescent="0.2">
      <c r="A204" s="1">
        <v>39387</v>
      </c>
      <c r="B204">
        <v>1130</v>
      </c>
    </row>
    <row r="205" spans="1:2" x14ac:dyDescent="0.2">
      <c r="A205" s="1">
        <v>39417</v>
      </c>
      <c r="B205">
        <v>931</v>
      </c>
    </row>
    <row r="206" spans="1:2" x14ac:dyDescent="0.2">
      <c r="A206" s="1">
        <v>39448</v>
      </c>
      <c r="B206">
        <v>1229</v>
      </c>
    </row>
    <row r="207" spans="1:2" x14ac:dyDescent="0.2">
      <c r="A207" s="1">
        <v>39479</v>
      </c>
      <c r="B207">
        <v>1076</v>
      </c>
    </row>
    <row r="208" spans="1:2" x14ac:dyDescent="0.2">
      <c r="A208" s="1">
        <v>39508</v>
      </c>
      <c r="B208">
        <v>1061</v>
      </c>
    </row>
    <row r="209" spans="1:2" x14ac:dyDescent="0.2">
      <c r="A209" s="1">
        <v>39539</v>
      </c>
      <c r="B209">
        <v>1137</v>
      </c>
    </row>
    <row r="210" spans="1:2" x14ac:dyDescent="0.2">
      <c r="A210" s="1">
        <v>39569</v>
      </c>
      <c r="B210">
        <v>1090</v>
      </c>
    </row>
    <row r="211" spans="1:2" x14ac:dyDescent="0.2">
      <c r="A211" s="1">
        <v>39600</v>
      </c>
      <c r="B211">
        <v>1123</v>
      </c>
    </row>
    <row r="212" spans="1:2" x14ac:dyDescent="0.2">
      <c r="A212" s="1">
        <v>39630</v>
      </c>
      <c r="B212">
        <v>1134</v>
      </c>
    </row>
    <row r="213" spans="1:2" x14ac:dyDescent="0.2">
      <c r="A213" s="1">
        <v>39661</v>
      </c>
      <c r="B213">
        <v>1048</v>
      </c>
    </row>
    <row r="214" spans="1:2" x14ac:dyDescent="0.2">
      <c r="A214" s="1">
        <v>39692</v>
      </c>
      <c r="B214">
        <v>1113</v>
      </c>
    </row>
    <row r="215" spans="1:2" x14ac:dyDescent="0.2">
      <c r="A215" s="1">
        <v>39722</v>
      </c>
      <c r="B215">
        <v>1053</v>
      </c>
    </row>
    <row r="216" spans="1:2" x14ac:dyDescent="0.2">
      <c r="A216" s="1">
        <v>39753</v>
      </c>
      <c r="B216">
        <v>987</v>
      </c>
    </row>
    <row r="217" spans="1:2" x14ac:dyDescent="0.2">
      <c r="A217" s="1">
        <v>39783</v>
      </c>
      <c r="B217">
        <v>1017</v>
      </c>
    </row>
    <row r="218" spans="1:2" x14ac:dyDescent="0.2">
      <c r="A218" s="1">
        <v>39814</v>
      </c>
      <c r="B218">
        <v>979</v>
      </c>
    </row>
    <row r="219" spans="1:2" x14ac:dyDescent="0.2">
      <c r="A219" s="1">
        <v>39845</v>
      </c>
      <c r="B219">
        <v>1010</v>
      </c>
    </row>
    <row r="220" spans="1:2" x14ac:dyDescent="0.2">
      <c r="A220" s="1">
        <v>39873</v>
      </c>
      <c r="B220">
        <v>1044</v>
      </c>
    </row>
    <row r="221" spans="1:2" x14ac:dyDescent="0.2">
      <c r="A221" s="1">
        <v>39904</v>
      </c>
      <c r="B221">
        <v>1129</v>
      </c>
    </row>
    <row r="222" spans="1:2" x14ac:dyDescent="0.2">
      <c r="A222" s="1">
        <v>39934</v>
      </c>
      <c r="B222">
        <v>913</v>
      </c>
    </row>
    <row r="223" spans="1:2" x14ac:dyDescent="0.2">
      <c r="A223" s="1">
        <v>39965</v>
      </c>
      <c r="B223">
        <v>1099</v>
      </c>
    </row>
    <row r="224" spans="1:2" x14ac:dyDescent="0.2">
      <c r="A224" s="1">
        <v>39995</v>
      </c>
      <c r="B224">
        <v>989</v>
      </c>
    </row>
    <row r="225" spans="1:2" x14ac:dyDescent="0.2">
      <c r="A225" s="1">
        <v>40026</v>
      </c>
      <c r="B225">
        <v>839</v>
      </c>
    </row>
    <row r="226" spans="1:2" x14ac:dyDescent="0.2">
      <c r="A226" s="1">
        <v>40057</v>
      </c>
      <c r="B226">
        <v>857</v>
      </c>
    </row>
    <row r="227" spans="1:2" x14ac:dyDescent="0.2">
      <c r="A227" s="1">
        <v>40087</v>
      </c>
      <c r="B227">
        <v>948</v>
      </c>
    </row>
    <row r="228" spans="1:2" x14ac:dyDescent="0.2">
      <c r="A228" s="1">
        <v>40118</v>
      </c>
      <c r="B228">
        <v>767</v>
      </c>
    </row>
    <row r="229" spans="1:2" x14ac:dyDescent="0.2">
      <c r="A229" s="1">
        <v>40148</v>
      </c>
      <c r="B229">
        <v>961</v>
      </c>
    </row>
    <row r="230" spans="1:2" x14ac:dyDescent="0.2">
      <c r="A230" s="1">
        <v>40179</v>
      </c>
      <c r="B230">
        <v>600</v>
      </c>
    </row>
    <row r="231" spans="1:2" x14ac:dyDescent="0.2">
      <c r="A231" s="1">
        <v>40210</v>
      </c>
      <c r="B231">
        <v>547</v>
      </c>
    </row>
    <row r="232" spans="1:2" x14ac:dyDescent="0.2">
      <c r="A232" s="1">
        <v>40238</v>
      </c>
      <c r="B232">
        <v>503</v>
      </c>
    </row>
    <row r="233" spans="1:2" x14ac:dyDescent="0.2">
      <c r="A233" s="1">
        <v>40269</v>
      </c>
      <c r="B233">
        <v>7</v>
      </c>
    </row>
    <row r="234" spans="1:2" x14ac:dyDescent="0.2">
      <c r="A234" s="1">
        <v>40299</v>
      </c>
      <c r="B234">
        <v>3</v>
      </c>
    </row>
    <row r="235" spans="1:2" x14ac:dyDescent="0.2">
      <c r="A235" s="1">
        <v>40330</v>
      </c>
      <c r="B235">
        <v>442</v>
      </c>
    </row>
    <row r="236" spans="1:2" x14ac:dyDescent="0.2">
      <c r="A236" s="1">
        <v>40360</v>
      </c>
      <c r="B236">
        <v>12</v>
      </c>
    </row>
    <row r="237" spans="1:2" x14ac:dyDescent="0.2">
      <c r="A237" s="1">
        <v>40391</v>
      </c>
      <c r="B237">
        <v>310</v>
      </c>
    </row>
    <row r="238" spans="1:2" x14ac:dyDescent="0.2">
      <c r="A238" s="1">
        <v>40422</v>
      </c>
      <c r="B238">
        <v>456</v>
      </c>
    </row>
    <row r="239" spans="1:2" x14ac:dyDescent="0.2">
      <c r="A239" s="1">
        <v>40452</v>
      </c>
      <c r="B239">
        <v>411</v>
      </c>
    </row>
    <row r="240" spans="1:2" x14ac:dyDescent="0.2">
      <c r="A240" s="1">
        <v>40483</v>
      </c>
      <c r="B240">
        <v>405</v>
      </c>
    </row>
    <row r="241" spans="1:2" x14ac:dyDescent="0.2">
      <c r="A241" s="1">
        <v>40513</v>
      </c>
      <c r="B241">
        <v>323</v>
      </c>
    </row>
    <row r="242" spans="1:2" x14ac:dyDescent="0.2">
      <c r="A242" s="1">
        <v>40544</v>
      </c>
      <c r="B242">
        <v>13</v>
      </c>
    </row>
    <row r="243" spans="1:2" x14ac:dyDescent="0.2">
      <c r="A243" s="1">
        <v>40575</v>
      </c>
      <c r="B243">
        <v>331</v>
      </c>
    </row>
    <row r="244" spans="1:2" x14ac:dyDescent="0.2">
      <c r="A244" s="1">
        <v>40603</v>
      </c>
      <c r="B244">
        <v>425</v>
      </c>
    </row>
    <row r="245" spans="1:2" x14ac:dyDescent="0.2">
      <c r="A245" s="1">
        <v>40634</v>
      </c>
      <c r="B245">
        <v>348</v>
      </c>
    </row>
    <row r="246" spans="1:2" x14ac:dyDescent="0.2">
      <c r="A246" s="1">
        <v>40664</v>
      </c>
      <c r="B246">
        <v>318</v>
      </c>
    </row>
    <row r="247" spans="1:2" x14ac:dyDescent="0.2">
      <c r="A247" s="1">
        <v>40695</v>
      </c>
      <c r="B247">
        <v>311</v>
      </c>
    </row>
    <row r="248" spans="1:2" x14ac:dyDescent="0.2">
      <c r="A248" s="1">
        <v>40725</v>
      </c>
      <c r="B248">
        <v>144</v>
      </c>
    </row>
    <row r="249" spans="1:2" x14ac:dyDescent="0.2">
      <c r="A249" s="1">
        <v>40756</v>
      </c>
      <c r="B249">
        <v>315</v>
      </c>
    </row>
    <row r="250" spans="1:2" x14ac:dyDescent="0.2">
      <c r="A250" s="1">
        <v>40787</v>
      </c>
      <c r="B250">
        <v>43</v>
      </c>
    </row>
    <row r="251" spans="1:2" x14ac:dyDescent="0.2">
      <c r="A251" s="1">
        <v>40817</v>
      </c>
      <c r="B251">
        <v>322</v>
      </c>
    </row>
    <row r="252" spans="1:2" x14ac:dyDescent="0.2">
      <c r="A252" s="1">
        <v>40848</v>
      </c>
      <c r="B252">
        <v>149</v>
      </c>
    </row>
    <row r="253" spans="1:2" x14ac:dyDescent="0.2">
      <c r="A253" s="1">
        <v>40878</v>
      </c>
      <c r="B253">
        <v>297</v>
      </c>
    </row>
    <row r="254" spans="1:2" x14ac:dyDescent="0.2">
      <c r="A254" s="1">
        <v>40909</v>
      </c>
      <c r="B254">
        <v>107</v>
      </c>
    </row>
    <row r="255" spans="1:2" x14ac:dyDescent="0.2">
      <c r="A255" s="1">
        <v>40940</v>
      </c>
      <c r="B255">
        <v>174</v>
      </c>
    </row>
    <row r="256" spans="1:2" x14ac:dyDescent="0.2">
      <c r="A256" s="1">
        <v>40969</v>
      </c>
      <c r="B256">
        <v>38</v>
      </c>
    </row>
    <row r="257" spans="1:2" x14ac:dyDescent="0.2">
      <c r="A257" s="1">
        <v>41000</v>
      </c>
      <c r="B257">
        <v>576</v>
      </c>
    </row>
    <row r="258" spans="1:2" x14ac:dyDescent="0.2">
      <c r="A258" s="1">
        <v>41030</v>
      </c>
      <c r="B258">
        <v>581</v>
      </c>
    </row>
    <row r="259" spans="1:2" x14ac:dyDescent="0.2">
      <c r="A259" s="1">
        <v>41061</v>
      </c>
      <c r="B259">
        <v>480</v>
      </c>
    </row>
    <row r="260" spans="1:2" x14ac:dyDescent="0.2">
      <c r="A260" s="1">
        <v>41091</v>
      </c>
      <c r="B260">
        <v>486</v>
      </c>
    </row>
    <row r="261" spans="1:2" x14ac:dyDescent="0.2">
      <c r="A261" s="1">
        <v>41122</v>
      </c>
      <c r="B261">
        <v>570</v>
      </c>
    </row>
    <row r="262" spans="1:2" x14ac:dyDescent="0.2">
      <c r="A262" s="1">
        <v>41153</v>
      </c>
      <c r="B262">
        <v>463</v>
      </c>
    </row>
    <row r="263" spans="1:2" x14ac:dyDescent="0.2">
      <c r="A263" s="1">
        <v>41183</v>
      </c>
      <c r="B263">
        <v>563</v>
      </c>
    </row>
    <row r="264" spans="1:2" x14ac:dyDescent="0.2">
      <c r="A264" s="1">
        <v>41214</v>
      </c>
      <c r="B264">
        <v>558</v>
      </c>
    </row>
    <row r="265" spans="1:2" x14ac:dyDescent="0.2">
      <c r="A265" s="1">
        <v>41244</v>
      </c>
      <c r="B265">
        <v>431</v>
      </c>
    </row>
    <row r="266" spans="1:2" x14ac:dyDescent="0.2">
      <c r="A266" s="1">
        <v>41275</v>
      </c>
      <c r="B266">
        <v>589</v>
      </c>
    </row>
    <row r="267" spans="1:2" x14ac:dyDescent="0.2">
      <c r="A267" s="1">
        <v>41306</v>
      </c>
      <c r="B267">
        <v>496</v>
      </c>
    </row>
    <row r="268" spans="1:2" x14ac:dyDescent="0.2">
      <c r="A268" s="1">
        <v>41334</v>
      </c>
      <c r="B268">
        <v>605</v>
      </c>
    </row>
    <row r="269" spans="1:2" x14ac:dyDescent="0.2">
      <c r="A269" s="1">
        <v>41365</v>
      </c>
      <c r="B269">
        <v>187</v>
      </c>
    </row>
    <row r="270" spans="1:2" x14ac:dyDescent="0.2">
      <c r="A270" s="1">
        <v>41395</v>
      </c>
      <c r="B270">
        <v>816</v>
      </c>
    </row>
    <row r="271" spans="1:2" x14ac:dyDescent="0.2">
      <c r="A271" s="1">
        <v>41426</v>
      </c>
      <c r="B271">
        <v>758</v>
      </c>
    </row>
    <row r="272" spans="1:2" x14ac:dyDescent="0.2">
      <c r="A272" s="1">
        <v>41456</v>
      </c>
      <c r="B272">
        <v>735</v>
      </c>
    </row>
    <row r="273" spans="1:2" x14ac:dyDescent="0.2">
      <c r="A273" s="1">
        <v>41487</v>
      </c>
      <c r="B273">
        <v>757</v>
      </c>
    </row>
    <row r="274" spans="1:2" x14ac:dyDescent="0.2">
      <c r="A274" s="1">
        <v>41518</v>
      </c>
      <c r="B274">
        <v>756</v>
      </c>
    </row>
    <row r="275" spans="1:2" x14ac:dyDescent="0.2">
      <c r="A275" s="1">
        <v>41548</v>
      </c>
      <c r="B275">
        <v>965</v>
      </c>
    </row>
    <row r="276" spans="1:2" x14ac:dyDescent="0.2">
      <c r="A276" s="1">
        <v>41579</v>
      </c>
      <c r="B276">
        <v>775</v>
      </c>
    </row>
    <row r="277" spans="1:2" x14ac:dyDescent="0.2">
      <c r="A277" s="1">
        <v>41609</v>
      </c>
      <c r="B277">
        <v>661</v>
      </c>
    </row>
    <row r="278" spans="1:2" x14ac:dyDescent="0.2">
      <c r="A278" s="1">
        <v>41640</v>
      </c>
      <c r="B278">
        <v>771</v>
      </c>
    </row>
    <row r="279" spans="1:2" x14ac:dyDescent="0.2">
      <c r="A279" s="1">
        <v>41671</v>
      </c>
      <c r="B279">
        <v>649</v>
      </c>
    </row>
    <row r="280" spans="1:2" x14ac:dyDescent="0.2">
      <c r="A280" s="1">
        <v>41699</v>
      </c>
      <c r="B280">
        <v>620</v>
      </c>
    </row>
    <row r="281" spans="1:2" x14ac:dyDescent="0.2">
      <c r="A281" s="1">
        <v>41730</v>
      </c>
      <c r="B281">
        <v>66</v>
      </c>
    </row>
    <row r="282" spans="1:2" x14ac:dyDescent="0.2">
      <c r="A282" s="1">
        <v>41760</v>
      </c>
      <c r="B282">
        <v>621</v>
      </c>
    </row>
    <row r="283" spans="1:2" x14ac:dyDescent="0.2">
      <c r="A283" s="1">
        <v>41791</v>
      </c>
      <c r="B283">
        <v>268</v>
      </c>
    </row>
    <row r="284" spans="1:2" x14ac:dyDescent="0.2">
      <c r="A284" s="1">
        <v>41821</v>
      </c>
      <c r="B284">
        <v>762</v>
      </c>
    </row>
    <row r="285" spans="1:2" x14ac:dyDescent="0.2">
      <c r="A285" s="1">
        <v>41852</v>
      </c>
      <c r="B285">
        <v>43</v>
      </c>
    </row>
    <row r="286" spans="1:2" x14ac:dyDescent="0.2">
      <c r="A286" s="1">
        <v>41883</v>
      </c>
      <c r="B286">
        <v>678</v>
      </c>
    </row>
    <row r="287" spans="1:2" x14ac:dyDescent="0.2">
      <c r="A287" s="1">
        <v>41913</v>
      </c>
      <c r="B287">
        <v>162</v>
      </c>
    </row>
    <row r="288" spans="1:2" x14ac:dyDescent="0.2">
      <c r="A288" s="1">
        <v>41944</v>
      </c>
      <c r="B288">
        <v>491</v>
      </c>
    </row>
    <row r="289" spans="1:2" x14ac:dyDescent="0.2">
      <c r="A289" s="1">
        <v>41974</v>
      </c>
      <c r="B289">
        <v>98</v>
      </c>
    </row>
    <row r="290" spans="1:2" x14ac:dyDescent="0.2">
      <c r="A290" s="1">
        <v>42005</v>
      </c>
      <c r="B290">
        <v>340</v>
      </c>
    </row>
    <row r="291" spans="1:2" x14ac:dyDescent="0.2">
      <c r="A291" s="1">
        <v>42036</v>
      </c>
      <c r="B291">
        <v>99</v>
      </c>
    </row>
    <row r="292" spans="1:2" x14ac:dyDescent="0.2">
      <c r="A292" s="1">
        <v>42064</v>
      </c>
      <c r="B292">
        <v>74</v>
      </c>
    </row>
    <row r="293" spans="1:2" x14ac:dyDescent="0.2">
      <c r="A293" s="1">
        <v>42095</v>
      </c>
      <c r="B293">
        <v>61</v>
      </c>
    </row>
    <row r="294" spans="1:2" x14ac:dyDescent="0.2">
      <c r="A294" s="1">
        <v>42125</v>
      </c>
      <c r="B294">
        <v>97</v>
      </c>
    </row>
    <row r="295" spans="1:2" x14ac:dyDescent="0.2">
      <c r="A295" s="1">
        <v>42156</v>
      </c>
      <c r="B295">
        <v>58</v>
      </c>
    </row>
    <row r="296" spans="1:2" x14ac:dyDescent="0.2">
      <c r="A296" s="1">
        <v>42186</v>
      </c>
      <c r="B296">
        <v>101</v>
      </c>
    </row>
    <row r="297" spans="1:2" x14ac:dyDescent="0.2">
      <c r="A297" s="1">
        <v>42217</v>
      </c>
      <c r="B297">
        <v>64</v>
      </c>
    </row>
    <row r="298" spans="1:2" x14ac:dyDescent="0.2">
      <c r="A298" s="1">
        <v>42248</v>
      </c>
      <c r="B298">
        <v>108</v>
      </c>
    </row>
    <row r="299" spans="1:2" x14ac:dyDescent="0.2">
      <c r="A299" s="1">
        <v>42278</v>
      </c>
      <c r="B299">
        <v>121</v>
      </c>
    </row>
    <row r="300" spans="1:2" x14ac:dyDescent="0.2">
      <c r="A300" s="1">
        <v>42309</v>
      </c>
      <c r="B300">
        <v>109</v>
      </c>
    </row>
    <row r="301" spans="1:2" x14ac:dyDescent="0.2">
      <c r="A301" s="1">
        <v>42339</v>
      </c>
      <c r="B301">
        <v>96</v>
      </c>
    </row>
    <row r="302" spans="1:2" x14ac:dyDescent="0.2">
      <c r="A302" s="1">
        <v>42370</v>
      </c>
      <c r="B302">
        <v>83</v>
      </c>
    </row>
    <row r="303" spans="1:2" x14ac:dyDescent="0.2">
      <c r="A303" s="1">
        <v>42401</v>
      </c>
      <c r="B303">
        <v>95</v>
      </c>
    </row>
    <row r="304" spans="1:2" x14ac:dyDescent="0.2">
      <c r="A304" s="1">
        <v>42430</v>
      </c>
      <c r="B304">
        <v>136</v>
      </c>
    </row>
    <row r="305" spans="1:2" x14ac:dyDescent="0.2">
      <c r="A305" s="1">
        <v>42461</v>
      </c>
      <c r="B305">
        <v>7</v>
      </c>
    </row>
    <row r="306" spans="1:2" x14ac:dyDescent="0.2">
      <c r="A306" s="1">
        <v>42491</v>
      </c>
      <c r="B306">
        <v>19</v>
      </c>
    </row>
    <row r="307" spans="1:2" x14ac:dyDescent="0.2">
      <c r="A307" s="1">
        <v>42522</v>
      </c>
      <c r="B307">
        <v>20</v>
      </c>
    </row>
    <row r="308" spans="1:2" x14ac:dyDescent="0.2">
      <c r="A308" s="1">
        <v>42552</v>
      </c>
      <c r="B308">
        <v>80</v>
      </c>
    </row>
    <row r="309" spans="1:2" x14ac:dyDescent="0.2">
      <c r="A309" s="1">
        <v>42583</v>
      </c>
      <c r="B309">
        <v>19</v>
      </c>
    </row>
    <row r="310" spans="1:2" x14ac:dyDescent="0.2">
      <c r="A310" s="1">
        <v>42614</v>
      </c>
      <c r="B310">
        <v>15</v>
      </c>
    </row>
    <row r="311" spans="1:2" x14ac:dyDescent="0.2">
      <c r="A311" s="1">
        <v>42644</v>
      </c>
      <c r="B311">
        <v>103</v>
      </c>
    </row>
    <row r="312" spans="1:2" x14ac:dyDescent="0.2">
      <c r="A312" s="1">
        <v>42675</v>
      </c>
      <c r="B312">
        <v>95</v>
      </c>
    </row>
    <row r="313" spans="1:2" x14ac:dyDescent="0.2">
      <c r="A313" s="1">
        <v>42705</v>
      </c>
      <c r="B313">
        <v>25</v>
      </c>
    </row>
    <row r="314" spans="1:2" x14ac:dyDescent="0.2">
      <c r="A314" s="1">
        <v>42736</v>
      </c>
      <c r="B314">
        <v>96</v>
      </c>
    </row>
    <row r="315" spans="1:2" x14ac:dyDescent="0.2">
      <c r="A315" s="1">
        <v>42767</v>
      </c>
      <c r="B315">
        <v>10</v>
      </c>
    </row>
    <row r="316" spans="1:2" x14ac:dyDescent="0.2">
      <c r="A316" s="1">
        <v>42795</v>
      </c>
      <c r="B316">
        <v>76</v>
      </c>
    </row>
    <row r="317" spans="1:2" x14ac:dyDescent="0.2">
      <c r="A317" s="1">
        <v>42826</v>
      </c>
      <c r="B317">
        <v>91</v>
      </c>
    </row>
    <row r="318" spans="1:2" x14ac:dyDescent="0.2">
      <c r="A318" s="1">
        <v>42856</v>
      </c>
      <c r="B318">
        <v>57</v>
      </c>
    </row>
    <row r="319" spans="1:2" x14ac:dyDescent="0.2">
      <c r="A319" s="1">
        <v>42887</v>
      </c>
      <c r="B319">
        <v>87</v>
      </c>
    </row>
    <row r="320" spans="1:2" x14ac:dyDescent="0.2">
      <c r="A320" s="1">
        <v>42917</v>
      </c>
      <c r="B320">
        <v>54</v>
      </c>
    </row>
    <row r="321" spans="1:2" x14ac:dyDescent="0.2">
      <c r="A321" s="1">
        <v>42948</v>
      </c>
      <c r="B321">
        <v>65</v>
      </c>
    </row>
    <row r="322" spans="1:2" x14ac:dyDescent="0.2">
      <c r="A322" s="1">
        <v>42979</v>
      </c>
      <c r="B322">
        <v>68</v>
      </c>
    </row>
    <row r="323" spans="1:2" x14ac:dyDescent="0.2">
      <c r="A323" s="1">
        <v>43009</v>
      </c>
      <c r="B323">
        <v>70</v>
      </c>
    </row>
    <row r="324" spans="1:2" x14ac:dyDescent="0.2">
      <c r="A324" s="1">
        <v>43040</v>
      </c>
      <c r="B324">
        <v>61</v>
      </c>
    </row>
    <row r="325" spans="1:2" x14ac:dyDescent="0.2">
      <c r="A325" s="1">
        <v>43070</v>
      </c>
      <c r="B325">
        <v>685</v>
      </c>
    </row>
    <row r="326" spans="1:2" x14ac:dyDescent="0.2">
      <c r="A326" s="1">
        <v>43101</v>
      </c>
      <c r="B326">
        <v>2098</v>
      </c>
    </row>
    <row r="327" spans="1:2" x14ac:dyDescent="0.2">
      <c r="A327" s="1">
        <v>43132</v>
      </c>
      <c r="B327">
        <v>2022</v>
      </c>
    </row>
    <row r="328" spans="1:2" x14ac:dyDescent="0.2">
      <c r="A328" s="1">
        <v>43160</v>
      </c>
      <c r="B328">
        <v>515</v>
      </c>
    </row>
    <row r="329" spans="1:2" x14ac:dyDescent="0.2">
      <c r="A329" s="1">
        <v>43191</v>
      </c>
      <c r="B329">
        <v>2059</v>
      </c>
    </row>
    <row r="330" spans="1:2" x14ac:dyDescent="0.2">
      <c r="A330" s="1">
        <v>43221</v>
      </c>
      <c r="B330">
        <v>2372</v>
      </c>
    </row>
    <row r="331" spans="1:2" x14ac:dyDescent="0.2">
      <c r="A331" s="1">
        <v>43252</v>
      </c>
      <c r="B331">
        <v>544</v>
      </c>
    </row>
    <row r="332" spans="1:2" x14ac:dyDescent="0.2">
      <c r="A332" s="1">
        <v>43282</v>
      </c>
      <c r="B332">
        <v>2108</v>
      </c>
    </row>
    <row r="333" spans="1:2" x14ac:dyDescent="0.2">
      <c r="A333" s="1">
        <v>43313</v>
      </c>
      <c r="B333">
        <v>2021</v>
      </c>
    </row>
    <row r="334" spans="1:2" x14ac:dyDescent="0.2">
      <c r="A334" s="1">
        <v>43344</v>
      </c>
      <c r="B334">
        <v>510</v>
      </c>
    </row>
    <row r="335" spans="1:2" x14ac:dyDescent="0.2">
      <c r="A335" s="1">
        <v>43374</v>
      </c>
      <c r="B335">
        <v>2323</v>
      </c>
    </row>
    <row r="336" spans="1:2" x14ac:dyDescent="0.2">
      <c r="A336" s="1">
        <v>43405</v>
      </c>
      <c r="B336">
        <v>1984</v>
      </c>
    </row>
    <row r="337" spans="1:2" x14ac:dyDescent="0.2">
      <c r="A337" s="1">
        <v>43435</v>
      </c>
      <c r="B337">
        <v>1192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topLeftCell="A52" workbookViewId="0">
      <selection activeCell="B88" sqref="B88"/>
    </sheetView>
  </sheetViews>
  <sheetFormatPr defaultRowHeight="14.25" x14ac:dyDescent="0.2"/>
  <cols>
    <col min="1" max="1" width="14.625" style="2" bestFit="1" customWidth="1"/>
  </cols>
  <sheetData>
    <row r="2" spans="1:2" x14ac:dyDescent="0.2">
      <c r="A2" s="2">
        <v>35612</v>
      </c>
      <c r="B2">
        <v>1178</v>
      </c>
    </row>
    <row r="3" spans="1:2" x14ac:dyDescent="0.2">
      <c r="A3" s="2">
        <v>35704</v>
      </c>
      <c r="B3">
        <v>1129</v>
      </c>
    </row>
    <row r="4" spans="1:2" x14ac:dyDescent="0.2">
      <c r="A4" s="2">
        <v>35796</v>
      </c>
      <c r="B4">
        <v>1189</v>
      </c>
    </row>
    <row r="5" spans="1:2" x14ac:dyDescent="0.2">
      <c r="A5" s="2">
        <v>35886</v>
      </c>
      <c r="B5">
        <v>1206</v>
      </c>
    </row>
    <row r="6" spans="1:2" x14ac:dyDescent="0.2">
      <c r="A6" s="2">
        <v>35977</v>
      </c>
      <c r="B6">
        <v>1149</v>
      </c>
    </row>
    <row r="7" spans="1:2" x14ac:dyDescent="0.2">
      <c r="A7" s="2">
        <v>36069</v>
      </c>
      <c r="B7">
        <v>1220</v>
      </c>
    </row>
    <row r="8" spans="1:2" x14ac:dyDescent="0.2">
      <c r="A8" s="2">
        <v>36161</v>
      </c>
      <c r="B8">
        <v>1135</v>
      </c>
    </row>
    <row r="9" spans="1:2" x14ac:dyDescent="0.2">
      <c r="A9" s="2">
        <v>36251</v>
      </c>
      <c r="B9">
        <v>1180</v>
      </c>
    </row>
    <row r="10" spans="1:2" x14ac:dyDescent="0.2">
      <c r="A10" s="2">
        <v>36342</v>
      </c>
      <c r="B10">
        <v>1229</v>
      </c>
    </row>
    <row r="11" spans="1:2" x14ac:dyDescent="0.2">
      <c r="A11" s="2">
        <v>36434</v>
      </c>
      <c r="B11">
        <v>1219</v>
      </c>
    </row>
    <row r="12" spans="1:2" x14ac:dyDescent="0.2">
      <c r="A12" s="2">
        <v>36526</v>
      </c>
      <c r="B12">
        <v>1220</v>
      </c>
    </row>
    <row r="13" spans="1:2" x14ac:dyDescent="0.2">
      <c r="A13" s="2">
        <v>36617</v>
      </c>
      <c r="B13">
        <v>1274</v>
      </c>
    </row>
    <row r="14" spans="1:2" x14ac:dyDescent="0.2">
      <c r="A14" s="2">
        <v>36708</v>
      </c>
      <c r="B14">
        <v>1210</v>
      </c>
    </row>
    <row r="15" spans="1:2" x14ac:dyDescent="0.2">
      <c r="A15" s="2">
        <v>36800</v>
      </c>
      <c r="B15">
        <v>1398</v>
      </c>
    </row>
    <row r="16" spans="1:2" x14ac:dyDescent="0.2">
      <c r="A16" s="2">
        <v>36892</v>
      </c>
      <c r="B16">
        <v>1462</v>
      </c>
    </row>
    <row r="17" spans="1:2" x14ac:dyDescent="0.2">
      <c r="A17" s="2">
        <v>36982</v>
      </c>
      <c r="B17">
        <v>1716</v>
      </c>
    </row>
    <row r="18" spans="1:2" x14ac:dyDescent="0.2">
      <c r="A18" s="2">
        <v>37073</v>
      </c>
      <c r="B18">
        <v>1605</v>
      </c>
    </row>
    <row r="19" spans="1:2" x14ac:dyDescent="0.2">
      <c r="A19" s="2">
        <v>37165</v>
      </c>
      <c r="B19">
        <v>1672</v>
      </c>
    </row>
    <row r="20" spans="1:2" x14ac:dyDescent="0.2">
      <c r="A20" s="2">
        <v>37257</v>
      </c>
      <c r="B20">
        <v>1613</v>
      </c>
    </row>
    <row r="21" spans="1:2" x14ac:dyDescent="0.2">
      <c r="A21" s="2">
        <v>37347</v>
      </c>
      <c r="B21">
        <v>1539</v>
      </c>
    </row>
    <row r="22" spans="1:2" x14ac:dyDescent="0.2">
      <c r="A22" s="2">
        <v>37438</v>
      </c>
      <c r="B22">
        <v>1444</v>
      </c>
    </row>
    <row r="23" spans="1:2" x14ac:dyDescent="0.2">
      <c r="A23" s="2">
        <v>37530</v>
      </c>
      <c r="B23">
        <v>1398</v>
      </c>
    </row>
    <row r="24" spans="1:2" x14ac:dyDescent="0.2">
      <c r="A24" s="2">
        <v>37622</v>
      </c>
      <c r="B24">
        <v>1477</v>
      </c>
    </row>
    <row r="25" spans="1:2" x14ac:dyDescent="0.2">
      <c r="A25" s="2">
        <v>37712</v>
      </c>
      <c r="B25">
        <v>1478</v>
      </c>
    </row>
    <row r="26" spans="1:2" x14ac:dyDescent="0.2">
      <c r="A26" s="2">
        <v>37803</v>
      </c>
      <c r="B26">
        <v>1424</v>
      </c>
    </row>
    <row r="27" spans="1:2" x14ac:dyDescent="0.2">
      <c r="A27" s="2">
        <v>37895</v>
      </c>
      <c r="B27">
        <v>1392</v>
      </c>
    </row>
    <row r="28" spans="1:2" x14ac:dyDescent="0.2">
      <c r="A28" s="2">
        <v>37987</v>
      </c>
      <c r="B28">
        <v>1367</v>
      </c>
    </row>
    <row r="29" spans="1:2" x14ac:dyDescent="0.2">
      <c r="A29" s="2">
        <v>38078</v>
      </c>
      <c r="B29">
        <v>1431</v>
      </c>
    </row>
    <row r="30" spans="1:2" x14ac:dyDescent="0.2">
      <c r="A30" s="2">
        <v>38169</v>
      </c>
      <c r="B30">
        <v>1467</v>
      </c>
    </row>
    <row r="31" spans="1:2" x14ac:dyDescent="0.2">
      <c r="A31" s="2">
        <v>38261</v>
      </c>
      <c r="B31">
        <v>4</v>
      </c>
    </row>
    <row r="32" spans="1:2" x14ac:dyDescent="0.2">
      <c r="A32" s="2">
        <v>38353</v>
      </c>
      <c r="B32">
        <v>1373</v>
      </c>
    </row>
    <row r="33" spans="1:2" x14ac:dyDescent="0.2">
      <c r="A33" s="2">
        <v>38443</v>
      </c>
      <c r="B33">
        <v>1395</v>
      </c>
    </row>
    <row r="34" spans="1:2" x14ac:dyDescent="0.2">
      <c r="A34" s="2">
        <v>38534</v>
      </c>
      <c r="B34">
        <v>1314</v>
      </c>
    </row>
    <row r="35" spans="1:2" x14ac:dyDescent="0.2">
      <c r="A35" s="2">
        <v>38626</v>
      </c>
      <c r="B35">
        <v>1254</v>
      </c>
    </row>
    <row r="36" spans="1:2" x14ac:dyDescent="0.2">
      <c r="A36" s="2">
        <v>38718</v>
      </c>
      <c r="B36">
        <v>1370</v>
      </c>
    </row>
    <row r="37" spans="1:2" x14ac:dyDescent="0.2">
      <c r="A37" s="2">
        <v>38808</v>
      </c>
      <c r="B37">
        <v>1428</v>
      </c>
    </row>
    <row r="38" spans="1:2" x14ac:dyDescent="0.2">
      <c r="A38" s="2">
        <v>38899</v>
      </c>
      <c r="B38">
        <v>1315</v>
      </c>
    </row>
    <row r="39" spans="1:2" x14ac:dyDescent="0.2">
      <c r="A39" s="2">
        <v>38991</v>
      </c>
      <c r="B39">
        <v>1702</v>
      </c>
    </row>
    <row r="40" spans="1:2" x14ac:dyDescent="0.2">
      <c r="A40" s="2">
        <v>39083</v>
      </c>
      <c r="B40">
        <v>3287</v>
      </c>
    </row>
    <row r="41" spans="1:2" x14ac:dyDescent="0.2">
      <c r="A41" s="2">
        <v>39173</v>
      </c>
      <c r="B41">
        <v>3040</v>
      </c>
    </row>
    <row r="42" spans="1:2" x14ac:dyDescent="0.2">
      <c r="A42" s="2">
        <v>39264</v>
      </c>
      <c r="B42">
        <v>2502</v>
      </c>
    </row>
    <row r="43" spans="1:2" x14ac:dyDescent="0.2">
      <c r="A43" s="2">
        <v>39356</v>
      </c>
      <c r="B43">
        <v>2088</v>
      </c>
    </row>
    <row r="44" spans="1:2" x14ac:dyDescent="0.2">
      <c r="A44" s="2">
        <v>39448</v>
      </c>
      <c r="B44">
        <v>2624</v>
      </c>
    </row>
    <row r="45" spans="1:2" x14ac:dyDescent="0.2">
      <c r="A45" s="2">
        <v>39539</v>
      </c>
      <c r="B45">
        <v>2947</v>
      </c>
    </row>
    <row r="46" spans="1:2" x14ac:dyDescent="0.2">
      <c r="A46" s="2">
        <v>39630</v>
      </c>
      <c r="B46">
        <v>2929</v>
      </c>
    </row>
    <row r="47" spans="1:2" x14ac:dyDescent="0.2">
      <c r="A47" s="2">
        <v>39722</v>
      </c>
      <c r="B47">
        <v>4</v>
      </c>
    </row>
    <row r="48" spans="1:2" x14ac:dyDescent="0.2">
      <c r="A48" s="2">
        <v>39814</v>
      </c>
      <c r="B48">
        <v>2777</v>
      </c>
    </row>
    <row r="49" spans="1:2" x14ac:dyDescent="0.2">
      <c r="A49" s="2">
        <v>39904</v>
      </c>
      <c r="B49">
        <v>2816</v>
      </c>
    </row>
    <row r="50" spans="1:2" x14ac:dyDescent="0.2">
      <c r="A50" s="2">
        <v>39995</v>
      </c>
      <c r="B50">
        <v>2722</v>
      </c>
    </row>
    <row r="51" spans="1:2" x14ac:dyDescent="0.2">
      <c r="A51" s="2">
        <v>40087</v>
      </c>
      <c r="B51">
        <v>2678</v>
      </c>
    </row>
    <row r="52" spans="1:2" x14ac:dyDescent="0.2">
      <c r="A52" s="2">
        <v>40179</v>
      </c>
      <c r="B52">
        <v>2599</v>
      </c>
    </row>
    <row r="53" spans="1:2" x14ac:dyDescent="0.2">
      <c r="A53" s="2">
        <v>40269</v>
      </c>
      <c r="B53">
        <v>2857</v>
      </c>
    </row>
    <row r="54" spans="1:2" x14ac:dyDescent="0.2">
      <c r="A54" s="2">
        <v>40360</v>
      </c>
      <c r="B54">
        <v>3171</v>
      </c>
    </row>
    <row r="55" spans="1:2" x14ac:dyDescent="0.2">
      <c r="A55" s="2">
        <v>40452</v>
      </c>
      <c r="B55">
        <v>2770</v>
      </c>
    </row>
    <row r="56" spans="1:2" x14ac:dyDescent="0.2">
      <c r="A56" s="2">
        <v>40544</v>
      </c>
      <c r="B56">
        <v>3010</v>
      </c>
    </row>
    <row r="57" spans="1:2" x14ac:dyDescent="0.2">
      <c r="A57" s="2">
        <v>40634</v>
      </c>
      <c r="B57">
        <v>2889</v>
      </c>
    </row>
    <row r="58" spans="1:2" x14ac:dyDescent="0.2">
      <c r="A58" s="2">
        <v>40725</v>
      </c>
      <c r="B58">
        <v>2620</v>
      </c>
    </row>
    <row r="59" spans="1:2" x14ac:dyDescent="0.2">
      <c r="A59" s="2">
        <v>40817</v>
      </c>
      <c r="B59">
        <v>2626</v>
      </c>
    </row>
    <row r="60" spans="1:2" x14ac:dyDescent="0.2">
      <c r="A60" s="2">
        <v>40909</v>
      </c>
      <c r="B60">
        <v>2727</v>
      </c>
    </row>
    <row r="61" spans="1:2" x14ac:dyDescent="0.2">
      <c r="A61" s="2">
        <v>41000</v>
      </c>
      <c r="B61">
        <v>2587</v>
      </c>
    </row>
    <row r="62" spans="1:2" x14ac:dyDescent="0.2">
      <c r="A62" s="2">
        <v>41091</v>
      </c>
      <c r="B62">
        <v>2416</v>
      </c>
    </row>
    <row r="63" spans="1:2" x14ac:dyDescent="0.2">
      <c r="A63" s="2">
        <v>41183</v>
      </c>
      <c r="B63">
        <v>2381</v>
      </c>
    </row>
    <row r="64" spans="1:2" x14ac:dyDescent="0.2">
      <c r="A64" s="2">
        <v>41275</v>
      </c>
      <c r="B64">
        <v>2469</v>
      </c>
    </row>
    <row r="65" spans="1:2" x14ac:dyDescent="0.2">
      <c r="A65" s="2">
        <v>41365</v>
      </c>
      <c r="B65">
        <v>2441</v>
      </c>
    </row>
    <row r="66" spans="1:2" x14ac:dyDescent="0.2">
      <c r="A66" s="2">
        <v>41456</v>
      </c>
      <c r="B66">
        <v>2268</v>
      </c>
    </row>
    <row r="67" spans="1:2" x14ac:dyDescent="0.2">
      <c r="A67" s="2">
        <v>41548</v>
      </c>
      <c r="B67">
        <v>2351</v>
      </c>
    </row>
    <row r="68" spans="1:2" x14ac:dyDescent="0.2">
      <c r="A68" s="2">
        <v>41640</v>
      </c>
      <c r="B68">
        <v>2545</v>
      </c>
    </row>
    <row r="69" spans="1:2" x14ac:dyDescent="0.2">
      <c r="A69" s="2">
        <v>41730</v>
      </c>
      <c r="B69">
        <v>2343</v>
      </c>
    </row>
    <row r="70" spans="1:2" x14ac:dyDescent="0.2">
      <c r="A70" s="2">
        <v>41821</v>
      </c>
      <c r="B70">
        <v>2120</v>
      </c>
    </row>
    <row r="71" spans="1:2" x14ac:dyDescent="0.2">
      <c r="A71" s="2">
        <v>41913</v>
      </c>
      <c r="B71">
        <v>2021</v>
      </c>
    </row>
    <row r="72" spans="1:2" x14ac:dyDescent="0.2">
      <c r="A72" s="2">
        <v>42005</v>
      </c>
      <c r="B72">
        <v>1928</v>
      </c>
    </row>
    <row r="73" spans="1:2" x14ac:dyDescent="0.2">
      <c r="A73" s="2">
        <v>42095</v>
      </c>
      <c r="B73">
        <v>2052</v>
      </c>
    </row>
    <row r="74" spans="1:2" x14ac:dyDescent="0.2">
      <c r="A74" s="2">
        <v>42186</v>
      </c>
      <c r="B74">
        <v>1826</v>
      </c>
    </row>
    <row r="75" spans="1:2" x14ac:dyDescent="0.2">
      <c r="A75" s="2">
        <v>42278</v>
      </c>
      <c r="B75">
        <v>1723</v>
      </c>
    </row>
    <row r="76" spans="1:2" x14ac:dyDescent="0.2">
      <c r="A76" s="2">
        <v>42370</v>
      </c>
      <c r="B76">
        <v>1791</v>
      </c>
    </row>
    <row r="77" spans="1:2" x14ac:dyDescent="0.2">
      <c r="A77" s="2">
        <v>42461</v>
      </c>
      <c r="B77">
        <v>1816</v>
      </c>
    </row>
    <row r="78" spans="1:2" x14ac:dyDescent="0.2">
      <c r="A78" s="2">
        <v>42552</v>
      </c>
      <c r="B78">
        <v>1668</v>
      </c>
    </row>
    <row r="79" spans="1:2" x14ac:dyDescent="0.2">
      <c r="A79" s="2">
        <v>42644</v>
      </c>
      <c r="B79">
        <v>1642</v>
      </c>
    </row>
    <row r="80" spans="1:2" x14ac:dyDescent="0.2">
      <c r="A80" s="2">
        <v>42736</v>
      </c>
      <c r="B80">
        <v>1607</v>
      </c>
    </row>
    <row r="81" spans="1:2" x14ac:dyDescent="0.2">
      <c r="A81" s="2">
        <v>42826</v>
      </c>
      <c r="B81">
        <v>1711</v>
      </c>
    </row>
    <row r="82" spans="1:2" x14ac:dyDescent="0.2">
      <c r="A82" s="2">
        <v>42917</v>
      </c>
      <c r="B82">
        <v>1538</v>
      </c>
    </row>
    <row r="83" spans="1:2" x14ac:dyDescent="0.2">
      <c r="A83" s="2">
        <v>43009</v>
      </c>
      <c r="B83">
        <v>1549</v>
      </c>
    </row>
    <row r="84" spans="1:2" x14ac:dyDescent="0.2">
      <c r="A84" s="2">
        <v>43101</v>
      </c>
      <c r="B84">
        <v>1529</v>
      </c>
    </row>
    <row r="85" spans="1:2" x14ac:dyDescent="0.2">
      <c r="A85" s="2">
        <v>43191</v>
      </c>
      <c r="B85">
        <v>1595</v>
      </c>
    </row>
    <row r="86" spans="1:2" x14ac:dyDescent="0.2">
      <c r="A86" s="2">
        <v>43282</v>
      </c>
      <c r="B86">
        <v>1575</v>
      </c>
    </row>
    <row r="87" spans="1:2" x14ac:dyDescent="0.2">
      <c r="A87" s="2">
        <v>43374</v>
      </c>
      <c r="B87">
        <v>1304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2018-12-20T14:15:29Z</dcterms:created>
  <dcterms:modified xsi:type="dcterms:W3CDTF">2018-12-20T14:55:05Z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d371f904-8187-49b0-955c-5c7b0dc96cda</vt:lpwstr>
  </property>
</Properties>
</file>