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85">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
      <b val="1"/>
      <color rgb="00e3b64f"/>
    </font>
    <font>
      <b val="1"/>
      <color rgb="00e0c344"/>
    </font>
    <font>
      <b val="1"/>
      <color rgb="00b3a47a"/>
    </font>
    <font>
      <b val="1"/>
      <color rgb="00b4a282"/>
    </font>
    <font>
      <b val="1"/>
      <color rgb="00c0a170"/>
    </font>
    <font>
      <b val="1"/>
      <color rgb="00dbe7ee"/>
    </font>
    <font>
      <b val="1"/>
      <color rgb="0063c8a4"/>
    </font>
    <font>
      <b val="1"/>
      <color rgb="0087c571"/>
    </font>
    <font>
      <b val="1"/>
      <color rgb="00ceb236"/>
    </font>
    <font>
      <b val="1"/>
      <color rgb="00ddc123"/>
    </font>
    <font>
      <b val="1"/>
      <color rgb="00d3b708"/>
    </font>
    <font>
      <b val="1"/>
      <color rgb="00edd13d"/>
    </font>
    <font>
      <b val="1"/>
      <color rgb="008fd3c1"/>
    </font>
    <font>
      <b val="1"/>
      <color rgb="00fdae20"/>
    </font>
    <font>
      <b val="1"/>
      <color rgb="00fe8e41"/>
    </font>
    <font>
      <b val="1"/>
      <color rgb="00ff61c5"/>
    </font>
    <font>
      <b val="1"/>
      <color rgb="007fb069"/>
    </font>
    <font>
      <b val="1"/>
      <color rgb="00f2d935"/>
    </font>
    <font>
      <b val="1"/>
      <color rgb="00deb866"/>
    </font>
    <font>
      <b val="1"/>
      <color rgb="00fe9d39"/>
    </font>
    <font>
      <b val="1"/>
      <color rgb="00fe7644"/>
    </font>
  </fonts>
  <fills count="554">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
      <patternFill patternType="solid">
        <fgColor rgb="0084a5b2"/>
      </patternFill>
    </fill>
    <fill>
      <patternFill patternType="solid">
        <fgColor rgb="00d8b976"/>
      </patternFill>
    </fill>
    <fill>
      <patternFill patternType="solid">
        <fgColor rgb="00023949"/>
      </patternFill>
    </fill>
    <fill>
      <patternFill patternType="solid">
        <fgColor rgb="006295b8"/>
      </patternFill>
    </fill>
    <fill>
      <patternFill patternType="solid">
        <fgColor rgb="00023855"/>
      </patternFill>
    </fill>
    <fill>
      <patternFill patternType="solid">
        <fgColor rgb="00087335"/>
      </patternFill>
    </fill>
    <fill>
      <patternFill patternType="solid">
        <fgColor rgb="00e0c344"/>
      </patternFill>
    </fill>
    <fill>
      <patternFill patternType="solid">
        <fgColor rgb="000c3c1c"/>
      </patternFill>
    </fill>
    <fill>
      <patternFill patternType="solid">
        <fgColor rgb="00776e55"/>
      </patternFill>
    </fill>
    <fill>
      <patternFill patternType="solid">
        <fgColor rgb="00806f50"/>
      </patternFill>
    </fill>
    <fill>
      <patternFill patternType="solid">
        <fgColor rgb="00d8b77c"/>
      </patternFill>
    </fill>
    <fill>
      <patternFill patternType="solid">
        <fgColor rgb="0049695c"/>
      </patternFill>
    </fill>
    <fill>
      <patternFill patternType="solid">
        <fgColor rgb="00463103"/>
      </patternFill>
    </fill>
    <fill>
      <patternFill patternType="solid">
        <fgColor rgb="0073a18f"/>
      </patternFill>
    </fill>
    <fill>
      <patternFill patternType="solid">
        <fgColor rgb="00c9b14f"/>
      </patternFill>
    </fill>
    <fill>
      <patternFill patternType="solid">
        <fgColor rgb="00023b2c"/>
      </patternFill>
    </fill>
    <fill>
      <patternFill patternType="solid">
        <fgColor rgb="00023a36"/>
      </patternFill>
    </fill>
    <fill>
      <patternFill patternType="solid">
        <fgColor rgb="00f60d0d"/>
      </patternFill>
    </fill>
    <fill>
      <patternFill patternType="solid">
        <fgColor rgb="00f4a609"/>
      </patternFill>
    </fill>
    <fill>
      <patternFill patternType="solid">
        <fgColor rgb="00581c16"/>
      </patternFill>
    </fill>
    <fill>
      <patternFill patternType="solid">
        <fgColor rgb="004c0b13"/>
      </patternFill>
    </fill>
    <fill>
      <patternFill patternType="solid">
        <fgColor rgb="00110f0d"/>
      </patternFill>
    </fill>
  </fills>
  <borders count="1">
    <border>
      <left/>
      <right/>
      <top/>
      <bottom/>
      <diagonal/>
    </border>
  </borders>
  <cellStyleXfs count="1">
    <xf numFmtId="0" fontId="0" fillId="0" borderId="0"/>
  </cellStyleXfs>
  <cellXfs count="852">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xf numFmtId="0" fontId="3" fillId="534" borderId="0" pivotButton="0" quotePrefix="0" xfId="0"/>
    <xf numFmtId="0" fontId="264" fillId="534" borderId="0" pivotButton="0" quotePrefix="0" xfId="0"/>
    <xf numFmtId="0" fontId="55" fillId="532" borderId="0" pivotButton="0" quotePrefix="0" xfId="0"/>
    <xf numFmtId="0" fontId="55" fillId="533" borderId="0" pivotButton="0" quotePrefix="0" xfId="0"/>
    <xf numFmtId="0" fontId="3" fillId="536" borderId="0" pivotButton="0" quotePrefix="0" xfId="0"/>
    <xf numFmtId="0" fontId="264" fillId="536" borderId="0" pivotButton="0" quotePrefix="0" xfId="0"/>
    <xf numFmtId="0" fontId="55" fillId="535" borderId="0" pivotButton="0" quotePrefix="0" xfId="0"/>
    <xf numFmtId="0" fontId="3" fillId="539" borderId="0" pivotButton="0" quotePrefix="0" xfId="0"/>
    <xf numFmtId="0" fontId="265" fillId="539" borderId="0" pivotButton="0" quotePrefix="0" xfId="0"/>
    <xf numFmtId="0" fontId="55" fillId="537" borderId="0" pivotButton="0" quotePrefix="0" xfId="0"/>
    <xf numFmtId="0" fontId="55" fillId="538" borderId="0" pivotButton="0" quotePrefix="0" xfId="0"/>
    <xf numFmtId="0" fontId="266" fillId="247" borderId="0" pivotButton="0" quotePrefix="0" xfId="0"/>
    <xf numFmtId="0" fontId="56" fillId="540" borderId="0" pivotButton="0" quotePrefix="0" xfId="0"/>
    <xf numFmtId="0" fontId="267" fillId="247" borderId="0" pivotButton="0" quotePrefix="0" xfId="0"/>
    <xf numFmtId="0" fontId="56" fillId="541" borderId="0" pivotButton="0" quotePrefix="0" xfId="0"/>
    <xf numFmtId="0" fontId="268" fillId="247" borderId="0" pivotButton="0" quotePrefix="0" xfId="0"/>
    <xf numFmtId="0" fontId="269" fillId="536" borderId="0" pivotButton="0" quotePrefix="0" xfId="0"/>
    <xf numFmtId="0" fontId="3" fillId="544" borderId="0" pivotButton="0" quotePrefix="0" xfId="0"/>
    <xf numFmtId="0" fontId="270" fillId="544" borderId="0" pivotButton="0" quotePrefix="0" xfId="0"/>
    <xf numFmtId="0" fontId="55" fillId="542" borderId="0" pivotButton="0" quotePrefix="0" xfId="0"/>
    <xf numFmtId="0" fontId="55" fillId="543" borderId="0" pivotButton="0" quotePrefix="0" xfId="0"/>
    <xf numFmtId="0" fontId="271" fillId="544" borderId="0" pivotButton="0" quotePrefix="0" xfId="0"/>
    <xf numFmtId="0" fontId="3" fillId="547" borderId="0" pivotButton="0" quotePrefix="0" xfId="0"/>
    <xf numFmtId="0" fontId="272" fillId="547" borderId="0" pivotButton="0" quotePrefix="0" xfId="0"/>
    <xf numFmtId="0" fontId="55" fillId="545" borderId="0" pivotButton="0" quotePrefix="0" xfId="0"/>
    <xf numFmtId="0" fontId="55" fillId="546" borderId="0" pivotButton="0" quotePrefix="0" xfId="0"/>
    <xf numFmtId="0" fontId="273" fillId="547" borderId="0" pivotButton="0" quotePrefix="0" xfId="0"/>
    <xf numFmtId="0" fontId="3" fillId="548" borderId="0" pivotButton="0" quotePrefix="0" xfId="0"/>
    <xf numFmtId="0" fontId="274" fillId="548" borderId="0" pivotButton="0" quotePrefix="0" xfId="0"/>
    <xf numFmtId="0" fontId="275" fillId="548" borderId="0" pivotButton="0" quotePrefix="0" xfId="0"/>
    <xf numFmtId="0" fontId="276" fillId="548" borderId="0" pivotButton="0" quotePrefix="0" xfId="0"/>
    <xf numFmtId="0" fontId="3" fillId="551" borderId="0" pivotButton="0" quotePrefix="0" xfId="0"/>
    <xf numFmtId="0" fontId="277" fillId="551" borderId="0" pivotButton="0" quotePrefix="0" xfId="0"/>
    <xf numFmtId="0" fontId="55" fillId="549" borderId="0" pivotButton="0" quotePrefix="0" xfId="0"/>
    <xf numFmtId="0" fontId="55" fillId="550" borderId="0" pivotButton="0" quotePrefix="0" xfId="0"/>
    <xf numFmtId="0" fontId="3" fillId="552" borderId="0" pivotButton="0" quotePrefix="0" xfId="0"/>
    <xf numFmtId="0" fontId="277" fillId="552" borderId="0" pivotButton="0" quotePrefix="0" xfId="0"/>
    <xf numFmtId="0" fontId="278" fillId="368" borderId="0" pivotButton="0" quotePrefix="0" xfId="0"/>
    <xf numFmtId="0" fontId="279" fillId="425" borderId="0" pivotButton="0" quotePrefix="0" xfId="0"/>
    <xf numFmtId="0" fontId="280" fillId="283" borderId="0" pivotButton="0" quotePrefix="0" xfId="0"/>
    <xf numFmtId="0" fontId="281" fillId="514" borderId="0" pivotButton="0" quotePrefix="0" xfId="0"/>
    <xf numFmtId="0" fontId="3" fillId="553" borderId="0" pivotButton="0" quotePrefix="0" xfId="0"/>
    <xf numFmtId="0" fontId="282" fillId="553" borderId="0" pivotButton="0" quotePrefix="0" xfId="0"/>
    <xf numFmtId="0" fontId="283" fillId="425" borderId="0" pivotButton="0" quotePrefix="0" xfId="0"/>
    <xf numFmtId="0" fontId="284" fillId="24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row r="18">
      <c r="A18" t="inlineStr">
        <is>
          <t>14. 배너색: 상세 페이지 배너 무늬의 색(#aabbcc). 비우면 포인트색 계열을 씁니다. 포인트색과 배너 색을 따로 정하고 싶을 때 사용합니다.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 width="10" customWidth="1" min="30" max="30"/>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c r="AD1" s="5" t="inlineStr">
        <is>
          <t>배너색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811" t="inlineStr">
        <is>
          <t>#023855</t>
        </is>
      </c>
      <c r="X14" s="812" t="inlineStr">
        <is>
          <t>#e3b64f</t>
        </is>
      </c>
      <c r="Y14" s="813" t="inlineStr">
        <is>
          <t>#6295b8</t>
        </is>
      </c>
      <c r="Z14" s="810" t="inlineStr">
        <is>
          <t>#d8b976</t>
        </is>
      </c>
      <c r="AA14" t="inlineStr">
        <is>
          <t>/2e853FDVSIso600RqAMunPxiZjq.jpg</t>
        </is>
      </c>
      <c r="AC14" t="inlineStr">
        <is>
          <t>O</t>
        </is>
      </c>
      <c r="AD14" s="823" t="inlineStr">
        <is>
          <t>#dbe7ee</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814" t="inlineStr">
        <is>
          <t>#0c3c1c</t>
        </is>
      </c>
      <c r="X15" s="815" t="inlineStr">
        <is>
          <t>#e0c344</t>
        </is>
      </c>
      <c r="Y15" s="816" t="inlineStr">
        <is>
          <t>#087335</t>
        </is>
      </c>
      <c r="Z15" s="817" t="inlineStr">
        <is>
          <t>#e0c344</t>
        </is>
      </c>
      <c r="AC15" t="inlineStr">
        <is>
          <t>O</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822" t="inlineStr">
        <is>
          <t>#c0a170</t>
        </is>
      </c>
      <c r="Y18" s="721" t="inlineStr">
        <is>
          <t>#182a2a</t>
        </is>
      </c>
      <c r="Z18" s="821" t="inlineStr">
        <is>
          <t>#806f50</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waves</t>
        </is>
      </c>
      <c r="V19" t="inlineStr">
        <is>
          <t>elegant</t>
        </is>
      </c>
      <c r="W19" s="824" t="inlineStr">
        <is>
          <t>#1f4d45</t>
        </is>
      </c>
      <c r="X19" s="828" t="inlineStr">
        <is>
          <t>#f2d64b</t>
        </is>
      </c>
      <c r="Y19" s="826" t="inlineStr">
        <is>
          <t>#d8b77c</t>
        </is>
      </c>
      <c r="Z19" s="827" t="inlineStr">
        <is>
          <t>#49695c</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waves</t>
        </is>
      </c>
      <c r="V20" t="inlineStr">
        <is>
          <t>retro</t>
        </is>
      </c>
      <c r="W20" s="616" t="inlineStr">
        <is>
          <t>#3b4a26</t>
        </is>
      </c>
      <c r="X20" s="617" t="inlineStr">
        <is>
          <t>#c3c9ff</t>
        </is>
      </c>
      <c r="Y20" s="618" t="inlineStr">
        <is>
          <t>#28180d</t>
        </is>
      </c>
      <c r="Z20" s="619" t="inlineStr">
        <is>
          <t>#42497a</t>
        </is>
      </c>
      <c r="AA20" t="inlineStr">
        <is>
          <t>/4UyKNimG5VHTcGjOH3z5kJFndLM.jpg</t>
        </is>
      </c>
      <c r="AC20" t="inlineStr">
        <is>
          <t>O</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851" t="inlineStr">
        <is>
          <t>#fe7644</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c r="AD33" s="846" t="inlineStr">
        <is>
          <t>#7fb069</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850" t="inlineStr">
        <is>
          <t>#fe9d39</t>
        </is>
      </c>
      <c r="Y35" s="649" t="inlineStr">
        <is>
          <t>#185c87</t>
        </is>
      </c>
      <c r="Z35" s="650" t="inlineStr">
        <is>
          <t>#bd350c</t>
        </is>
      </c>
      <c r="AA35" t="inlineStr">
        <is>
          <t>/r1DXlE7I8Db6BCh3kSguc9niAXk.jpg</t>
        </is>
      </c>
      <c r="AC35" t="inlineStr">
        <is>
          <t>O</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comic</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847" t="inlineStr">
        <is>
          <t>#f2d935</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844" t="inlineStr">
        <is>
          <t>#fe8e41</t>
        </is>
      </c>
      <c r="Y40" s="261" t="inlineStr">
        <is>
          <t>#71a4d8</t>
        </is>
      </c>
      <c r="Z40" s="262" t="inlineStr">
        <is>
          <t>#325da6</t>
        </is>
      </c>
      <c r="AC40" t="inlineStr">
        <is>
          <t>O</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845" t="inlineStr">
        <is>
          <t>#ff61c5</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split</t>
        </is>
      </c>
      <c r="V42" t="inlineStr">
        <is>
          <t>noir</t>
        </is>
      </c>
      <c r="W42" s="848" t="inlineStr">
        <is>
          <t>#110f0d</t>
        </is>
      </c>
      <c r="X42" s="849" t="inlineStr">
        <is>
          <t>#deb866</t>
        </is>
      </c>
      <c r="Y42" s="269" t="inlineStr">
        <is>
          <t>#070506</t>
        </is>
      </c>
      <c r="Z42" s="270" t="inlineStr">
        <is>
          <t>#b87238</t>
        </is>
      </c>
      <c r="AC42" t="inlineStr">
        <is>
          <t>O</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grid</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#14224d</t>
        </is>
      </c>
      <c r="X45" s="786" t="inlineStr">
        <is>
          <t>#dff1ff</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waves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842" t="inlineStr">
        <is>
          <t>#4c0b13</t>
        </is>
      </c>
      <c r="X48" s="843" t="inlineStr">
        <is>
          <t>#fdae20</t>
        </is>
      </c>
      <c r="Y48" s="840" t="inlineStr">
        <is>
          <t>#f60d0d</t>
        </is>
      </c>
      <c r="Z48" s="841" t="inlineStr">
        <is>
          <t>#f4a609</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dots</t>
        </is>
      </c>
      <c r="V49" t="inlineStr">
        <is>
          <t>neon</t>
        </is>
      </c>
      <c r="W49" s="834" t="inlineStr">
        <is>
          <t>#023a36</t>
        </is>
      </c>
      <c r="X49" s="836" t="inlineStr">
        <is>
          <t>#edd13d</t>
        </is>
      </c>
      <c r="Y49" s="831" t="inlineStr">
        <is>
          <t>#73a18f</t>
        </is>
      </c>
      <c r="Z49" s="832" t="inlineStr">
        <is>
          <t>#c9b14f</t>
        </is>
      </c>
      <c r="AC49" t="inlineStr">
        <is>
          <t>O</t>
        </is>
      </c>
      <c r="AD49" s="837" t="inlineStr">
        <is>
          <t>#8fd3c1</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bands</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"comic,arcade,snowpeaks,sun,waves,bands,rings,split,peaks,arch,rays,grid,dots,trees"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2026-10-27T16:56:14Z</dcterms:modified>
</cp:coreProperties>
</file>