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웨이 프로틴과 NS 매스빌드업 프로틴은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32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images/ns-deep.png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/>
      <c r="G3" s="5" t="n">
        <v>59800</v>
      </c>
      <c r="H3" s="5" t="inlineStr">
        <is>
          <t>images/ns-massbuildup-4kg.png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n"/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ns-whey-1kg</t>
        </is>
      </c>
      <c r="B6" s="5" t="inlineStr">
        <is>
          <t>ns-matcha</t>
        </is>
      </c>
      <c r="C6" s="5" t="inlineStr">
        <is>
          <t>말차라떼</t>
        </is>
      </c>
      <c r="D6" s="5" t="n">
        <v>19.7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inlineStr">
        <is>
          <t>ns-massbuildup-4kg</t>
        </is>
      </c>
      <c r="B7" s="5" t="inlineStr">
        <is>
          <t>ns-mass-rich</t>
        </is>
      </c>
      <c r="C7" s="5" t="inlineStr">
        <is>
          <t>리치초콜릿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5" t="inlineStr">
        <is>
          <t>ns-massbuildup-4kg</t>
        </is>
      </c>
      <c r="B8" s="5" t="inlineStr">
        <is>
          <t>ns-mass-cookie</t>
        </is>
      </c>
      <c r="C8" s="5" t="inlineStr">
        <is>
          <t>쿠키앤밀크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inlineStr">
        <is>
          <t>ns-massbuildup-4kg</t>
        </is>
      </c>
      <c r="B9" s="5" t="inlineStr">
        <is>
          <t>ns-mass-strawberry</t>
        </is>
      </c>
      <c r="C9" s="5" t="inlineStr">
        <is>
          <t>스트로베리크림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복합단백질 82% · 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복합단백질 82%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복합단백질 82% · 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2026-10-12T10:55:51Z</dcterms:modified>
</cp:coreProperties>
</file>