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A73071C3-3C1E-4938-8876-13471F45DEE5}" xr6:coauthVersionLast="47" xr6:coauthVersionMax="47" xr10:uidLastSave="{00000000-0000-0000-0000-000000000000}"/>
  <bookViews>
    <workbookView xWindow="-30828" yWindow="-4356" windowWidth="30936" windowHeight="16896" firstSheet="1" activeTab="3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4" l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<sst xmlns="http://schemas.openxmlformats.org/spreadsheetml/2006/main" count="162" uniqueCount="58">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</sst>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0" workbookViewId="0">
      <selection activeCell="K32" sqref="K3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">
      <c r="A6" s="20" t="s">
        <v>10</v>
      </c>
      <c r="B6" s="20" t="s">
        <v>11</v>
      </c>
      <c r="C6" s="22" t="s">
        <v>12</v>
      </c>
      <c r="D6" s="22"/>
      <c r="E6" s="22"/>
      <c r="F6" s="22"/>
      <c r="G6" s="22"/>
      <c r="H6" s="22"/>
      <c r="I6" s="22"/>
      <c r="M6" s="20" t="s">
        <v>10</v>
      </c>
      <c r="N6" s="20" t="s">
        <v>13</v>
      </c>
      <c r="O6" s="22" t="s">
        <v>12</v>
      </c>
      <c r="P6" s="22"/>
      <c r="Q6" s="22"/>
      <c r="R6" s="22"/>
      <c r="S6" s="22"/>
      <c r="T6" s="22"/>
      <c r="U6" s="22"/>
    </row>
    <row r="7" spans="1:21" x14ac:dyDescent="0.4">
      <c r="A7" s="21"/>
      <c r="B7" s="2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1"/>
      <c r="N7" s="2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">
      <c r="A18" s="20" t="s">
        <v>10</v>
      </c>
      <c r="B18" s="20" t="s">
        <v>24</v>
      </c>
      <c r="C18" s="20" t="s">
        <v>25</v>
      </c>
      <c r="D18" s="22" t="s">
        <v>12</v>
      </c>
      <c r="E18" s="22"/>
      <c r="F18" s="22"/>
      <c r="G18" s="22"/>
      <c r="H18" s="22"/>
      <c r="I18" s="22"/>
      <c r="J18" s="22"/>
      <c r="M18" s="20" t="s">
        <v>10</v>
      </c>
      <c r="N18" s="20" t="s">
        <v>24</v>
      </c>
      <c r="O18" s="20" t="s">
        <v>25</v>
      </c>
      <c r="P18" s="22" t="s">
        <v>12</v>
      </c>
      <c r="Q18" s="22"/>
      <c r="R18" s="22"/>
      <c r="S18" s="22"/>
      <c r="T18" s="22"/>
      <c r="U18" s="22"/>
      <c r="V18" s="22"/>
    </row>
    <row r="19" spans="1:22" x14ac:dyDescent="0.4">
      <c r="A19" s="21"/>
      <c r="B19" s="21"/>
      <c r="C19" s="2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1"/>
      <c r="N19" s="21"/>
      <c r="O19" s="2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3" t="s">
        <v>23</v>
      </c>
      <c r="N26" s="24"/>
      <c r="O26" s="24"/>
      <c r="P26" s="24"/>
      <c r="Q26" s="24"/>
      <c r="R26" s="24"/>
      <c r="S26" s="24"/>
      <c r="T26" s="24"/>
      <c r="U26" s="24"/>
      <c r="V26" s="24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tabSelected="1" workbookViewId="0">
      <selection activeCell="K18" sqref="K18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Market Data</vt:lpstr>
      <vt:lpstr>Vol</vt:lpstr>
      <vt:lpstr>DiscreteDividend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2024-03-26T08:22:13Z</dcterms:modified>
</cp:coreProperties>
</file>