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1DFB2F6C-2BB2-44C0-877D-04C59AA239F4}" xr6:coauthVersionLast="47" xr6:coauthVersionMax="47" xr10:uidLastSave="{00000000-0000-0000-0000-000000000000}"/>
  <bookViews>
    <workbookView xWindow="-30828" yWindow="-108" windowWidth="30936" windowHeight="16896" activeTab="6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<sst xmlns="http://schemas.openxmlformats.org/spreadsheetml/2006/main" count="273" uniqueCount="131">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</sst>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workbookViewId="0">
      <selection activeCell="M25" sqref="M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28" t="s">
        <v>10</v>
      </c>
      <c r="B6" s="28" t="s">
        <v>11</v>
      </c>
      <c r="C6" s="30" t="s">
        <v>12</v>
      </c>
      <c r="D6" s="30"/>
      <c r="E6" s="30"/>
      <c r="F6" s="30"/>
      <c r="G6" s="30"/>
      <c r="H6" s="30"/>
      <c r="I6" s="30"/>
      <c r="M6" s="28" t="s">
        <v>10</v>
      </c>
      <c r="N6" s="28" t="s">
        <v>13</v>
      </c>
      <c r="O6" s="30" t="s">
        <v>12</v>
      </c>
      <c r="P6" s="30"/>
      <c r="Q6" s="30"/>
      <c r="R6" s="30"/>
      <c r="S6" s="30"/>
      <c r="T6" s="30"/>
      <c r="U6" s="30"/>
    </row>
    <row r="7" spans="1:21" x14ac:dyDescent="0.4">
      <c r="A7" s="29"/>
      <c r="B7" s="29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9"/>
      <c r="N7" s="29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28" t="s">
        <v>10</v>
      </c>
      <c r="B18" s="28" t="s">
        <v>24</v>
      </c>
      <c r="C18" s="28" t="s">
        <v>25</v>
      </c>
      <c r="D18" s="30" t="s">
        <v>12</v>
      </c>
      <c r="E18" s="30"/>
      <c r="F18" s="30"/>
      <c r="G18" s="30"/>
      <c r="H18" s="30"/>
      <c r="I18" s="30"/>
      <c r="J18" s="30"/>
      <c r="M18" s="28" t="s">
        <v>10</v>
      </c>
      <c r="N18" s="28" t="s">
        <v>24</v>
      </c>
      <c r="O18" s="28" t="s">
        <v>25</v>
      </c>
      <c r="P18" s="30" t="s">
        <v>12</v>
      </c>
      <c r="Q18" s="30"/>
      <c r="R18" s="30"/>
      <c r="S18" s="30"/>
      <c r="T18" s="30"/>
      <c r="U18" s="30"/>
      <c r="V18" s="30"/>
    </row>
    <row r="19" spans="1:22" x14ac:dyDescent="0.4">
      <c r="A19" s="29"/>
      <c r="B19" s="29"/>
      <c r="C19" s="29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9"/>
      <c r="N19" s="29"/>
      <c r="O19" s="29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31" t="s">
        <v>23</v>
      </c>
      <c r="N26" s="32"/>
      <c r="O26" s="32"/>
      <c r="P26" s="32"/>
      <c r="Q26" s="32"/>
      <c r="R26" s="32"/>
      <c r="S26" s="32"/>
      <c r="T26" s="32"/>
      <c r="U26" s="32"/>
      <c r="V26" s="32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D21" sqref="D21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I14" sqref="I14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tabSelected="1" topLeftCell="M1" zoomScaleNormal="100" workbookViewId="0">
      <selection activeCell="Y13" sqref="Y13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65</v>
      </c>
      <c r="B1" s="1" t="s">
        <v>66</v>
      </c>
      <c r="C1" s="1" t="s">
        <v>67</v>
      </c>
      <c r="D1" s="1" t="s">
        <v>113</v>
      </c>
      <c r="F1" s="2"/>
      <c r="H1" s="2"/>
    </row>
    <row r="2" spans="1:26" x14ac:dyDescent="0.4">
      <c r="A2" s="3">
        <v>45263</v>
      </c>
      <c r="B2" s="4" t="s">
        <v>69</v>
      </c>
      <c r="C2" s="8"/>
      <c r="D2" s="4" t="s">
        <v>114</v>
      </c>
      <c r="F2" s="2"/>
      <c r="H2" s="2"/>
      <c r="O2" s="36" t="s">
        <v>115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70</v>
      </c>
      <c r="B4" s="1" t="s">
        <v>71</v>
      </c>
      <c r="C4" s="1" t="s">
        <v>72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73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76</v>
      </c>
    </row>
    <row r="9" spans="1:26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116</v>
      </c>
      <c r="K9" s="23" t="s">
        <v>92</v>
      </c>
      <c r="L9" s="23" t="s">
        <v>117</v>
      </c>
      <c r="M9" s="23" t="s">
        <v>93</v>
      </c>
      <c r="N9" s="23" t="s">
        <v>94</v>
      </c>
      <c r="O9" s="23" t="s">
        <v>118</v>
      </c>
      <c r="P9" s="23" t="s">
        <v>119</v>
      </c>
      <c r="Q9" s="23" t="s">
        <v>120</v>
      </c>
      <c r="R9" s="23" t="s">
        <v>121</v>
      </c>
      <c r="S9" s="23" t="s">
        <v>122</v>
      </c>
      <c r="T9" s="23" t="s">
        <v>123</v>
      </c>
      <c r="U9" s="23" t="s">
        <v>124</v>
      </c>
      <c r="V9" s="23" t="s">
        <v>125</v>
      </c>
      <c r="W9" s="23" t="s">
        <v>126</v>
      </c>
      <c r="X9" s="23" t="s">
        <v>102</v>
      </c>
      <c r="Y9" s="23" t="s">
        <v>103</v>
      </c>
      <c r="Z9" s="24"/>
    </row>
    <row r="10" spans="1:26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 t="s">
        <v>127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107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 t="s">
        <v>128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107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129</v>
      </c>
      <c r="D12" s="21">
        <v>12</v>
      </c>
      <c r="E12" s="21"/>
      <c r="F12" s="21"/>
      <c r="G12" s="21" t="s">
        <v>105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107</v>
      </c>
      <c r="Y12" s="21"/>
    </row>
    <row r="13" spans="1:26" x14ac:dyDescent="0.4">
      <c r="A13" s="20">
        <v>4</v>
      </c>
      <c r="B13" s="20">
        <v>20231218</v>
      </c>
      <c r="C13" s="21" t="s">
        <v>130</v>
      </c>
      <c r="D13" s="21">
        <v>12</v>
      </c>
      <c r="E13" s="21"/>
      <c r="F13" s="21"/>
      <c r="G13" s="21" t="s">
        <v>105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107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Q10" sqref="Q10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2024-04-16T05:55:06Z</dcterms:modified>
</cp:coreProperties>
</file>