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zhou\source\repos\RCS\"/>
    </mc:Choice>
  </mc:AlternateContent>
  <xr:revisionPtr revIDLastSave="0" documentId="8_{69405FC9-C496-48DC-8674-42BFCA9A97A8}" xr6:coauthVersionLast="47" xr6:coauthVersionMax="47" xr10:uidLastSave="{00000000-0000-0000-0000-000000000000}"/>
  <bookViews>
    <workbookView xWindow="19035" yWindow="2565" windowWidth="33300" windowHeight="18945" xr2:uid="{04FC3A38-123A-4C3C-A78B-D094F4DB1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<sst xmlns="http://schemas.openxmlformats.org/spreadsheetml/2006/main" count="1" uniqueCount="1">
  <si>
    <t>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</si>
</sst>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B5C1-A065-4724-9F53-3808A19BFA2E}">
  <dimension ref="E1:L599"/>
  <sheetViews>
    <sheetView tabSelected="1" workbookViewId="0">
      <selection activeCell="L33" sqref="L33"/>
    </sheetView>
  </sheetViews>
  <sheetFormatPr defaultRowHeight="15" x14ac:dyDescent="0.25"/>
  <cols>
    <col min="5" max="5" width="39.85546875" bestFit="1" customWidth="1"/>
    <col min="6" max="6" width="21" customWidth="1"/>
  </cols>
  <sheetData>
    <row r="1" spans="5:10" x14ac:dyDescent="0.25">
      <c r="E1" s="1">
        <v>-14.588331137080599</v>
      </c>
      <c r="F1">
        <v>50.610348249993898</v>
      </c>
    </row>
    <row r="2" spans="5:10" x14ac:dyDescent="0.25">
      <c r="E2" s="1">
        <v>-14.320355085616001</v>
      </c>
      <c r="F2">
        <v>50.313584128297201</v>
      </c>
    </row>
    <row r="3" spans="5:10" x14ac:dyDescent="0.25">
      <c r="E3" s="1">
        <v>-13.3878549589132</v>
      </c>
      <c r="F3">
        <v>50.2615171851863</v>
      </c>
    </row>
    <row r="4" spans="5:10" x14ac:dyDescent="0.25">
      <c r="E4" s="1">
        <v>-13.247247913753601</v>
      </c>
      <c r="F4">
        <v>49.364712299750998</v>
      </c>
    </row>
    <row r="5" spans="5:10" x14ac:dyDescent="0.25">
      <c r="E5" s="1">
        <v>-13.1003007694595</v>
      </c>
      <c r="F5">
        <v>50.393507639076098</v>
      </c>
    </row>
    <row r="6" spans="5:10" x14ac:dyDescent="0.25">
      <c r="E6" s="1">
        <v>-12.8813050278864</v>
      </c>
      <c r="F6">
        <v>49.840458031657697</v>
      </c>
    </row>
    <row r="7" spans="5:10" x14ac:dyDescent="0.25">
      <c r="E7" s="1">
        <v>-12.669807443207601</v>
      </c>
      <c r="F7">
        <v>300.91162314639598</v>
      </c>
    </row>
    <row r="8" spans="5:10" x14ac:dyDescent="0.25">
      <c r="E8" s="1">
        <v>-12.5414806320009</v>
      </c>
      <c r="F8">
        <v>11.594939562982001</v>
      </c>
    </row>
    <row r="9" spans="5:10" x14ac:dyDescent="0.25">
      <c r="E9" s="1">
        <v>-12.368912893908099</v>
      </c>
      <c r="F9">
        <v>49.301371802878798</v>
      </c>
    </row>
    <row r="10" spans="5:10" x14ac:dyDescent="0.25">
      <c r="E10" s="1">
        <v>-12.217651289106501</v>
      </c>
      <c r="F10">
        <v>11.558648194848001</v>
      </c>
    </row>
    <row r="11" spans="5:10" x14ac:dyDescent="0.25">
      <c r="E11" s="1">
        <v>-12.1728152842899</v>
      </c>
      <c r="F11">
        <v>48.678553064196599</v>
      </c>
    </row>
    <row r="12" spans="5:10" x14ac:dyDescent="0.25">
      <c r="E12" s="1">
        <v>-12.108243411909299</v>
      </c>
      <c r="F12">
        <v>50.294785193363097</v>
      </c>
    </row>
    <row r="13" spans="5:10" x14ac:dyDescent="0.25">
      <c r="E13" s="1">
        <v>-11.962076595817599</v>
      </c>
      <c r="F13">
        <v>300.47314927882201</v>
      </c>
    </row>
    <row r="14" spans="5:10" x14ac:dyDescent="0.25">
      <c r="E14" s="1">
        <v>-11.949139277283299</v>
      </c>
      <c r="F14">
        <v>11.843832489013</v>
      </c>
    </row>
    <row r="15" spans="5:10" x14ac:dyDescent="0.25">
      <c r="E15" s="1">
        <v>-11.8301601234282</v>
      </c>
      <c r="F15">
        <v>299.39290182442602</v>
      </c>
      <c r="J15">
        <f>MEDIAN(E1:E599)</f>
        <v>-6.6427290009412996</v>
      </c>
    </row>
    <row r="16" spans="5:10" x14ac:dyDescent="0.25">
      <c r="E16" s="1">
        <v>-11.825972864389399</v>
      </c>
      <c r="F16">
        <v>352.68311911516798</v>
      </c>
    </row>
    <row r="17" spans="5:6" x14ac:dyDescent="0.25">
      <c r="E17" s="1">
        <v>-11.6941616963797</v>
      </c>
      <c r="F17">
        <v>11.679356096105501</v>
      </c>
    </row>
    <row r="18" spans="5:6" x14ac:dyDescent="0.25">
      <c r="E18" s="1">
        <v>-11.6016219784248</v>
      </c>
      <c r="F18">
        <v>299.49506549055099</v>
      </c>
    </row>
    <row r="19" spans="5:6" x14ac:dyDescent="0.25">
      <c r="E19" s="1">
        <v>-11.485317185101801</v>
      </c>
      <c r="F19">
        <v>49.656079719533601</v>
      </c>
    </row>
    <row r="20" spans="5:6" x14ac:dyDescent="0.25">
      <c r="E20" s="1">
        <v>-11.4560394505729</v>
      </c>
      <c r="F20">
        <v>48.3178147842331</v>
      </c>
    </row>
    <row r="21" spans="5:6" x14ac:dyDescent="0.25">
      <c r="E21" s="1">
        <v>-11.452211112887399</v>
      </c>
      <c r="F21">
        <v>11.105032024676399</v>
      </c>
    </row>
    <row r="22" spans="5:6" x14ac:dyDescent="0.25">
      <c r="E22" s="1">
        <v>-11.443778153357</v>
      </c>
      <c r="F22">
        <v>352.77205788448498</v>
      </c>
    </row>
    <row r="23" spans="5:6" x14ac:dyDescent="0.25">
      <c r="E23" s="1">
        <v>-11.2629879696945</v>
      </c>
      <c r="F23">
        <v>49.422062018542199</v>
      </c>
    </row>
    <row r="24" spans="5:6" x14ac:dyDescent="0.25">
      <c r="E24" s="1">
        <v>-11.2539552600501</v>
      </c>
      <c r="F24">
        <v>300.10623315776502</v>
      </c>
    </row>
    <row r="25" spans="5:6" x14ac:dyDescent="0.25">
      <c r="E25" s="1">
        <v>-11.184020743548301</v>
      </c>
      <c r="F25">
        <v>11.3791805779827</v>
      </c>
    </row>
    <row r="26" spans="5:6" x14ac:dyDescent="0.25">
      <c r="E26" s="1">
        <v>-11.184007758737501</v>
      </c>
      <c r="F26">
        <v>352.55146136051701</v>
      </c>
    </row>
    <row r="27" spans="5:6" x14ac:dyDescent="0.25">
      <c r="E27" s="1">
        <v>-11.102942782831599</v>
      </c>
      <c r="F27">
        <v>47.577582326794101</v>
      </c>
    </row>
    <row r="28" spans="5:6" x14ac:dyDescent="0.25">
      <c r="E28" s="1">
        <v>-10.977780250026299</v>
      </c>
      <c r="F28">
        <v>46.094854315644902</v>
      </c>
    </row>
    <row r="29" spans="5:6" x14ac:dyDescent="0.25">
      <c r="E29" s="1">
        <v>-10.9479009933934</v>
      </c>
      <c r="F29">
        <v>10.646985683910501</v>
      </c>
    </row>
    <row r="30" spans="5:6" x14ac:dyDescent="0.25">
      <c r="E30" s="1">
        <v>-10.9353564434711</v>
      </c>
      <c r="F30">
        <v>352.94588077193401</v>
      </c>
    </row>
    <row r="31" spans="5:6" x14ac:dyDescent="0.25">
      <c r="E31" s="1">
        <v>-10.8836060676004</v>
      </c>
      <c r="F31">
        <v>300.11762664666202</v>
      </c>
    </row>
    <row r="32" spans="5:6" x14ac:dyDescent="0.25">
      <c r="E32" s="1">
        <v>-10.8672321181397</v>
      </c>
      <c r="F32">
        <v>49.773258576857799</v>
      </c>
    </row>
    <row r="33" spans="5:12" x14ac:dyDescent="0.25">
      <c r="E33" s="1">
        <v>-10.845980450952601</v>
      </c>
      <c r="F33">
        <v>45.220515125220501</v>
      </c>
      <c r="L33" t="s">
        <v>0</v>
      </c>
    </row>
    <row r="34" spans="5:12" x14ac:dyDescent="0.25">
      <c r="E34" s="1">
        <v>-10.7808655330936</v>
      </c>
      <c r="F34">
        <v>48.3116919833721</v>
      </c>
    </row>
    <row r="35" spans="5:12" x14ac:dyDescent="0.25">
      <c r="E35" s="1">
        <v>-10.7506797805486</v>
      </c>
      <c r="F35">
        <v>346.23371971465502</v>
      </c>
    </row>
    <row r="36" spans="5:12" x14ac:dyDescent="0.25">
      <c r="E36" s="1">
        <v>-10.735854559953401</v>
      </c>
      <c r="F36">
        <v>11.1923085417469</v>
      </c>
    </row>
    <row r="37" spans="5:12" x14ac:dyDescent="0.25">
      <c r="E37" s="1">
        <v>-10.6793349922625</v>
      </c>
      <c r="F37">
        <v>352.92788679660902</v>
      </c>
    </row>
    <row r="38" spans="5:12" x14ac:dyDescent="0.25">
      <c r="E38" s="1">
        <v>-10.658745253620699</v>
      </c>
      <c r="F38">
        <v>46.870439723287703</v>
      </c>
    </row>
    <row r="39" spans="5:12" x14ac:dyDescent="0.25">
      <c r="E39" s="1">
        <v>-10.648647552303901</v>
      </c>
      <c r="F39">
        <v>348.98457644195298</v>
      </c>
    </row>
    <row r="40" spans="5:12" x14ac:dyDescent="0.25">
      <c r="E40" s="1">
        <v>-10.627602957723999</v>
      </c>
      <c r="F40">
        <v>300.09142536256002</v>
      </c>
    </row>
    <row r="41" spans="5:12" x14ac:dyDescent="0.25">
      <c r="E41" s="1">
        <v>-10.587947860762499</v>
      </c>
      <c r="F41">
        <v>49.336263168921199</v>
      </c>
    </row>
    <row r="42" spans="5:12" x14ac:dyDescent="0.25">
      <c r="E42" s="1">
        <v>-10.574885496040601</v>
      </c>
      <c r="F42">
        <v>45.747575002391201</v>
      </c>
    </row>
    <row r="43" spans="5:12" x14ac:dyDescent="0.25">
      <c r="E43" s="1">
        <v>-10.537137821802199</v>
      </c>
      <c r="F43">
        <v>347.530456672821</v>
      </c>
    </row>
    <row r="44" spans="5:12" x14ac:dyDescent="0.25">
      <c r="E44" s="1">
        <v>-10.496035281216299</v>
      </c>
      <c r="F44">
        <v>346.397940216785</v>
      </c>
    </row>
    <row r="45" spans="5:12" x14ac:dyDescent="0.25">
      <c r="E45" s="1">
        <v>-10.4899873338374</v>
      </c>
      <c r="F45">
        <v>353.05866737172403</v>
      </c>
    </row>
    <row r="46" spans="5:12" x14ac:dyDescent="0.25">
      <c r="E46" s="1">
        <v>-10.466408470405201</v>
      </c>
      <c r="F46">
        <v>32.596430623053202</v>
      </c>
    </row>
    <row r="47" spans="5:12" x14ac:dyDescent="0.25">
      <c r="E47" s="1">
        <v>-10.4462181401192</v>
      </c>
      <c r="F47">
        <v>48.038241868086601</v>
      </c>
    </row>
    <row r="48" spans="5:12" x14ac:dyDescent="0.25">
      <c r="E48" s="1">
        <v>-10.324819301378501</v>
      </c>
      <c r="F48">
        <v>348.955116587313</v>
      </c>
    </row>
    <row r="49" spans="5:6" x14ac:dyDescent="0.25">
      <c r="E49" s="1">
        <v>-10.2811626713516</v>
      </c>
      <c r="F49">
        <v>11.207540516934801</v>
      </c>
    </row>
    <row r="50" spans="5:6" x14ac:dyDescent="0.25">
      <c r="E50" s="1">
        <v>-10.275437109729801</v>
      </c>
      <c r="F50">
        <v>347.47226090102998</v>
      </c>
    </row>
    <row r="51" spans="5:6" x14ac:dyDescent="0.25">
      <c r="E51" s="1">
        <v>-10.251897072575</v>
      </c>
      <c r="F51">
        <v>300.52197744106701</v>
      </c>
    </row>
    <row r="52" spans="5:6" x14ac:dyDescent="0.25">
      <c r="E52" s="1">
        <v>-10.2341957492405</v>
      </c>
      <c r="F52">
        <v>346.370569291143</v>
      </c>
    </row>
    <row r="53" spans="5:6" x14ac:dyDescent="0.25">
      <c r="E53" s="1">
        <v>-10.230390404060801</v>
      </c>
      <c r="F53">
        <v>352.85208773647702</v>
      </c>
    </row>
    <row r="54" spans="5:6" x14ac:dyDescent="0.25">
      <c r="E54" s="1">
        <v>-10.1731735068013</v>
      </c>
      <c r="F54">
        <v>49.921205452133599</v>
      </c>
    </row>
    <row r="55" spans="5:6" x14ac:dyDescent="0.25">
      <c r="E55" s="1">
        <v>-10.165435622687299</v>
      </c>
      <c r="F55">
        <v>48.330222248236502</v>
      </c>
    </row>
    <row r="56" spans="5:6" x14ac:dyDescent="0.25">
      <c r="E56" s="1">
        <v>-10.120359997604799</v>
      </c>
      <c r="F56">
        <v>299.62938643954101</v>
      </c>
    </row>
    <row r="57" spans="5:6" x14ac:dyDescent="0.25">
      <c r="E57" s="1">
        <v>-10.0827313464361</v>
      </c>
      <c r="F57">
        <v>312.91501453612801</v>
      </c>
    </row>
    <row r="58" spans="5:6" x14ac:dyDescent="0.25">
      <c r="E58" s="1">
        <v>-10.069054935366999</v>
      </c>
      <c r="F58">
        <v>47.507618546172999</v>
      </c>
    </row>
    <row r="59" spans="5:6" x14ac:dyDescent="0.25">
      <c r="E59" s="1">
        <v>-10.063434785584301</v>
      </c>
      <c r="F59">
        <v>348.86040501522803</v>
      </c>
    </row>
    <row r="60" spans="5:6" x14ac:dyDescent="0.25">
      <c r="E60" s="1">
        <v>-10.038598307064101</v>
      </c>
      <c r="F60">
        <v>10.726836722344601</v>
      </c>
    </row>
    <row r="61" spans="5:6" x14ac:dyDescent="0.25">
      <c r="E61" s="1">
        <v>-10.020283012063601</v>
      </c>
      <c r="F61">
        <v>347.59674114703103</v>
      </c>
    </row>
    <row r="62" spans="5:6" x14ac:dyDescent="0.25">
      <c r="E62" s="1">
        <v>-9.9994839216107199</v>
      </c>
      <c r="F62">
        <v>11.804970719924899</v>
      </c>
    </row>
    <row r="63" spans="5:6" x14ac:dyDescent="0.25">
      <c r="E63" s="1">
        <v>-9.9901043567734398</v>
      </c>
      <c r="F63">
        <v>300.89510109733902</v>
      </c>
    </row>
    <row r="64" spans="5:6" x14ac:dyDescent="0.25">
      <c r="E64" s="1">
        <v>-9.96512110130503</v>
      </c>
      <c r="F64">
        <v>346.16677001909102</v>
      </c>
    </row>
    <row r="65" spans="5:6" x14ac:dyDescent="0.25">
      <c r="E65" s="1">
        <v>-9.9398346610742099</v>
      </c>
      <c r="F65">
        <v>36.363526864117297</v>
      </c>
    </row>
    <row r="66" spans="5:6" x14ac:dyDescent="0.25">
      <c r="E66" s="1">
        <v>-9.8999656123220792</v>
      </c>
      <c r="F66">
        <v>352.33870948158801</v>
      </c>
    </row>
    <row r="67" spans="5:6" x14ac:dyDescent="0.25">
      <c r="E67" s="1">
        <v>-9.8606892948555096</v>
      </c>
      <c r="F67">
        <v>48.083674157648801</v>
      </c>
    </row>
    <row r="68" spans="5:6" x14ac:dyDescent="0.25">
      <c r="E68" s="1">
        <v>-9.8516815664313899</v>
      </c>
      <c r="F68">
        <v>10.514458884533999</v>
      </c>
    </row>
    <row r="69" spans="5:6" x14ac:dyDescent="0.25">
      <c r="E69" s="1">
        <v>-9.8499452042305506</v>
      </c>
      <c r="F69">
        <v>32.677959376409397</v>
      </c>
    </row>
    <row r="70" spans="5:6" x14ac:dyDescent="0.25">
      <c r="E70" s="1">
        <v>-9.8322351644801405</v>
      </c>
      <c r="F70">
        <v>299.92908553395199</v>
      </c>
    </row>
    <row r="71" spans="5:6" x14ac:dyDescent="0.25">
      <c r="E71" s="1">
        <v>-9.8152491465625307</v>
      </c>
      <c r="F71">
        <v>313.463783649748</v>
      </c>
    </row>
    <row r="72" spans="5:6" x14ac:dyDescent="0.25">
      <c r="E72" s="1">
        <v>-9.7900941953153193</v>
      </c>
      <c r="F72">
        <v>348.41786194959002</v>
      </c>
    </row>
    <row r="73" spans="5:6" x14ac:dyDescent="0.25">
      <c r="E73" s="1">
        <v>-9.7878096997817501</v>
      </c>
      <c r="F73">
        <v>13.7542616395145</v>
      </c>
    </row>
    <row r="74" spans="5:6" x14ac:dyDescent="0.25">
      <c r="E74" s="1">
        <v>-9.7511893690745701</v>
      </c>
      <c r="F74">
        <v>11.498258103175001</v>
      </c>
    </row>
    <row r="75" spans="5:6" x14ac:dyDescent="0.25">
      <c r="E75" s="1">
        <v>-9.7407983775437295</v>
      </c>
      <c r="F75">
        <v>312.08112704976998</v>
      </c>
    </row>
    <row r="76" spans="5:6" x14ac:dyDescent="0.25">
      <c r="E76" s="1">
        <v>-9.7385526573775696</v>
      </c>
      <c r="F76">
        <v>347.01563593937198</v>
      </c>
    </row>
    <row r="77" spans="5:6" x14ac:dyDescent="0.25">
      <c r="E77" s="1">
        <v>-9.7263407393705705</v>
      </c>
      <c r="F77">
        <v>314.98534854877198</v>
      </c>
    </row>
    <row r="78" spans="5:6" x14ac:dyDescent="0.25">
      <c r="E78" s="1">
        <v>-9.7071836842609596</v>
      </c>
      <c r="F78">
        <v>31.94342423062</v>
      </c>
    </row>
    <row r="79" spans="5:6" x14ac:dyDescent="0.25">
      <c r="E79" s="1">
        <v>-9.6399639421617707</v>
      </c>
      <c r="F79">
        <v>352.16215738543002</v>
      </c>
    </row>
    <row r="80" spans="5:6" x14ac:dyDescent="0.25">
      <c r="E80" s="1">
        <v>-9.5983600283003803</v>
      </c>
      <c r="F80">
        <v>300.39246538549799</v>
      </c>
    </row>
    <row r="81" spans="5:6" x14ac:dyDescent="0.25">
      <c r="E81" s="1">
        <v>-9.5655890823772101</v>
      </c>
      <c r="F81">
        <v>347.584863930099</v>
      </c>
    </row>
    <row r="82" spans="5:6" x14ac:dyDescent="0.25">
      <c r="E82" s="1">
        <v>-9.5285724898890596</v>
      </c>
      <c r="F82">
        <v>348.34152510942903</v>
      </c>
    </row>
    <row r="83" spans="5:6" x14ac:dyDescent="0.25">
      <c r="E83" s="1">
        <v>-9.5258796900657998</v>
      </c>
      <c r="F83">
        <v>47.8417477820743</v>
      </c>
    </row>
    <row r="84" spans="5:6" x14ac:dyDescent="0.25">
      <c r="E84" s="1">
        <v>-9.5180302311797504</v>
      </c>
      <c r="F84">
        <v>13.916106657122301</v>
      </c>
    </row>
    <row r="85" spans="5:6" x14ac:dyDescent="0.25">
      <c r="E85" s="1">
        <v>-9.5015388802017604</v>
      </c>
      <c r="F85">
        <v>313.73935848935599</v>
      </c>
    </row>
    <row r="86" spans="5:6" x14ac:dyDescent="0.25">
      <c r="E86" s="1">
        <v>-9.4948546449686706</v>
      </c>
      <c r="F86">
        <v>312.25969363928402</v>
      </c>
    </row>
    <row r="87" spans="5:6" x14ac:dyDescent="0.25">
      <c r="E87" s="1">
        <v>-9.4690302787572804</v>
      </c>
      <c r="F87">
        <v>12.0575714298277</v>
      </c>
    </row>
    <row r="88" spans="5:6" x14ac:dyDescent="0.25">
      <c r="E88" s="1">
        <v>-9.4531440829067304</v>
      </c>
      <c r="F88">
        <v>10.7951754029532</v>
      </c>
    </row>
    <row r="89" spans="5:6" x14ac:dyDescent="0.25">
      <c r="E89" s="1">
        <v>-9.4397523624005899</v>
      </c>
      <c r="F89">
        <v>59.769218434978796</v>
      </c>
    </row>
    <row r="90" spans="5:6" x14ac:dyDescent="0.25">
      <c r="E90" s="1">
        <v>-9.3936130402975397</v>
      </c>
      <c r="F90">
        <v>36.290670773354996</v>
      </c>
    </row>
    <row r="91" spans="5:6" x14ac:dyDescent="0.25">
      <c r="E91" s="1">
        <v>-9.3798693851108794</v>
      </c>
      <c r="F91">
        <v>351.99430908087402</v>
      </c>
    </row>
    <row r="92" spans="5:6" x14ac:dyDescent="0.25">
      <c r="E92" s="1">
        <v>-9.3585585495770793</v>
      </c>
      <c r="F92">
        <v>48.641391538995101</v>
      </c>
    </row>
    <row r="93" spans="5:6" x14ac:dyDescent="0.25">
      <c r="E93" s="1">
        <v>-9.3116231795526296</v>
      </c>
      <c r="F93">
        <v>311.81189744454701</v>
      </c>
    </row>
    <row r="94" spans="5:6" x14ac:dyDescent="0.25">
      <c r="E94" s="1">
        <v>-9.2963558371147208</v>
      </c>
      <c r="F94">
        <v>45.224970639185898</v>
      </c>
    </row>
    <row r="95" spans="5:6" x14ac:dyDescent="0.25">
      <c r="E95" s="1">
        <v>-9.2670332269424396</v>
      </c>
      <c r="F95">
        <v>348.26893296943302</v>
      </c>
    </row>
    <row r="96" spans="5:6" x14ac:dyDescent="0.25">
      <c r="E96" s="1">
        <v>-9.26172407374915</v>
      </c>
      <c r="F96">
        <v>47.273813184950001</v>
      </c>
    </row>
    <row r="97" spans="5:6" x14ac:dyDescent="0.25">
      <c r="E97" s="1">
        <v>-9.2334638811886993</v>
      </c>
      <c r="F97">
        <v>32.750090468403997</v>
      </c>
    </row>
    <row r="98" spans="5:6" x14ac:dyDescent="0.25">
      <c r="E98" s="1">
        <v>-9.2209799571144604</v>
      </c>
      <c r="F98">
        <v>11.760194163042</v>
      </c>
    </row>
    <row r="99" spans="5:6" x14ac:dyDescent="0.25">
      <c r="E99" s="1">
        <v>-9.2153414550488097</v>
      </c>
      <c r="F99">
        <v>14.7270045527692</v>
      </c>
    </row>
    <row r="100" spans="5:6" x14ac:dyDescent="0.25">
      <c r="E100" s="1">
        <v>-9.2101970101991899</v>
      </c>
      <c r="F100">
        <v>332.66889452171898</v>
      </c>
    </row>
    <row r="101" spans="5:6" x14ac:dyDescent="0.25">
      <c r="E101" s="1">
        <v>-9.1847767029242409</v>
      </c>
      <c r="F101">
        <v>313.04087531827003</v>
      </c>
    </row>
    <row r="102" spans="5:6" x14ac:dyDescent="0.25">
      <c r="E102" s="1">
        <v>-9.1810490677629897</v>
      </c>
      <c r="F102">
        <v>49.892960670198804</v>
      </c>
    </row>
    <row r="103" spans="5:6" x14ac:dyDescent="0.25">
      <c r="E103" s="1">
        <v>-9.1616483005918106</v>
      </c>
      <c r="F103">
        <v>48.2047605228355</v>
      </c>
    </row>
    <row r="104" spans="5:6" x14ac:dyDescent="0.25">
      <c r="E104" s="1">
        <v>-9.15701402128607</v>
      </c>
      <c r="F104">
        <v>353.509040545083</v>
      </c>
    </row>
    <row r="105" spans="5:6" x14ac:dyDescent="0.25">
      <c r="E105" s="1">
        <v>-9.1416242440192601</v>
      </c>
      <c r="F105">
        <v>10.462535983689699</v>
      </c>
    </row>
    <row r="106" spans="5:6" x14ac:dyDescent="0.25">
      <c r="E106" s="1">
        <v>-9.1408397933253696</v>
      </c>
      <c r="F106">
        <v>300.50782290866101</v>
      </c>
    </row>
    <row r="107" spans="5:6" x14ac:dyDescent="0.25">
      <c r="E107" s="1">
        <v>-9.1401481205430599</v>
      </c>
      <c r="F107">
        <v>44.617067422628899</v>
      </c>
    </row>
    <row r="108" spans="5:6" x14ac:dyDescent="0.25">
      <c r="E108" s="1">
        <v>-9.0977799955026608</v>
      </c>
      <c r="F108">
        <v>314.00233074952803</v>
      </c>
    </row>
    <row r="109" spans="5:6" x14ac:dyDescent="0.25">
      <c r="E109" s="1">
        <v>-9.0202966638683009</v>
      </c>
      <c r="F109">
        <v>32.016936681021399</v>
      </c>
    </row>
    <row r="110" spans="5:6" x14ac:dyDescent="0.25">
      <c r="E110" s="1">
        <v>-9.0147830105746891</v>
      </c>
      <c r="F110">
        <v>14.7845489729641</v>
      </c>
    </row>
    <row r="111" spans="5:6" x14ac:dyDescent="0.25">
      <c r="E111" s="1">
        <v>-9.0054776675101103</v>
      </c>
      <c r="F111">
        <v>348.19981679891299</v>
      </c>
    </row>
    <row r="112" spans="5:6" x14ac:dyDescent="0.25">
      <c r="E112" s="1">
        <v>-9.0021813478920798</v>
      </c>
      <c r="F112">
        <v>13.732891372480299</v>
      </c>
    </row>
    <row r="113" spans="5:6" x14ac:dyDescent="0.25">
      <c r="E113" s="1">
        <v>-8.99215595732006</v>
      </c>
      <c r="F113">
        <v>10.988212989110099</v>
      </c>
    </row>
    <row r="114" spans="5:6" x14ac:dyDescent="0.25">
      <c r="E114" s="1">
        <v>-8.98003643863224</v>
      </c>
      <c r="F114">
        <v>50.1857409252816</v>
      </c>
    </row>
    <row r="115" spans="5:6" x14ac:dyDescent="0.25">
      <c r="E115" s="1">
        <v>-8.9674645784893592</v>
      </c>
      <c r="F115">
        <v>353.61161504472398</v>
      </c>
    </row>
    <row r="116" spans="5:6" x14ac:dyDescent="0.25">
      <c r="E116" s="1">
        <v>-8.9261504035425094</v>
      </c>
      <c r="F116">
        <v>332.673717276628</v>
      </c>
    </row>
    <row r="117" spans="5:6" x14ac:dyDescent="0.25">
      <c r="E117" s="1">
        <v>-8.9230076681216097</v>
      </c>
      <c r="F117">
        <v>35.695530619609798</v>
      </c>
    </row>
    <row r="118" spans="5:6" x14ac:dyDescent="0.25">
      <c r="E118" s="1">
        <v>-8.9152325084075308</v>
      </c>
      <c r="F118">
        <v>9.5608290256462602</v>
      </c>
    </row>
    <row r="119" spans="5:6" x14ac:dyDescent="0.25">
      <c r="E119" s="1">
        <v>-8.8733692014615198</v>
      </c>
      <c r="F119">
        <v>314.70904663741601</v>
      </c>
    </row>
    <row r="120" spans="5:6" x14ac:dyDescent="0.25">
      <c r="E120" s="1">
        <v>-8.84211519777379</v>
      </c>
      <c r="F120">
        <v>349.03533407127799</v>
      </c>
    </row>
    <row r="121" spans="5:6" x14ac:dyDescent="0.25">
      <c r="E121" s="1">
        <v>-8.84103055238133</v>
      </c>
      <c r="F121">
        <v>59.642061007478198</v>
      </c>
    </row>
    <row r="122" spans="5:6" x14ac:dyDescent="0.25">
      <c r="E122" s="1">
        <v>-8.8255819713332198</v>
      </c>
      <c r="F122">
        <v>313.08551993198301</v>
      </c>
    </row>
    <row r="123" spans="5:6" x14ac:dyDescent="0.25">
      <c r="E123" s="1">
        <v>-8.8031107605329098</v>
      </c>
      <c r="F123">
        <v>48.0826592022227</v>
      </c>
    </row>
    <row r="124" spans="5:6" x14ac:dyDescent="0.25">
      <c r="E124" s="1">
        <v>-8.7554187996945405</v>
      </c>
      <c r="F124">
        <v>10.4079347034933</v>
      </c>
    </row>
    <row r="125" spans="5:6" x14ac:dyDescent="0.25">
      <c r="E125" s="1">
        <v>-8.7183523905270004</v>
      </c>
      <c r="F125">
        <v>347.49729101576702</v>
      </c>
    </row>
    <row r="126" spans="5:6" x14ac:dyDescent="0.25">
      <c r="E126" s="1">
        <v>-8.7176559129874498</v>
      </c>
      <c r="F126">
        <v>336.59889533325202</v>
      </c>
    </row>
    <row r="127" spans="5:6" x14ac:dyDescent="0.25">
      <c r="E127" s="1">
        <v>-8.7092697994089203</v>
      </c>
      <c r="F127">
        <v>13.909236673682599</v>
      </c>
    </row>
    <row r="128" spans="5:6" x14ac:dyDescent="0.25">
      <c r="E128" s="1">
        <v>-8.6691233453674403</v>
      </c>
      <c r="F128">
        <v>32.409626232930002</v>
      </c>
    </row>
    <row r="129" spans="5:6" x14ac:dyDescent="0.25">
      <c r="E129" s="1">
        <v>-8.6637243167578006</v>
      </c>
      <c r="F129">
        <v>312.30491217778399</v>
      </c>
    </row>
    <row r="130" spans="5:6" x14ac:dyDescent="0.25">
      <c r="E130" s="1">
        <v>-8.6563583443923697</v>
      </c>
      <c r="F130">
        <v>332.82243700681101</v>
      </c>
    </row>
    <row r="131" spans="5:6" x14ac:dyDescent="0.25">
      <c r="E131" s="1">
        <v>-8.6553812628936804</v>
      </c>
      <c r="F131">
        <v>332.100661799124</v>
      </c>
    </row>
    <row r="132" spans="5:6" x14ac:dyDescent="0.25">
      <c r="E132" s="1">
        <v>-8.6187005187301597</v>
      </c>
      <c r="F132">
        <v>36.161977680218698</v>
      </c>
    </row>
    <row r="133" spans="5:6" x14ac:dyDescent="0.25">
      <c r="E133" s="1">
        <v>-8.5960306621201905</v>
      </c>
      <c r="F133">
        <v>300.72216330854599</v>
      </c>
    </row>
    <row r="134" spans="5:6" x14ac:dyDescent="0.25">
      <c r="E134" s="1">
        <v>-8.5578707117271708</v>
      </c>
      <c r="F134">
        <v>313.56960496876701</v>
      </c>
    </row>
    <row r="135" spans="5:6" x14ac:dyDescent="0.25">
      <c r="E135" s="1">
        <v>-8.5417876595625692</v>
      </c>
      <c r="F135">
        <v>336.97073827137302</v>
      </c>
    </row>
    <row r="136" spans="5:6" x14ac:dyDescent="0.25">
      <c r="E136" s="1">
        <v>-8.5239966160958893</v>
      </c>
      <c r="F136">
        <v>12.792705375276499</v>
      </c>
    </row>
    <row r="137" spans="5:6" x14ac:dyDescent="0.25">
      <c r="E137" s="1">
        <v>-8.5232900791145507</v>
      </c>
      <c r="F137">
        <v>9.6949033138213796</v>
      </c>
    </row>
    <row r="138" spans="5:6" x14ac:dyDescent="0.25">
      <c r="E138" s="1">
        <v>-8.5103442931199709</v>
      </c>
      <c r="F138">
        <v>48.101550428589498</v>
      </c>
    </row>
    <row r="139" spans="5:6" x14ac:dyDescent="0.25">
      <c r="E139" s="1">
        <v>-8.4732495975648092</v>
      </c>
      <c r="F139">
        <v>351.62415661919101</v>
      </c>
    </row>
    <row r="140" spans="5:6" x14ac:dyDescent="0.25">
      <c r="E140" s="1">
        <v>-8.4696533627380202</v>
      </c>
      <c r="F140">
        <v>347.75972029394097</v>
      </c>
    </row>
    <row r="141" spans="5:6" x14ac:dyDescent="0.25">
      <c r="E141" s="1">
        <v>-8.4625755691978508</v>
      </c>
      <c r="F141">
        <v>14.0277948986102</v>
      </c>
    </row>
    <row r="142" spans="5:6" x14ac:dyDescent="0.25">
      <c r="E142" s="1">
        <v>-8.4551896799592097</v>
      </c>
      <c r="F142">
        <v>31.718892131112501</v>
      </c>
    </row>
    <row r="143" spans="5:6" x14ac:dyDescent="0.25">
      <c r="E143" s="1">
        <v>-8.4409361292333998</v>
      </c>
      <c r="F143">
        <v>32.994607622017902</v>
      </c>
    </row>
    <row r="144" spans="5:6" x14ac:dyDescent="0.25">
      <c r="E144" s="1">
        <v>-8.4332505132696394</v>
      </c>
      <c r="F144">
        <v>345.52510852541297</v>
      </c>
    </row>
    <row r="145" spans="5:6" x14ac:dyDescent="0.25">
      <c r="E145" s="1">
        <v>-8.4278400802158107</v>
      </c>
      <c r="F145">
        <v>35.847715156367101</v>
      </c>
    </row>
    <row r="146" spans="5:6" x14ac:dyDescent="0.25">
      <c r="E146" s="1">
        <v>-8.3835372572579203</v>
      </c>
      <c r="F146">
        <v>331.55453774031099</v>
      </c>
    </row>
    <row r="147" spans="5:6" x14ac:dyDescent="0.25">
      <c r="E147" s="1">
        <v>-8.3723103133977101</v>
      </c>
      <c r="F147">
        <v>332.82325505022499</v>
      </c>
    </row>
    <row r="148" spans="5:6" x14ac:dyDescent="0.25">
      <c r="E148" s="1">
        <v>-8.3708730188100802</v>
      </c>
      <c r="F148">
        <v>29.981238606131601</v>
      </c>
    </row>
    <row r="149" spans="5:6" x14ac:dyDescent="0.25">
      <c r="E149" s="1">
        <v>-8.3522165707353508</v>
      </c>
      <c r="F149">
        <v>59.214622171188502</v>
      </c>
    </row>
    <row r="150" spans="5:6" x14ac:dyDescent="0.25">
      <c r="E150" s="1">
        <v>-8.3290689581524902</v>
      </c>
      <c r="F150">
        <v>327.90704593004699</v>
      </c>
    </row>
    <row r="151" spans="5:6" x14ac:dyDescent="0.25">
      <c r="E151" s="1">
        <v>-8.3278910459193405</v>
      </c>
      <c r="F151">
        <v>312.47715132849203</v>
      </c>
    </row>
    <row r="152" spans="5:6" x14ac:dyDescent="0.25">
      <c r="E152" s="1">
        <v>-8.3186536855169493</v>
      </c>
      <c r="F152">
        <v>9.9897921115473594</v>
      </c>
    </row>
    <row r="153" spans="5:6" x14ac:dyDescent="0.25">
      <c r="E153" s="1">
        <v>-8.2978719222402706</v>
      </c>
      <c r="F153">
        <v>12.046698402266999</v>
      </c>
    </row>
    <row r="154" spans="5:6" x14ac:dyDescent="0.25">
      <c r="E154" s="1">
        <v>-8.2954427032365405</v>
      </c>
      <c r="F154">
        <v>348.25573057168998</v>
      </c>
    </row>
    <row r="155" spans="5:6" x14ac:dyDescent="0.25">
      <c r="E155" s="1">
        <v>-8.2894654257089702</v>
      </c>
      <c r="F155">
        <v>9.0104154059751895</v>
      </c>
    </row>
    <row r="156" spans="5:6" x14ac:dyDescent="0.25">
      <c r="E156" s="1">
        <v>-8.2823280240394208</v>
      </c>
      <c r="F156">
        <v>344.31077479317599</v>
      </c>
    </row>
    <row r="157" spans="5:6" x14ac:dyDescent="0.25">
      <c r="E157" s="1">
        <v>-8.2397090637666395</v>
      </c>
      <c r="F157">
        <v>13.261885541961499</v>
      </c>
    </row>
    <row r="158" spans="5:6" x14ac:dyDescent="0.25">
      <c r="E158" s="1">
        <v>-8.2175766463457993</v>
      </c>
      <c r="F158">
        <v>48.119497217436901</v>
      </c>
    </row>
    <row r="159" spans="5:6" x14ac:dyDescent="0.25">
      <c r="E159" s="1">
        <v>-8.2161841910219593</v>
      </c>
      <c r="F159">
        <v>330.04378198853402</v>
      </c>
    </row>
    <row r="160" spans="5:6" x14ac:dyDescent="0.25">
      <c r="E160" s="1">
        <v>-8.1946743335682903</v>
      </c>
      <c r="F160">
        <v>350.87068608458799</v>
      </c>
    </row>
    <row r="161" spans="5:6" x14ac:dyDescent="0.25">
      <c r="E161" s="1">
        <v>-8.1938083774504697</v>
      </c>
      <c r="F161">
        <v>32.567037403027697</v>
      </c>
    </row>
    <row r="162" spans="5:6" x14ac:dyDescent="0.25">
      <c r="E162" s="1">
        <v>-8.19256951581308</v>
      </c>
      <c r="F162">
        <v>300.97643307155499</v>
      </c>
    </row>
    <row r="163" spans="5:6" x14ac:dyDescent="0.25">
      <c r="E163" s="1">
        <v>-8.1764147740373794</v>
      </c>
      <c r="F163">
        <v>23.680235978201502</v>
      </c>
    </row>
    <row r="164" spans="5:6" x14ac:dyDescent="0.25">
      <c r="E164" s="1">
        <v>-8.1758157392551798</v>
      </c>
      <c r="F164">
        <v>313.48779709539201</v>
      </c>
    </row>
    <row r="165" spans="5:6" x14ac:dyDescent="0.25">
      <c r="E165" s="1">
        <v>-8.1583384672156996</v>
      </c>
      <c r="F165">
        <v>332.13254549995003</v>
      </c>
    </row>
    <row r="166" spans="5:6" x14ac:dyDescent="0.25">
      <c r="E166" s="1">
        <v>-8.1402133896139102</v>
      </c>
      <c r="F166">
        <v>344.92269220822698</v>
      </c>
    </row>
    <row r="167" spans="5:6" x14ac:dyDescent="0.25">
      <c r="E167" s="1">
        <v>-8.1236247158333601</v>
      </c>
      <c r="F167">
        <v>59.147085491802102</v>
      </c>
    </row>
    <row r="168" spans="5:6" x14ac:dyDescent="0.25">
      <c r="E168" s="1">
        <v>-8.11743715122679</v>
      </c>
      <c r="F168">
        <v>311.53061708844098</v>
      </c>
    </row>
    <row r="169" spans="5:6" x14ac:dyDescent="0.25">
      <c r="E169" s="1">
        <v>-8.1102739103779609</v>
      </c>
      <c r="F169">
        <v>35.859616689060203</v>
      </c>
    </row>
    <row r="170" spans="5:6" x14ac:dyDescent="0.25">
      <c r="E170" s="1">
        <v>-8.1037427124037293</v>
      </c>
      <c r="F170">
        <v>352.17951216557202</v>
      </c>
    </row>
    <row r="171" spans="5:6" x14ac:dyDescent="0.25">
      <c r="E171" s="1">
        <v>-8.0954104840027608</v>
      </c>
      <c r="F171">
        <v>10.7274719864188</v>
      </c>
    </row>
    <row r="172" spans="5:6" x14ac:dyDescent="0.25">
      <c r="E172" s="1">
        <v>-8.09485073278036</v>
      </c>
      <c r="F172">
        <v>299.96957857276101</v>
      </c>
    </row>
    <row r="173" spans="5:6" x14ac:dyDescent="0.25">
      <c r="E173" s="1">
        <v>-8.0910734468630494</v>
      </c>
      <c r="F173">
        <v>344.029841411321</v>
      </c>
    </row>
    <row r="174" spans="5:6" x14ac:dyDescent="0.25">
      <c r="E174" s="1">
        <v>-8.0498254970152701</v>
      </c>
      <c r="F174">
        <v>11.778864392051901</v>
      </c>
    </row>
    <row r="175" spans="5:6" x14ac:dyDescent="0.25">
      <c r="E175" s="1">
        <v>-8.0497732632512893</v>
      </c>
      <c r="F175">
        <v>330.49459319372397</v>
      </c>
    </row>
    <row r="176" spans="5:6" x14ac:dyDescent="0.25">
      <c r="E176" s="1">
        <v>-8.0336596977860193</v>
      </c>
      <c r="F176">
        <v>8.9573862395822008</v>
      </c>
    </row>
    <row r="177" spans="5:6" x14ac:dyDescent="0.25">
      <c r="E177" s="1">
        <v>-8.0181397110610195</v>
      </c>
      <c r="F177">
        <v>49.357324422929899</v>
      </c>
    </row>
    <row r="178" spans="5:6" x14ac:dyDescent="0.25">
      <c r="E178" s="1">
        <v>-8.0153069208876495</v>
      </c>
      <c r="F178">
        <v>30.2726495826277</v>
      </c>
    </row>
    <row r="179" spans="5:6" x14ac:dyDescent="0.25">
      <c r="E179" s="1">
        <v>-8.0142695386974108</v>
      </c>
      <c r="F179">
        <v>31.643311830179702</v>
      </c>
    </row>
    <row r="180" spans="5:6" x14ac:dyDescent="0.25">
      <c r="E180" s="1">
        <v>-8.0115646255444908</v>
      </c>
      <c r="F180">
        <v>329.545112694007</v>
      </c>
    </row>
    <row r="181" spans="5:6" x14ac:dyDescent="0.25">
      <c r="E181" s="1">
        <v>-8.0002714985589396</v>
      </c>
      <c r="F181">
        <v>12.821870921499</v>
      </c>
    </row>
    <row r="182" spans="5:6" x14ac:dyDescent="0.25">
      <c r="E182" s="1">
        <v>-7.9840686401940397</v>
      </c>
      <c r="F182">
        <v>14.3743917923801</v>
      </c>
    </row>
    <row r="183" spans="5:6" x14ac:dyDescent="0.25">
      <c r="E183" s="1">
        <v>-7.9811853935497803</v>
      </c>
      <c r="F183">
        <v>336.32239381950802</v>
      </c>
    </row>
    <row r="184" spans="5:6" x14ac:dyDescent="0.25">
      <c r="E184" s="1">
        <v>-7.96207721089048</v>
      </c>
      <c r="F184">
        <v>299.24401985062798</v>
      </c>
    </row>
    <row r="185" spans="5:6" x14ac:dyDescent="0.25">
      <c r="E185" s="1">
        <v>-7.9474129564147402</v>
      </c>
      <c r="F185">
        <v>32.704574498659802</v>
      </c>
    </row>
    <row r="186" spans="5:6" x14ac:dyDescent="0.25">
      <c r="E186" s="1">
        <v>-7.9368426010364397</v>
      </c>
      <c r="F186">
        <v>353.19737020862198</v>
      </c>
    </row>
    <row r="187" spans="5:6" x14ac:dyDescent="0.25">
      <c r="E187" s="1">
        <v>-7.9258187742608399</v>
      </c>
      <c r="F187">
        <v>20.194089097035199</v>
      </c>
    </row>
    <row r="188" spans="5:6" x14ac:dyDescent="0.25">
      <c r="E188" s="1">
        <v>-7.9240602839905296</v>
      </c>
      <c r="F188">
        <v>22.642945618951099</v>
      </c>
    </row>
    <row r="189" spans="5:6" x14ac:dyDescent="0.25">
      <c r="E189" s="1">
        <v>-7.8993158024686503</v>
      </c>
      <c r="F189">
        <v>29.0112499148883</v>
      </c>
    </row>
    <row r="190" spans="5:6" x14ac:dyDescent="0.25">
      <c r="E190" s="1">
        <v>-7.8975808484384196</v>
      </c>
      <c r="F190">
        <v>310.190668095945</v>
      </c>
    </row>
    <row r="191" spans="5:6" x14ac:dyDescent="0.25">
      <c r="E191" s="1">
        <v>-7.8930513704768002</v>
      </c>
      <c r="F191">
        <v>349.55548698886503</v>
      </c>
    </row>
    <row r="192" spans="5:6" x14ac:dyDescent="0.25">
      <c r="E192" s="1">
        <v>-7.8918779385464504</v>
      </c>
      <c r="F192">
        <v>327.40851710975102</v>
      </c>
    </row>
    <row r="193" spans="5:6" x14ac:dyDescent="0.25">
      <c r="E193" s="1">
        <v>-7.8888307843064398</v>
      </c>
      <c r="F193">
        <v>332.283902899895</v>
      </c>
    </row>
    <row r="194" spans="5:6" x14ac:dyDescent="0.25">
      <c r="E194" s="1">
        <v>-7.8835481527991504</v>
      </c>
      <c r="F194">
        <v>313.40361213409</v>
      </c>
    </row>
    <row r="195" spans="5:6" x14ac:dyDescent="0.25">
      <c r="E195" s="1">
        <v>-7.8770068950080399</v>
      </c>
      <c r="F195">
        <v>48.335783451185598</v>
      </c>
    </row>
    <row r="196" spans="5:6" x14ac:dyDescent="0.25">
      <c r="E196" s="1">
        <v>-7.8582133974266997</v>
      </c>
      <c r="F196">
        <v>10.195430294656401</v>
      </c>
    </row>
    <row r="197" spans="5:6" x14ac:dyDescent="0.25">
      <c r="E197" s="1">
        <v>-7.8560561577041899</v>
      </c>
      <c r="F197">
        <v>343.39801234288097</v>
      </c>
    </row>
    <row r="198" spans="5:6" x14ac:dyDescent="0.25">
      <c r="E198" s="1">
        <v>-7.8553359691375801</v>
      </c>
      <c r="F198">
        <v>300.70145131657</v>
      </c>
    </row>
    <row r="199" spans="5:6" x14ac:dyDescent="0.25">
      <c r="E199" s="1">
        <v>-7.8354643113136397</v>
      </c>
      <c r="F199">
        <v>58.898416694910402</v>
      </c>
    </row>
    <row r="200" spans="5:6" x14ac:dyDescent="0.25">
      <c r="E200" s="1">
        <v>-7.8176866636872901</v>
      </c>
      <c r="F200">
        <v>351.13870623001702</v>
      </c>
    </row>
    <row r="201" spans="5:6" x14ac:dyDescent="0.25">
      <c r="E201" s="1">
        <v>-7.7822750820489901</v>
      </c>
      <c r="F201">
        <v>49.899334466166998</v>
      </c>
    </row>
    <row r="202" spans="5:6" x14ac:dyDescent="0.25">
      <c r="E202" s="1">
        <v>-7.7813318004048897</v>
      </c>
      <c r="F202">
        <v>323.404441166266</v>
      </c>
    </row>
    <row r="203" spans="5:6" x14ac:dyDescent="0.25">
      <c r="E203" s="1">
        <v>-7.7804411141834304</v>
      </c>
      <c r="F203">
        <v>19.455267338679899</v>
      </c>
    </row>
    <row r="204" spans="5:6" x14ac:dyDescent="0.25">
      <c r="E204" s="1">
        <v>-7.74992353114708</v>
      </c>
      <c r="F204">
        <v>9.0866419422140705</v>
      </c>
    </row>
    <row r="205" spans="5:6" x14ac:dyDescent="0.25">
      <c r="E205" s="1">
        <v>-7.7457363863638404</v>
      </c>
      <c r="F205">
        <v>12.6902479483024</v>
      </c>
    </row>
    <row r="206" spans="5:6" x14ac:dyDescent="0.25">
      <c r="E206" s="1">
        <v>-7.7216775760861003</v>
      </c>
      <c r="F206">
        <v>352.25709783850101</v>
      </c>
    </row>
    <row r="207" spans="5:6" x14ac:dyDescent="0.25">
      <c r="E207" s="1">
        <v>-7.7045460912671997</v>
      </c>
      <c r="F207">
        <v>333.22440339918501</v>
      </c>
    </row>
    <row r="208" spans="5:6" x14ac:dyDescent="0.25">
      <c r="E208" s="1">
        <v>-7.7041193502332099</v>
      </c>
      <c r="F208">
        <v>330.028372938058</v>
      </c>
    </row>
    <row r="209" spans="5:6" x14ac:dyDescent="0.25">
      <c r="E209" s="1">
        <v>-7.69311515111273</v>
      </c>
      <c r="F209">
        <v>28.294512139494099</v>
      </c>
    </row>
    <row r="210" spans="5:6" x14ac:dyDescent="0.25">
      <c r="E210" s="1">
        <v>-7.6873608365910497</v>
      </c>
      <c r="F210">
        <v>309.73638325643299</v>
      </c>
    </row>
    <row r="211" spans="5:6" x14ac:dyDescent="0.25">
      <c r="E211" s="1">
        <v>-7.6533894510745197</v>
      </c>
      <c r="F211">
        <v>24.043826170587501</v>
      </c>
    </row>
    <row r="212" spans="5:6" x14ac:dyDescent="0.25">
      <c r="E212" s="1">
        <v>-7.6479609660583598</v>
      </c>
      <c r="F212">
        <v>349.90451517118203</v>
      </c>
    </row>
    <row r="213" spans="5:6" x14ac:dyDescent="0.25">
      <c r="E213" s="1">
        <v>-7.64251617473378</v>
      </c>
      <c r="F213">
        <v>327.78538901678201</v>
      </c>
    </row>
    <row r="214" spans="5:6" x14ac:dyDescent="0.25">
      <c r="E214" s="1">
        <v>-7.62865995196442</v>
      </c>
      <c r="F214">
        <v>32.085994649136303</v>
      </c>
    </row>
    <row r="215" spans="5:6" x14ac:dyDescent="0.25">
      <c r="E215" s="1">
        <v>-7.6210905959322002</v>
      </c>
      <c r="F215">
        <v>353.35762414942297</v>
      </c>
    </row>
    <row r="216" spans="5:6" x14ac:dyDescent="0.25">
      <c r="E216" s="1">
        <v>-7.6030362332608101</v>
      </c>
      <c r="F216">
        <v>343.58208459320502</v>
      </c>
    </row>
    <row r="217" spans="5:6" x14ac:dyDescent="0.25">
      <c r="E217" s="1">
        <v>-7.5961234080622599</v>
      </c>
      <c r="F217">
        <v>336.39029419345002</v>
      </c>
    </row>
    <row r="218" spans="5:6" x14ac:dyDescent="0.25">
      <c r="E218" s="1">
        <v>-7.5912557922916202</v>
      </c>
      <c r="F218">
        <v>313.32341558592901</v>
      </c>
    </row>
    <row r="219" spans="5:6" x14ac:dyDescent="0.25">
      <c r="E219" s="1">
        <v>-7.5821233453032999</v>
      </c>
      <c r="F219">
        <v>22.603593513704499</v>
      </c>
    </row>
    <row r="220" spans="5:6" x14ac:dyDescent="0.25">
      <c r="E220" s="1">
        <v>-7.5813924194589299</v>
      </c>
      <c r="F220">
        <v>12.057046129748301</v>
      </c>
    </row>
    <row r="221" spans="5:6" x14ac:dyDescent="0.25">
      <c r="E221" s="1">
        <v>-7.5793973741570797</v>
      </c>
      <c r="F221">
        <v>9.0515369822694502</v>
      </c>
    </row>
    <row r="222" spans="5:6" x14ac:dyDescent="0.25">
      <c r="E222" s="1">
        <v>-7.5749320228142096</v>
      </c>
      <c r="F222">
        <v>324.09726237639802</v>
      </c>
    </row>
    <row r="223" spans="5:6" x14ac:dyDescent="0.25">
      <c r="E223" s="1">
        <v>-7.5617003115409096</v>
      </c>
      <c r="F223">
        <v>351.16265722644698</v>
      </c>
    </row>
    <row r="224" spans="5:6" x14ac:dyDescent="0.25">
      <c r="E224" s="1">
        <v>-7.5545279578580997</v>
      </c>
      <c r="F224">
        <v>329.40404401548898</v>
      </c>
    </row>
    <row r="225" spans="5:6" x14ac:dyDescent="0.25">
      <c r="E225" s="1">
        <v>-7.5392317930300603</v>
      </c>
      <c r="F225">
        <v>300.84447845003803</v>
      </c>
    </row>
    <row r="226" spans="5:6" x14ac:dyDescent="0.25">
      <c r="E226" s="1">
        <v>-7.52340134095006</v>
      </c>
      <c r="F226">
        <v>37.522744551489602</v>
      </c>
    </row>
    <row r="227" spans="5:6" x14ac:dyDescent="0.25">
      <c r="E227" s="1">
        <v>-7.5185255376131801</v>
      </c>
      <c r="F227">
        <v>48.222535369658203</v>
      </c>
    </row>
    <row r="228" spans="5:6" x14ac:dyDescent="0.25">
      <c r="E228" s="1">
        <v>-7.5050677245626902</v>
      </c>
      <c r="F228">
        <v>299.38645476097099</v>
      </c>
    </row>
    <row r="229" spans="5:6" x14ac:dyDescent="0.25">
      <c r="E229" s="1">
        <v>-7.4836376161078899</v>
      </c>
      <c r="F229">
        <v>9.8674589390639298</v>
      </c>
    </row>
    <row r="230" spans="5:6" x14ac:dyDescent="0.25">
      <c r="E230" s="1">
        <v>-7.4823236795843702</v>
      </c>
      <c r="F230">
        <v>31.138187872847499</v>
      </c>
    </row>
    <row r="231" spans="5:6" x14ac:dyDescent="0.25">
      <c r="E231" s="1">
        <v>-7.4736195967775396</v>
      </c>
      <c r="F231">
        <v>310.43844313703897</v>
      </c>
    </row>
    <row r="232" spans="5:6" x14ac:dyDescent="0.25">
      <c r="E232" s="1">
        <v>-7.46590568256868</v>
      </c>
      <c r="F232">
        <v>311.57846273113398</v>
      </c>
    </row>
    <row r="233" spans="5:6" x14ac:dyDescent="0.25">
      <c r="E233" s="1">
        <v>-7.4549422278074697</v>
      </c>
      <c r="F233">
        <v>27.8587733562754</v>
      </c>
    </row>
    <row r="234" spans="5:6" x14ac:dyDescent="0.25">
      <c r="E234" s="1">
        <v>-7.4158367963757099</v>
      </c>
      <c r="F234">
        <v>47.470301209231103</v>
      </c>
    </row>
    <row r="235" spans="5:6" x14ac:dyDescent="0.25">
      <c r="E235" s="1">
        <v>-7.3943728708808498</v>
      </c>
      <c r="F235">
        <v>20.048964899316601</v>
      </c>
    </row>
    <row r="236" spans="5:6" x14ac:dyDescent="0.25">
      <c r="E236" s="1">
        <v>-7.3914103943705198</v>
      </c>
      <c r="F236">
        <v>314.46974245649398</v>
      </c>
    </row>
    <row r="237" spans="5:6" x14ac:dyDescent="0.25">
      <c r="E237" s="1">
        <v>-7.3861677113226101</v>
      </c>
      <c r="F237">
        <v>337.11131144174601</v>
      </c>
    </row>
    <row r="238" spans="5:6" x14ac:dyDescent="0.25">
      <c r="E238" s="1">
        <v>-7.3857358506655402</v>
      </c>
      <c r="F238">
        <v>345.513369208163</v>
      </c>
    </row>
    <row r="239" spans="5:6" x14ac:dyDescent="0.25">
      <c r="E239" s="1">
        <v>-7.3770095662830197</v>
      </c>
      <c r="F239">
        <v>7.42820781696145</v>
      </c>
    </row>
    <row r="240" spans="5:6" x14ac:dyDescent="0.25">
      <c r="E240" s="1">
        <v>-7.3759830139683498</v>
      </c>
      <c r="F240">
        <v>343.12223847748101</v>
      </c>
    </row>
    <row r="241" spans="5:6" x14ac:dyDescent="0.25">
      <c r="E241" s="1">
        <v>-7.3756246235300003</v>
      </c>
      <c r="F241">
        <v>49.927246112455798</v>
      </c>
    </row>
    <row r="242" spans="5:6" x14ac:dyDescent="0.25">
      <c r="E242" s="1">
        <v>-7.3747173977394596</v>
      </c>
      <c r="F242">
        <v>350.06452838535603</v>
      </c>
    </row>
    <row r="243" spans="5:6" x14ac:dyDescent="0.25">
      <c r="E243" s="1">
        <v>-7.3716699776136796</v>
      </c>
      <c r="F243">
        <v>353.624139967178</v>
      </c>
    </row>
    <row r="244" spans="5:6" x14ac:dyDescent="0.25">
      <c r="E244" s="1">
        <v>-7.3668920184613604</v>
      </c>
      <c r="F244">
        <v>344.03767028935999</v>
      </c>
    </row>
    <row r="245" spans="5:6" x14ac:dyDescent="0.25">
      <c r="E245" s="1">
        <v>-7.3568871284717501</v>
      </c>
      <c r="F245">
        <v>22.793905253420899</v>
      </c>
    </row>
    <row r="246" spans="5:6" x14ac:dyDescent="0.25">
      <c r="E246" s="1">
        <v>-7.3494792744305597</v>
      </c>
      <c r="F246">
        <v>330.10813817119299</v>
      </c>
    </row>
    <row r="247" spans="5:6" x14ac:dyDescent="0.25">
      <c r="E247" s="1">
        <v>-7.32623187653458</v>
      </c>
      <c r="F247">
        <v>327.65367683647003</v>
      </c>
    </row>
    <row r="248" spans="5:6" x14ac:dyDescent="0.25">
      <c r="E248" s="1">
        <v>-7.3259830221640403</v>
      </c>
      <c r="F248">
        <v>329.33734642873901</v>
      </c>
    </row>
    <row r="249" spans="5:6" x14ac:dyDescent="0.25">
      <c r="E249" s="1">
        <v>-7.32328026530325</v>
      </c>
      <c r="F249">
        <v>351.75703686934901</v>
      </c>
    </row>
    <row r="250" spans="5:6" x14ac:dyDescent="0.25">
      <c r="E250" s="1">
        <v>-7.3104007948368404</v>
      </c>
      <c r="F250">
        <v>300.885595897391</v>
      </c>
    </row>
    <row r="251" spans="5:6" x14ac:dyDescent="0.25">
      <c r="E251" s="1">
        <v>-7.3050475075069796</v>
      </c>
      <c r="F251">
        <v>309.77630063405297</v>
      </c>
    </row>
    <row r="252" spans="5:6" x14ac:dyDescent="0.25">
      <c r="E252" s="1">
        <v>-7.2962035980097504</v>
      </c>
      <c r="F252">
        <v>9.7107688831088392</v>
      </c>
    </row>
    <row r="253" spans="5:6" x14ac:dyDescent="0.25">
      <c r="E253" s="1">
        <v>-7.2764216376800697</v>
      </c>
      <c r="F253">
        <v>310.80631387643501</v>
      </c>
    </row>
    <row r="254" spans="5:6" x14ac:dyDescent="0.25">
      <c r="E254" s="1">
        <v>-7.2548750939008597</v>
      </c>
      <c r="F254">
        <v>313.454067996422</v>
      </c>
    </row>
    <row r="255" spans="5:6" x14ac:dyDescent="0.25">
      <c r="E255" s="1">
        <v>-7.23678990940929</v>
      </c>
      <c r="F255">
        <v>34.914355085156501</v>
      </c>
    </row>
    <row r="256" spans="5:6" x14ac:dyDescent="0.25">
      <c r="E256" s="1">
        <v>-7.23256599882661</v>
      </c>
      <c r="F256">
        <v>30.7792731956614</v>
      </c>
    </row>
    <row r="257" spans="5:6" x14ac:dyDescent="0.25">
      <c r="E257" s="1">
        <v>-7.2248830940312203</v>
      </c>
      <c r="F257">
        <v>326.92307710115199</v>
      </c>
    </row>
    <row r="258" spans="5:6" x14ac:dyDescent="0.25">
      <c r="E258" s="1">
        <v>-7.1937061278567702</v>
      </c>
      <c r="F258">
        <v>349.81248964691099</v>
      </c>
    </row>
    <row r="259" spans="5:6" x14ac:dyDescent="0.25">
      <c r="E259" s="1">
        <v>-7.1724362002372102</v>
      </c>
      <c r="F259">
        <v>32.808372416679298</v>
      </c>
    </row>
    <row r="260" spans="5:6" x14ac:dyDescent="0.25">
      <c r="E260" s="1">
        <v>-7.1450855551614199</v>
      </c>
      <c r="F260">
        <v>27.43131166741</v>
      </c>
    </row>
    <row r="261" spans="5:6" x14ac:dyDescent="0.25">
      <c r="E261" s="1">
        <v>-7.1436025649145698</v>
      </c>
      <c r="F261">
        <v>350.81128995801402</v>
      </c>
    </row>
    <row r="262" spans="5:6" x14ac:dyDescent="0.25">
      <c r="E262" s="1">
        <v>-7.1390120061523596</v>
      </c>
      <c r="F262">
        <v>345.00484752353901</v>
      </c>
    </row>
    <row r="263" spans="5:6" x14ac:dyDescent="0.25">
      <c r="E263" s="1">
        <v>-7.1341894750929198</v>
      </c>
      <c r="F263">
        <v>19.914349062628901</v>
      </c>
    </row>
    <row r="264" spans="5:6" x14ac:dyDescent="0.25">
      <c r="E264" s="1">
        <v>-7.1304967445466403</v>
      </c>
      <c r="F264">
        <v>336.09173191801602</v>
      </c>
    </row>
    <row r="265" spans="5:6" x14ac:dyDescent="0.25">
      <c r="E265" s="1">
        <v>-7.1124389207247303</v>
      </c>
      <c r="F265">
        <v>353.45637077265502</v>
      </c>
    </row>
    <row r="266" spans="5:6" x14ac:dyDescent="0.25">
      <c r="E266" s="1">
        <v>-7.1107531977439198</v>
      </c>
      <c r="F266">
        <v>307.22319747623999</v>
      </c>
    </row>
    <row r="267" spans="5:6" x14ac:dyDescent="0.25">
      <c r="E267" s="1">
        <v>-7.0795260431712199</v>
      </c>
      <c r="F267">
        <v>343.65553761003599</v>
      </c>
    </row>
    <row r="268" spans="5:6" x14ac:dyDescent="0.25">
      <c r="E268" s="1">
        <v>-7.0764330277990197</v>
      </c>
      <c r="F268">
        <v>313.86792873888101</v>
      </c>
    </row>
    <row r="269" spans="5:6" x14ac:dyDescent="0.25">
      <c r="E269" s="1">
        <v>-7.05930453074936</v>
      </c>
      <c r="F269">
        <v>320.07584355012801</v>
      </c>
    </row>
    <row r="270" spans="5:6" x14ac:dyDescent="0.25">
      <c r="E270" s="1">
        <v>-7.0581002893311098</v>
      </c>
      <c r="F270">
        <v>7.3712718604763303</v>
      </c>
    </row>
    <row r="271" spans="5:6" x14ac:dyDescent="0.25">
      <c r="E271" s="1">
        <v>-7.0278658517305397</v>
      </c>
      <c r="F271">
        <v>31.716405784945199</v>
      </c>
    </row>
    <row r="272" spans="5:6" x14ac:dyDescent="0.25">
      <c r="E272" s="1">
        <v>-7.0192142221618798</v>
      </c>
      <c r="F272">
        <v>310.179197404447</v>
      </c>
    </row>
    <row r="273" spans="5:6" x14ac:dyDescent="0.25">
      <c r="E273" s="1">
        <v>-7.0073174758273398</v>
      </c>
      <c r="F273">
        <v>322.05785673507103</v>
      </c>
    </row>
    <row r="274" spans="5:6" x14ac:dyDescent="0.25">
      <c r="E274" s="1">
        <v>-7.0005161238097697</v>
      </c>
      <c r="F274">
        <v>345.646062151161</v>
      </c>
    </row>
    <row r="275" spans="5:6" x14ac:dyDescent="0.25">
      <c r="E275" s="1">
        <v>-6.9846425494625501</v>
      </c>
      <c r="F275">
        <v>50.259774436253601</v>
      </c>
    </row>
    <row r="276" spans="5:6" x14ac:dyDescent="0.25">
      <c r="E276" s="1">
        <v>-6.9762153711941401</v>
      </c>
      <c r="F276">
        <v>327.28988557355001</v>
      </c>
    </row>
    <row r="277" spans="5:6" x14ac:dyDescent="0.25">
      <c r="E277" s="1">
        <v>-6.9662557603976998</v>
      </c>
      <c r="F277">
        <v>332.95231907341099</v>
      </c>
    </row>
    <row r="278" spans="5:6" x14ac:dyDescent="0.25">
      <c r="E278" s="1">
        <v>-6.9008242949501604</v>
      </c>
      <c r="F278">
        <v>35.061604259684998</v>
      </c>
    </row>
    <row r="279" spans="5:6" x14ac:dyDescent="0.25">
      <c r="E279" s="1">
        <v>-6.8823255955152396</v>
      </c>
      <c r="F279">
        <v>307.151080048621</v>
      </c>
    </row>
    <row r="280" spans="5:6" x14ac:dyDescent="0.25">
      <c r="E280" s="1">
        <v>-6.8816420558265898</v>
      </c>
      <c r="F280">
        <v>320.89099389810099</v>
      </c>
    </row>
    <row r="281" spans="5:6" x14ac:dyDescent="0.25">
      <c r="E281" s="1">
        <v>-6.8741751859525202</v>
      </c>
      <c r="F281">
        <v>351.74099383308402</v>
      </c>
    </row>
    <row r="282" spans="5:6" x14ac:dyDescent="0.25">
      <c r="E282" s="1">
        <v>-6.87175147168844</v>
      </c>
      <c r="F282">
        <v>32.274246026341302</v>
      </c>
    </row>
    <row r="283" spans="5:6" x14ac:dyDescent="0.25">
      <c r="E283" s="1">
        <v>-6.8699807714472296</v>
      </c>
      <c r="F283">
        <v>349.77029739306499</v>
      </c>
    </row>
    <row r="284" spans="5:6" x14ac:dyDescent="0.25">
      <c r="E284" s="1">
        <v>-6.8629252009637796</v>
      </c>
      <c r="F284">
        <v>353.71062575882002</v>
      </c>
    </row>
    <row r="285" spans="5:6" x14ac:dyDescent="0.25">
      <c r="E285" s="1">
        <v>-6.8370404953436701</v>
      </c>
      <c r="F285">
        <v>333.697217157382</v>
      </c>
    </row>
    <row r="286" spans="5:6" x14ac:dyDescent="0.25">
      <c r="E286" s="1">
        <v>-6.8177635025821397</v>
      </c>
      <c r="F286">
        <v>343.69006457953702</v>
      </c>
    </row>
    <row r="287" spans="5:6" x14ac:dyDescent="0.25">
      <c r="E287" s="1">
        <v>-6.7678015404301402</v>
      </c>
      <c r="F287">
        <v>309.96626971460603</v>
      </c>
    </row>
    <row r="288" spans="5:6" x14ac:dyDescent="0.25">
      <c r="E288" s="1">
        <v>-6.7657453497055897</v>
      </c>
      <c r="F288">
        <v>335.67184847217101</v>
      </c>
    </row>
    <row r="289" spans="5:6" x14ac:dyDescent="0.25">
      <c r="E289" s="1">
        <v>-6.7420182495784404</v>
      </c>
      <c r="F289">
        <v>320.13542637696798</v>
      </c>
    </row>
    <row r="290" spans="5:6" x14ac:dyDescent="0.25">
      <c r="E290" s="1">
        <v>-6.7196923683609402</v>
      </c>
      <c r="F290">
        <v>14.620702837338699</v>
      </c>
    </row>
    <row r="291" spans="5:6" x14ac:dyDescent="0.25">
      <c r="E291" s="1">
        <v>-6.7104304996951498</v>
      </c>
      <c r="F291">
        <v>20.1096725795053</v>
      </c>
    </row>
    <row r="292" spans="5:6" x14ac:dyDescent="0.25">
      <c r="E292" s="1">
        <v>-6.6914012846745203</v>
      </c>
      <c r="F292">
        <v>31.4467799280254</v>
      </c>
    </row>
    <row r="293" spans="5:6" x14ac:dyDescent="0.25">
      <c r="E293" s="1">
        <v>-6.6879536839228502</v>
      </c>
      <c r="F293">
        <v>48.081115656566404</v>
      </c>
    </row>
    <row r="294" spans="5:6" x14ac:dyDescent="0.25">
      <c r="E294" s="1">
        <v>-6.6779390451633596</v>
      </c>
      <c r="F294">
        <v>301.14427361055601</v>
      </c>
    </row>
    <row r="295" spans="5:6" x14ac:dyDescent="0.25">
      <c r="E295" s="1">
        <v>-6.6650534576083498</v>
      </c>
      <c r="F295">
        <v>307.46625427772898</v>
      </c>
    </row>
    <row r="296" spans="5:6" x14ac:dyDescent="0.25">
      <c r="E296" s="1">
        <v>-6.6492743313261196</v>
      </c>
      <c r="F296">
        <v>349.09765973683398</v>
      </c>
    </row>
    <row r="297" spans="5:6" x14ac:dyDescent="0.25">
      <c r="E297" s="1">
        <v>-6.6488459716909798</v>
      </c>
      <c r="F297">
        <v>310.97732197968003</v>
      </c>
    </row>
    <row r="298" spans="5:6" x14ac:dyDescent="0.25">
      <c r="E298" s="1">
        <v>-6.6436839401079499</v>
      </c>
      <c r="F298">
        <v>324.591723525585</v>
      </c>
    </row>
    <row r="299" spans="5:6" x14ac:dyDescent="0.25">
      <c r="E299" s="1">
        <v>-6.64299599033966</v>
      </c>
      <c r="F299">
        <v>343.04766321424898</v>
      </c>
    </row>
    <row r="300" spans="5:6" x14ac:dyDescent="0.25">
      <c r="E300" s="1">
        <v>-6.6427290009412996</v>
      </c>
      <c r="F300">
        <v>327.06077821170402</v>
      </c>
    </row>
    <row r="301" spans="5:6" x14ac:dyDescent="0.25">
      <c r="E301" s="1">
        <v>-6.63898815233921</v>
      </c>
      <c r="F301">
        <v>52.1544728259191</v>
      </c>
    </row>
    <row r="302" spans="5:6" x14ac:dyDescent="0.25">
      <c r="E302" s="1">
        <v>-6.6336680745672298</v>
      </c>
      <c r="F302">
        <v>320.86719643849301</v>
      </c>
    </row>
    <row r="303" spans="5:6" x14ac:dyDescent="0.25">
      <c r="E303" s="1">
        <v>-6.6332361506863098</v>
      </c>
      <c r="F303">
        <v>27.498094217784299</v>
      </c>
    </row>
    <row r="304" spans="5:6" x14ac:dyDescent="0.25">
      <c r="E304" s="1">
        <v>-6.6304802210393197</v>
      </c>
      <c r="F304">
        <v>344.90875276708601</v>
      </c>
    </row>
    <row r="305" spans="5:6" x14ac:dyDescent="0.25">
      <c r="E305" s="1">
        <v>-6.6194475825646002</v>
      </c>
      <c r="F305">
        <v>349.95363077101001</v>
      </c>
    </row>
    <row r="306" spans="5:6" x14ac:dyDescent="0.25">
      <c r="E306" s="1">
        <v>-6.6131638116394598</v>
      </c>
      <c r="F306">
        <v>353.95534800528497</v>
      </c>
    </row>
    <row r="307" spans="5:6" x14ac:dyDescent="0.25">
      <c r="E307" s="1">
        <v>-6.5955862032111199</v>
      </c>
      <c r="F307">
        <v>30.549790647537598</v>
      </c>
    </row>
    <row r="308" spans="5:6" x14ac:dyDescent="0.25">
      <c r="E308" s="1">
        <v>-6.5687347047786</v>
      </c>
      <c r="F308">
        <v>10.1135447596809</v>
      </c>
    </row>
    <row r="309" spans="5:6" x14ac:dyDescent="0.25">
      <c r="E309" s="1">
        <v>-6.5216879197104403</v>
      </c>
      <c r="F309">
        <v>311.58663158262698</v>
      </c>
    </row>
    <row r="310" spans="5:6" x14ac:dyDescent="0.25">
      <c r="E310" s="1">
        <v>-6.5132047958621797</v>
      </c>
      <c r="F310">
        <v>50.150297309217898</v>
      </c>
    </row>
    <row r="311" spans="5:6" x14ac:dyDescent="0.25">
      <c r="E311" s="1">
        <v>-6.5103941300834904</v>
      </c>
      <c r="F311">
        <v>328.21412731650503</v>
      </c>
    </row>
    <row r="312" spans="5:6" x14ac:dyDescent="0.25">
      <c r="E312" s="1">
        <v>-6.5052211865664002</v>
      </c>
      <c r="F312">
        <v>19.346165891407502</v>
      </c>
    </row>
    <row r="313" spans="5:6" x14ac:dyDescent="0.25">
      <c r="E313" s="1">
        <v>-6.49714550124326</v>
      </c>
      <c r="F313">
        <v>307.93935791842699</v>
      </c>
    </row>
    <row r="314" spans="5:6" x14ac:dyDescent="0.25">
      <c r="E314" s="1">
        <v>-6.4495167509588098</v>
      </c>
      <c r="F314">
        <v>14.7283560315455</v>
      </c>
    </row>
    <row r="315" spans="5:6" x14ac:dyDescent="0.25">
      <c r="E315" s="1">
        <v>-6.4459297675980904</v>
      </c>
      <c r="F315">
        <v>345.11164203018097</v>
      </c>
    </row>
    <row r="316" spans="5:6" x14ac:dyDescent="0.25">
      <c r="E316" s="1">
        <v>-6.4436070754472299</v>
      </c>
      <c r="F316">
        <v>329.32602664735202</v>
      </c>
    </row>
    <row r="317" spans="5:6" x14ac:dyDescent="0.25">
      <c r="E317" s="1">
        <v>-6.4421399593364699</v>
      </c>
      <c r="F317">
        <v>343.99911675976699</v>
      </c>
    </row>
    <row r="318" spans="5:6" x14ac:dyDescent="0.25">
      <c r="E318" s="1">
        <v>-6.4420822242236904</v>
      </c>
      <c r="F318">
        <v>31.103196862999699</v>
      </c>
    </row>
    <row r="319" spans="5:6" x14ac:dyDescent="0.25">
      <c r="E319" s="1">
        <v>-6.4307644997680002</v>
      </c>
      <c r="F319">
        <v>327.15207579474298</v>
      </c>
    </row>
    <row r="320" spans="5:6" x14ac:dyDescent="0.25">
      <c r="E320" s="1">
        <v>-6.4188429626512997</v>
      </c>
      <c r="F320">
        <v>337.04764915028198</v>
      </c>
    </row>
    <row r="321" spans="5:6" x14ac:dyDescent="0.25">
      <c r="E321" s="1">
        <v>-6.3981284075365297</v>
      </c>
      <c r="F321">
        <v>310.75540832156003</v>
      </c>
    </row>
    <row r="322" spans="5:6" x14ac:dyDescent="0.25">
      <c r="E322" s="1">
        <v>-6.3572317077838996</v>
      </c>
      <c r="F322">
        <v>353.92404528318701</v>
      </c>
    </row>
    <row r="323" spans="5:6" x14ac:dyDescent="0.25">
      <c r="E323" s="1">
        <v>-6.3522124063382499</v>
      </c>
      <c r="F323">
        <v>26.867332110831398</v>
      </c>
    </row>
    <row r="324" spans="5:6" x14ac:dyDescent="0.25">
      <c r="E324" s="1">
        <v>-6.3422445368187299</v>
      </c>
      <c r="F324">
        <v>349.46938336486897</v>
      </c>
    </row>
    <row r="325" spans="5:6" x14ac:dyDescent="0.25">
      <c r="E325" s="1">
        <v>-6.32142017012377</v>
      </c>
      <c r="F325">
        <v>52.163723507033502</v>
      </c>
    </row>
    <row r="326" spans="5:6" x14ac:dyDescent="0.25">
      <c r="E326" s="1">
        <v>-6.3072925117224701</v>
      </c>
      <c r="F326">
        <v>10.1777833042275</v>
      </c>
    </row>
    <row r="327" spans="5:6" x14ac:dyDescent="0.25">
      <c r="E327" s="1">
        <v>-6.2924599515477198</v>
      </c>
      <c r="F327">
        <v>328.76718738724702</v>
      </c>
    </row>
    <row r="328" spans="5:6" x14ac:dyDescent="0.25">
      <c r="E328" s="1">
        <v>-6.2779602975842597</v>
      </c>
      <c r="F328">
        <v>337.72181510985098</v>
      </c>
    </row>
    <row r="329" spans="5:6" x14ac:dyDescent="0.25">
      <c r="E329" s="1">
        <v>-6.2748867727914002</v>
      </c>
      <c r="F329">
        <v>344.46864471929302</v>
      </c>
    </row>
    <row r="330" spans="5:6" x14ac:dyDescent="0.25">
      <c r="E330" s="1">
        <v>-6.2674061658944202</v>
      </c>
      <c r="F330">
        <v>339.87392556536997</v>
      </c>
    </row>
    <row r="331" spans="5:6" x14ac:dyDescent="0.25">
      <c r="E331" s="1">
        <v>-6.2434039732418896</v>
      </c>
      <c r="F331">
        <v>350.21604152626799</v>
      </c>
    </row>
    <row r="332" spans="5:6" x14ac:dyDescent="0.25">
      <c r="E332" s="1">
        <v>-6.23302716779222</v>
      </c>
      <c r="F332">
        <v>33.295823792767202</v>
      </c>
    </row>
    <row r="333" spans="5:6" x14ac:dyDescent="0.25">
      <c r="E333" s="1">
        <v>-6.22903714918096</v>
      </c>
      <c r="F333">
        <v>58.231694325537198</v>
      </c>
    </row>
    <row r="334" spans="5:6" x14ac:dyDescent="0.25">
      <c r="E334" s="1">
        <v>-6.2290046849060703</v>
      </c>
      <c r="F334">
        <v>311.553200529729</v>
      </c>
    </row>
    <row r="335" spans="5:6" x14ac:dyDescent="0.25">
      <c r="E335" s="1">
        <v>-6.2252343198201796</v>
      </c>
      <c r="F335">
        <v>30.545324624493901</v>
      </c>
    </row>
    <row r="336" spans="5:6" x14ac:dyDescent="0.25">
      <c r="E336" s="1">
        <v>-6.1900643570973104</v>
      </c>
      <c r="F336">
        <v>19.8566418227893</v>
      </c>
    </row>
    <row r="337" spans="5:6" x14ac:dyDescent="0.25">
      <c r="E337" s="1">
        <v>-6.1767798640752201</v>
      </c>
      <c r="F337">
        <v>315.400992999967</v>
      </c>
    </row>
    <row r="338" spans="5:6" x14ac:dyDescent="0.25">
      <c r="E338" s="1">
        <v>-6.1188196445218797</v>
      </c>
      <c r="F338">
        <v>15.401166319113299</v>
      </c>
    </row>
    <row r="339" spans="5:6" x14ac:dyDescent="0.25">
      <c r="E339" s="1">
        <v>-6.1106280007348603</v>
      </c>
      <c r="F339">
        <v>299.39683813956702</v>
      </c>
    </row>
    <row r="340" spans="5:6" x14ac:dyDescent="0.25">
      <c r="E340" s="1">
        <v>-6.1077363440155903</v>
      </c>
      <c r="F340">
        <v>321.08930653999403</v>
      </c>
    </row>
    <row r="341" spans="5:6" x14ac:dyDescent="0.25">
      <c r="E341" s="1">
        <v>-6.0691163197165601</v>
      </c>
      <c r="F341">
        <v>9.7238252922391997</v>
      </c>
    </row>
    <row r="342" spans="5:6" x14ac:dyDescent="0.25">
      <c r="E342" s="1">
        <v>-6.0651593114367399</v>
      </c>
      <c r="F342">
        <v>350.60110093404802</v>
      </c>
    </row>
    <row r="343" spans="5:6" x14ac:dyDescent="0.25">
      <c r="E343" s="1">
        <v>-6.0436334665387497</v>
      </c>
      <c r="F343">
        <v>32.251447951183799</v>
      </c>
    </row>
    <row r="344" spans="5:6" x14ac:dyDescent="0.25">
      <c r="E344" s="1">
        <v>-6.0176564945765003</v>
      </c>
      <c r="F344">
        <v>30.946680677218001</v>
      </c>
    </row>
    <row r="345" spans="5:6" x14ac:dyDescent="0.25">
      <c r="E345" s="1">
        <v>-6.0143012020800599</v>
      </c>
      <c r="F345">
        <v>333.29657785140802</v>
      </c>
    </row>
    <row r="346" spans="5:6" x14ac:dyDescent="0.25">
      <c r="E346" s="1">
        <v>-6.01135233754579</v>
      </c>
      <c r="F346">
        <v>19.582765370718899</v>
      </c>
    </row>
    <row r="347" spans="5:6" x14ac:dyDescent="0.25">
      <c r="E347" s="1">
        <v>-6.0067143566679704</v>
      </c>
      <c r="F347">
        <v>339.977414921091</v>
      </c>
    </row>
    <row r="348" spans="5:6" x14ac:dyDescent="0.25">
      <c r="E348" s="1">
        <v>-6.0058404833969501</v>
      </c>
      <c r="F348">
        <v>58.481831276155503</v>
      </c>
    </row>
    <row r="349" spans="5:6" x14ac:dyDescent="0.25">
      <c r="E349" s="1">
        <v>-5.9787187405530204</v>
      </c>
      <c r="F349">
        <v>14.8752936579028</v>
      </c>
    </row>
    <row r="350" spans="5:6" x14ac:dyDescent="0.25">
      <c r="E350" s="1">
        <v>-5.9726038103986596</v>
      </c>
      <c r="F350">
        <v>335.39497423879601</v>
      </c>
    </row>
    <row r="351" spans="5:6" x14ac:dyDescent="0.25">
      <c r="E351" s="1">
        <v>-5.9667323524834597</v>
      </c>
      <c r="F351">
        <v>349.73962177434498</v>
      </c>
    </row>
    <row r="352" spans="5:6" x14ac:dyDescent="0.25">
      <c r="E352" s="1">
        <v>-5.9597760662077697</v>
      </c>
      <c r="F352">
        <v>344.678863215408</v>
      </c>
    </row>
    <row r="353" spans="5:6" x14ac:dyDescent="0.25">
      <c r="E353" s="1">
        <v>-5.9465712279012299</v>
      </c>
      <c r="F353">
        <v>37.748232887546699</v>
      </c>
    </row>
    <row r="354" spans="5:6" x14ac:dyDescent="0.25">
      <c r="E354" s="1">
        <v>-5.9382586220539197</v>
      </c>
      <c r="F354">
        <v>321.47123779848602</v>
      </c>
    </row>
    <row r="355" spans="5:6" x14ac:dyDescent="0.25">
      <c r="E355" s="1">
        <v>-5.9183030742709599</v>
      </c>
      <c r="F355">
        <v>22.656621675828202</v>
      </c>
    </row>
    <row r="356" spans="5:6" x14ac:dyDescent="0.25">
      <c r="E356" s="1">
        <v>-5.8657366465615901</v>
      </c>
      <c r="F356">
        <v>15.554555422684</v>
      </c>
    </row>
    <row r="357" spans="5:6" x14ac:dyDescent="0.25">
      <c r="E357" s="1">
        <v>-5.8522053375112399</v>
      </c>
      <c r="F357">
        <v>336.87863603378599</v>
      </c>
    </row>
    <row r="358" spans="5:6" x14ac:dyDescent="0.25">
      <c r="E358" s="1">
        <v>-5.8290379627086804</v>
      </c>
      <c r="F358">
        <v>300.83295496633599</v>
      </c>
    </row>
    <row r="359" spans="5:6" x14ac:dyDescent="0.25">
      <c r="E359" s="1">
        <v>-5.8190794243731698</v>
      </c>
      <c r="F359">
        <v>9.5393189108934298</v>
      </c>
    </row>
    <row r="360" spans="5:6" x14ac:dyDescent="0.25">
      <c r="E360" s="1">
        <v>-5.8167756956943899</v>
      </c>
      <c r="F360">
        <v>326.58951421070901</v>
      </c>
    </row>
    <row r="361" spans="5:6" x14ac:dyDescent="0.25">
      <c r="E361" s="1">
        <v>-5.7876099609575702</v>
      </c>
      <c r="F361">
        <v>38.555725983779098</v>
      </c>
    </row>
    <row r="362" spans="5:6" x14ac:dyDescent="0.25">
      <c r="E362" s="1">
        <v>-5.7857528494595103</v>
      </c>
      <c r="F362">
        <v>333.74974380766099</v>
      </c>
    </row>
    <row r="363" spans="5:6" x14ac:dyDescent="0.25">
      <c r="E363" s="1">
        <v>-5.7836485516214502</v>
      </c>
      <c r="F363">
        <v>16.666673046426801</v>
      </c>
    </row>
    <row r="364" spans="5:6" x14ac:dyDescent="0.25">
      <c r="E364" s="1">
        <v>-5.7791801670551299</v>
      </c>
      <c r="F364">
        <v>343.93925221524199</v>
      </c>
    </row>
    <row r="365" spans="5:6" x14ac:dyDescent="0.25">
      <c r="E365" s="1">
        <v>-5.77659273627562</v>
      </c>
      <c r="F365">
        <v>307.263864410125</v>
      </c>
    </row>
    <row r="366" spans="5:6" x14ac:dyDescent="0.25">
      <c r="E366" s="1">
        <v>-5.7757942007787104</v>
      </c>
      <c r="F366">
        <v>311.28099798341401</v>
      </c>
    </row>
    <row r="367" spans="5:6" x14ac:dyDescent="0.25">
      <c r="E367" s="1">
        <v>-5.7701546324955304</v>
      </c>
      <c r="F367">
        <v>342.87985626612999</v>
      </c>
    </row>
    <row r="368" spans="5:6" x14ac:dyDescent="0.25">
      <c r="E368" s="1">
        <v>-5.7676647887336898</v>
      </c>
      <c r="F368">
        <v>30.628267619895102</v>
      </c>
    </row>
    <row r="369" spans="5:6" x14ac:dyDescent="0.25">
      <c r="E369" s="1">
        <v>-5.7655021876876598</v>
      </c>
      <c r="F369">
        <v>325.80253662635499</v>
      </c>
    </row>
    <row r="370" spans="5:6" x14ac:dyDescent="0.25">
      <c r="E370" s="1">
        <v>-5.7336832296470099</v>
      </c>
      <c r="F370">
        <v>14.6020528318396</v>
      </c>
    </row>
    <row r="371" spans="5:6" x14ac:dyDescent="0.25">
      <c r="E371" s="1">
        <v>-5.7272864706349997</v>
      </c>
      <c r="F371">
        <v>33.727489519091598</v>
      </c>
    </row>
    <row r="372" spans="5:6" x14ac:dyDescent="0.25">
      <c r="E372" s="1">
        <v>-5.7162259293688997</v>
      </c>
      <c r="F372">
        <v>349.911845462646</v>
      </c>
    </row>
    <row r="373" spans="5:6" x14ac:dyDescent="0.25">
      <c r="E373" s="1">
        <v>-5.70562116661125</v>
      </c>
      <c r="F373">
        <v>22.706455241218102</v>
      </c>
    </row>
    <row r="374" spans="5:6" x14ac:dyDescent="0.25">
      <c r="E374" s="1">
        <v>-5.6979161745069096</v>
      </c>
      <c r="F374">
        <v>344.69184778592501</v>
      </c>
    </row>
    <row r="375" spans="5:6" x14ac:dyDescent="0.25">
      <c r="E375" s="1">
        <v>-5.6445290377248396</v>
      </c>
      <c r="F375">
        <v>328.38176145960398</v>
      </c>
    </row>
    <row r="376" spans="5:6" x14ac:dyDescent="0.25">
      <c r="E376" s="1">
        <v>-5.6301497503846196</v>
      </c>
      <c r="F376">
        <v>15.1494434080331</v>
      </c>
    </row>
    <row r="377" spans="5:6" x14ac:dyDescent="0.25">
      <c r="E377" s="1">
        <v>-5.6108220441377501</v>
      </c>
      <c r="F377">
        <v>16.319265025266901</v>
      </c>
    </row>
    <row r="378" spans="5:6" x14ac:dyDescent="0.25">
      <c r="E378" s="1">
        <v>-5.6059573593653598</v>
      </c>
      <c r="F378">
        <v>309.33697019448903</v>
      </c>
    </row>
    <row r="379" spans="5:6" x14ac:dyDescent="0.25">
      <c r="E379" s="1">
        <v>-5.6002849088432196</v>
      </c>
      <c r="F379">
        <v>26.593904065771</v>
      </c>
    </row>
    <row r="380" spans="5:6" x14ac:dyDescent="0.25">
      <c r="E380" s="1">
        <v>-5.5972768131304997</v>
      </c>
      <c r="F380">
        <v>52.132501575613603</v>
      </c>
    </row>
    <row r="381" spans="5:6" x14ac:dyDescent="0.25">
      <c r="E381" s="1">
        <v>-5.5694078730120298</v>
      </c>
      <c r="F381">
        <v>32.842136753689203</v>
      </c>
    </row>
    <row r="382" spans="5:6" x14ac:dyDescent="0.25">
      <c r="E382" s="1">
        <v>-5.5657204764739303</v>
      </c>
      <c r="F382">
        <v>17.7263111728228</v>
      </c>
    </row>
    <row r="383" spans="5:6" x14ac:dyDescent="0.25">
      <c r="E383" s="1">
        <v>-5.5515077284320897</v>
      </c>
      <c r="F383">
        <v>339.40891216450399</v>
      </c>
    </row>
    <row r="384" spans="5:6" x14ac:dyDescent="0.25">
      <c r="E384" s="1">
        <v>-5.5490748246050901</v>
      </c>
      <c r="F384">
        <v>311.15133204487501</v>
      </c>
    </row>
    <row r="385" spans="5:6" x14ac:dyDescent="0.25">
      <c r="E385" s="1">
        <v>-5.5484754290262197</v>
      </c>
      <c r="F385">
        <v>38.923283244808196</v>
      </c>
    </row>
    <row r="386" spans="5:6" x14ac:dyDescent="0.25">
      <c r="E386" s="1">
        <v>-5.5464284972018598</v>
      </c>
      <c r="F386">
        <v>9.8596704316367898</v>
      </c>
    </row>
    <row r="387" spans="5:6" x14ac:dyDescent="0.25">
      <c r="E387" s="1">
        <v>-5.5434910536808699</v>
      </c>
      <c r="F387">
        <v>350.41144437649899</v>
      </c>
    </row>
    <row r="388" spans="5:6" x14ac:dyDescent="0.25">
      <c r="E388" s="1">
        <v>-5.5343912766632499</v>
      </c>
      <c r="F388">
        <v>326.7129119045</v>
      </c>
    </row>
    <row r="389" spans="5:6" x14ac:dyDescent="0.25">
      <c r="E389" s="1">
        <v>-5.5265812400526899</v>
      </c>
      <c r="F389">
        <v>31.230854641043901</v>
      </c>
    </row>
    <row r="390" spans="5:6" x14ac:dyDescent="0.25">
      <c r="E390" s="1">
        <v>-5.5011569814257797</v>
      </c>
      <c r="F390">
        <v>56.425933041375799</v>
      </c>
    </row>
    <row r="391" spans="5:6" x14ac:dyDescent="0.25">
      <c r="E391" s="1">
        <v>-5.4747018502488602</v>
      </c>
      <c r="F391">
        <v>340.05434404788002</v>
      </c>
    </row>
    <row r="392" spans="5:6" x14ac:dyDescent="0.25">
      <c r="E392" s="1">
        <v>-5.4728789494377104</v>
      </c>
      <c r="F392">
        <v>344.27521392001302</v>
      </c>
    </row>
    <row r="393" spans="5:6" x14ac:dyDescent="0.25">
      <c r="E393" s="1">
        <v>-5.4635828499711101</v>
      </c>
      <c r="F393">
        <v>33.472041966453403</v>
      </c>
    </row>
    <row r="394" spans="5:6" x14ac:dyDescent="0.25">
      <c r="E394" s="1">
        <v>-5.4565559393118503</v>
      </c>
      <c r="F394">
        <v>343.11726416994202</v>
      </c>
    </row>
    <row r="395" spans="5:6" x14ac:dyDescent="0.25">
      <c r="E395" s="1">
        <v>-5.4427836225502997</v>
      </c>
      <c r="F395">
        <v>25.014470612116899</v>
      </c>
    </row>
    <row r="396" spans="5:6" x14ac:dyDescent="0.25">
      <c r="E396" s="1">
        <v>-5.4331606433071</v>
      </c>
      <c r="F396">
        <v>16.893918725225799</v>
      </c>
    </row>
    <row r="397" spans="5:6" x14ac:dyDescent="0.25">
      <c r="E397" s="1">
        <v>-5.43054255827965</v>
      </c>
      <c r="F397">
        <v>326.079326116451</v>
      </c>
    </row>
    <row r="398" spans="5:6" x14ac:dyDescent="0.25">
      <c r="E398" s="1">
        <v>-5.4101001545805101</v>
      </c>
      <c r="F398">
        <v>328.79132240297901</v>
      </c>
    </row>
    <row r="399" spans="5:6" x14ac:dyDescent="0.25">
      <c r="E399" s="1">
        <v>-5.3738026441661697</v>
      </c>
      <c r="F399">
        <v>26.137199855980001</v>
      </c>
    </row>
    <row r="400" spans="5:6" x14ac:dyDescent="0.25">
      <c r="E400" s="1">
        <v>-5.3227780327670802</v>
      </c>
      <c r="F400">
        <v>315.51987301471701</v>
      </c>
    </row>
    <row r="401" spans="5:6" x14ac:dyDescent="0.25">
      <c r="E401" s="1">
        <v>-5.3127737290510799</v>
      </c>
      <c r="F401">
        <v>334.50039361324701</v>
      </c>
    </row>
    <row r="402" spans="5:6" x14ac:dyDescent="0.25">
      <c r="E402" s="1">
        <v>-5.3121008778436103</v>
      </c>
      <c r="F402">
        <v>328.148646656165</v>
      </c>
    </row>
    <row r="403" spans="5:6" x14ac:dyDescent="0.25">
      <c r="E403" s="1">
        <v>-5.2935506135795096</v>
      </c>
      <c r="F403">
        <v>30.8122612713012</v>
      </c>
    </row>
    <row r="404" spans="5:6" x14ac:dyDescent="0.25">
      <c r="E404" s="1">
        <v>-5.2823473340520604</v>
      </c>
      <c r="F404">
        <v>343.44573329410701</v>
      </c>
    </row>
    <row r="405" spans="5:6" x14ac:dyDescent="0.25">
      <c r="E405" s="1">
        <v>-5.2789473830591804</v>
      </c>
      <c r="F405">
        <v>39.289297094966798</v>
      </c>
    </row>
    <row r="406" spans="5:6" x14ac:dyDescent="0.25">
      <c r="E406" s="1">
        <v>-5.2673893816556596</v>
      </c>
      <c r="F406">
        <v>10.290014668974999</v>
      </c>
    </row>
    <row r="407" spans="5:6" x14ac:dyDescent="0.25">
      <c r="E407" s="1">
        <v>-5.2655763024222297</v>
      </c>
      <c r="F407">
        <v>340.73471918905801</v>
      </c>
    </row>
    <row r="408" spans="5:6" x14ac:dyDescent="0.25">
      <c r="E408" s="1">
        <v>-5.2540763757571396</v>
      </c>
      <c r="F408">
        <v>17.454602965985799</v>
      </c>
    </row>
    <row r="409" spans="5:6" x14ac:dyDescent="0.25">
      <c r="E409" s="1">
        <v>-5.2512618165133302</v>
      </c>
      <c r="F409">
        <v>349.58725282381101</v>
      </c>
    </row>
    <row r="410" spans="5:6" x14ac:dyDescent="0.25">
      <c r="E410" s="1">
        <v>-5.2177231803585098</v>
      </c>
      <c r="F410">
        <v>333.71522318888901</v>
      </c>
    </row>
    <row r="411" spans="5:6" x14ac:dyDescent="0.25">
      <c r="E411" s="1">
        <v>-5.2172471838021703</v>
      </c>
      <c r="F411">
        <v>33.122979433781502</v>
      </c>
    </row>
    <row r="412" spans="5:6" x14ac:dyDescent="0.25">
      <c r="E412" s="1">
        <v>-5.1822233790076799</v>
      </c>
      <c r="F412">
        <v>344.83577471493902</v>
      </c>
    </row>
    <row r="413" spans="5:6" x14ac:dyDescent="0.25">
      <c r="E413" s="1">
        <v>-5.1499510819906202</v>
      </c>
      <c r="F413">
        <v>339.451766003194</v>
      </c>
    </row>
    <row r="414" spans="5:6" x14ac:dyDescent="0.25">
      <c r="E414" s="1">
        <v>-5.1484407843076099</v>
      </c>
      <c r="F414">
        <v>326.20924247445703</v>
      </c>
    </row>
    <row r="415" spans="5:6" x14ac:dyDescent="0.25">
      <c r="E415" s="1">
        <v>-5.1455490387668403</v>
      </c>
      <c r="F415">
        <v>337.34829502410298</v>
      </c>
    </row>
    <row r="416" spans="5:6" x14ac:dyDescent="0.25">
      <c r="E416" s="1">
        <v>-5.1331942494691898</v>
      </c>
      <c r="F416">
        <v>37.7665024493297</v>
      </c>
    </row>
    <row r="417" spans="5:6" x14ac:dyDescent="0.25">
      <c r="E417" s="1">
        <v>-5.1275287059161201</v>
      </c>
      <c r="F417">
        <v>307.49166975446002</v>
      </c>
    </row>
    <row r="418" spans="5:6" x14ac:dyDescent="0.25">
      <c r="E418" s="1">
        <v>-5.1243126799323102</v>
      </c>
      <c r="F418">
        <v>311.33226076944601</v>
      </c>
    </row>
    <row r="419" spans="5:6" x14ac:dyDescent="0.25">
      <c r="E419" s="1">
        <v>-5.1128482126546997</v>
      </c>
      <c r="F419">
        <v>38.649164215761402</v>
      </c>
    </row>
    <row r="420" spans="5:6" x14ac:dyDescent="0.25">
      <c r="E420" s="1">
        <v>-5.11112711799574</v>
      </c>
      <c r="F420">
        <v>16.7594800848128</v>
      </c>
    </row>
    <row r="421" spans="5:6" x14ac:dyDescent="0.25">
      <c r="E421" s="1">
        <v>-5.1105847554887198</v>
      </c>
      <c r="F421">
        <v>328.76350784132001</v>
      </c>
    </row>
    <row r="422" spans="5:6" x14ac:dyDescent="0.25">
      <c r="E422" s="1">
        <v>-5.0236654909400196</v>
      </c>
      <c r="F422">
        <v>9.9859879697800409</v>
      </c>
    </row>
    <row r="423" spans="5:6" x14ac:dyDescent="0.25">
      <c r="E423" s="1">
        <v>-5.01341098387506</v>
      </c>
      <c r="F423">
        <v>345.25619275982598</v>
      </c>
    </row>
    <row r="424" spans="5:6" x14ac:dyDescent="0.25">
      <c r="E424" s="1">
        <v>-5.0084729709174303</v>
      </c>
      <c r="F424">
        <v>56.200038312950298</v>
      </c>
    </row>
    <row r="425" spans="5:6" x14ac:dyDescent="0.25">
      <c r="E425" s="1">
        <v>-5.0003276249705797</v>
      </c>
      <c r="F425">
        <v>342.35804275695699</v>
      </c>
    </row>
    <row r="426" spans="5:6" x14ac:dyDescent="0.25">
      <c r="E426" s="1">
        <v>-4.97903431237311</v>
      </c>
      <c r="F426">
        <v>48.0070954282047</v>
      </c>
    </row>
    <row r="427" spans="5:6" x14ac:dyDescent="0.25">
      <c r="E427" s="1">
        <v>-4.9743343643047702</v>
      </c>
      <c r="F427">
        <v>341.23977555530502</v>
      </c>
    </row>
    <row r="428" spans="5:6" x14ac:dyDescent="0.25">
      <c r="E428" s="1">
        <v>-4.9611627796662399</v>
      </c>
      <c r="F428">
        <v>333.917972105704</v>
      </c>
    </row>
    <row r="429" spans="5:6" x14ac:dyDescent="0.25">
      <c r="E429" s="1">
        <v>-4.9552546401831998</v>
      </c>
      <c r="F429">
        <v>60.5853171701484</v>
      </c>
    </row>
    <row r="430" spans="5:6" x14ac:dyDescent="0.25">
      <c r="E430" s="1">
        <v>-4.9382540689385701</v>
      </c>
      <c r="F430">
        <v>349.79454188351502</v>
      </c>
    </row>
    <row r="431" spans="5:6" x14ac:dyDescent="0.25">
      <c r="E431" s="1">
        <v>-4.9177758978600403</v>
      </c>
      <c r="F431">
        <v>33.089120297048296</v>
      </c>
    </row>
    <row r="432" spans="5:6" x14ac:dyDescent="0.25">
      <c r="E432" s="1">
        <v>-4.9161117431446204</v>
      </c>
      <c r="F432">
        <v>310.94594887216402</v>
      </c>
    </row>
    <row r="433" spans="5:6" x14ac:dyDescent="0.25">
      <c r="E433" s="1">
        <v>-4.88357891041953</v>
      </c>
      <c r="F433">
        <v>326.43561504567299</v>
      </c>
    </row>
    <row r="434" spans="5:6" x14ac:dyDescent="0.25">
      <c r="E434" s="1">
        <v>-4.8589598934554603</v>
      </c>
      <c r="F434">
        <v>38.174471844525101</v>
      </c>
    </row>
    <row r="435" spans="5:6" x14ac:dyDescent="0.25">
      <c r="E435" s="1">
        <v>-4.8420284387408703</v>
      </c>
      <c r="F435">
        <v>9.7347579465672105</v>
      </c>
    </row>
    <row r="436" spans="5:6" x14ac:dyDescent="0.25">
      <c r="E436" s="1">
        <v>-4.8192949758854002</v>
      </c>
      <c r="F436">
        <v>30.984707020512701</v>
      </c>
    </row>
    <row r="437" spans="5:6" x14ac:dyDescent="0.25">
      <c r="E437" s="1">
        <v>-4.8124462788546998</v>
      </c>
      <c r="F437">
        <v>306.86474528184903</v>
      </c>
    </row>
    <row r="438" spans="5:6" x14ac:dyDescent="0.25">
      <c r="E438" s="1">
        <v>-4.8088295691757104</v>
      </c>
      <c r="F438">
        <v>342.45485514010801</v>
      </c>
    </row>
    <row r="439" spans="5:6" x14ac:dyDescent="0.25">
      <c r="E439" s="1">
        <v>-4.80529229522182</v>
      </c>
      <c r="F439">
        <v>300.72007020440401</v>
      </c>
    </row>
    <row r="440" spans="5:6" x14ac:dyDescent="0.25">
      <c r="E440" s="1">
        <v>-4.8002016748910803</v>
      </c>
      <c r="F440">
        <v>328.20033155716698</v>
      </c>
    </row>
    <row r="441" spans="5:6" x14ac:dyDescent="0.25">
      <c r="E441" s="1">
        <v>-4.7975440793354798</v>
      </c>
      <c r="F441">
        <v>55.8599923849657</v>
      </c>
    </row>
    <row r="442" spans="5:6" x14ac:dyDescent="0.25">
      <c r="E442" s="1">
        <v>-4.7889611894227304</v>
      </c>
      <c r="F442">
        <v>334.22842946143197</v>
      </c>
    </row>
    <row r="443" spans="5:6" x14ac:dyDescent="0.25">
      <c r="E443" s="1">
        <v>-4.7795379052608</v>
      </c>
      <c r="F443">
        <v>337.13181536423599</v>
      </c>
    </row>
    <row r="444" spans="5:6" x14ac:dyDescent="0.25">
      <c r="E444" s="1">
        <v>-4.77331834690749</v>
      </c>
      <c r="F444">
        <v>344.61762869242199</v>
      </c>
    </row>
    <row r="445" spans="5:6" x14ac:dyDescent="0.25">
      <c r="E445" s="1">
        <v>-4.7427662484649398</v>
      </c>
      <c r="F445">
        <v>20.765579722598801</v>
      </c>
    </row>
    <row r="446" spans="5:6" x14ac:dyDescent="0.25">
      <c r="E446" s="1">
        <v>-4.7418245469915803</v>
      </c>
      <c r="F446">
        <v>338.73488381086599</v>
      </c>
    </row>
    <row r="447" spans="5:6" x14ac:dyDescent="0.25">
      <c r="E447" s="1">
        <v>-4.7404773006088101</v>
      </c>
      <c r="F447">
        <v>326.92741212406901</v>
      </c>
    </row>
    <row r="448" spans="5:6" x14ac:dyDescent="0.25">
      <c r="E448" s="1">
        <v>-4.7381893205771304</v>
      </c>
      <c r="F448">
        <v>22.700909069770901</v>
      </c>
    </row>
    <row r="449" spans="5:6" x14ac:dyDescent="0.25">
      <c r="E449" s="1">
        <v>-4.7100810202171504</v>
      </c>
      <c r="F449">
        <v>47.943639468404001</v>
      </c>
    </row>
    <row r="450" spans="5:6" x14ac:dyDescent="0.25">
      <c r="E450" s="1">
        <v>-4.7063521348192703</v>
      </c>
      <c r="F450">
        <v>32.989971535776398</v>
      </c>
    </row>
    <row r="451" spans="5:6" x14ac:dyDescent="0.25">
      <c r="E451" s="1">
        <v>-4.6310373999238301</v>
      </c>
      <c r="F451">
        <v>341.91111202377499</v>
      </c>
    </row>
    <row r="452" spans="5:6" x14ac:dyDescent="0.25">
      <c r="E452" s="1">
        <v>-4.6267584761238503</v>
      </c>
      <c r="F452">
        <v>337.62244177436003</v>
      </c>
    </row>
    <row r="453" spans="5:6" x14ac:dyDescent="0.25">
      <c r="E453" s="1">
        <v>-4.6175762768658801</v>
      </c>
      <c r="F453">
        <v>51.636376099543703</v>
      </c>
    </row>
    <row r="454" spans="5:6" x14ac:dyDescent="0.25">
      <c r="E454" s="1">
        <v>-4.6035606564390603</v>
      </c>
      <c r="F454">
        <v>56.055924290537099</v>
      </c>
    </row>
    <row r="455" spans="5:6" x14ac:dyDescent="0.25">
      <c r="E455" s="1">
        <v>-4.5693717700577503</v>
      </c>
      <c r="F455">
        <v>30.690515857851999</v>
      </c>
    </row>
    <row r="456" spans="5:6" x14ac:dyDescent="0.25">
      <c r="E456" s="1">
        <v>-4.5675637169737699</v>
      </c>
      <c r="F456">
        <v>38.517989918767697</v>
      </c>
    </row>
    <row r="457" spans="5:6" x14ac:dyDescent="0.25">
      <c r="E457" s="1">
        <v>-4.5623973642479596</v>
      </c>
      <c r="F457">
        <v>350.03213850129401</v>
      </c>
    </row>
    <row r="458" spans="5:6" x14ac:dyDescent="0.25">
      <c r="E458" s="1">
        <v>-4.5304867663658204</v>
      </c>
      <c r="F458">
        <v>52.775917459746601</v>
      </c>
    </row>
    <row r="459" spans="5:6" x14ac:dyDescent="0.25">
      <c r="E459" s="1">
        <v>-4.5170734636929701</v>
      </c>
      <c r="F459">
        <v>328.28603353475501</v>
      </c>
    </row>
    <row r="460" spans="5:6" x14ac:dyDescent="0.25">
      <c r="E460" s="1">
        <v>-4.4915182583130298</v>
      </c>
      <c r="F460">
        <v>311.12511028847098</v>
      </c>
    </row>
    <row r="461" spans="5:6" x14ac:dyDescent="0.25">
      <c r="E461" s="1">
        <v>-4.48297858995012</v>
      </c>
      <c r="F461">
        <v>20.6420087960126</v>
      </c>
    </row>
    <row r="462" spans="5:6" x14ac:dyDescent="0.25">
      <c r="E462" s="1">
        <v>-4.4601054399147797</v>
      </c>
      <c r="F462">
        <v>326.61207058230002</v>
      </c>
    </row>
    <row r="463" spans="5:6" x14ac:dyDescent="0.25">
      <c r="E463" s="1">
        <v>-4.4552905223347503</v>
      </c>
      <c r="F463">
        <v>339.26025909503898</v>
      </c>
    </row>
    <row r="464" spans="5:6" x14ac:dyDescent="0.25">
      <c r="E464" s="1">
        <v>-4.3811679279090203</v>
      </c>
      <c r="F464">
        <v>50.526460681707803</v>
      </c>
    </row>
    <row r="465" spans="5:6" x14ac:dyDescent="0.25">
      <c r="E465" s="1">
        <v>-4.3684980629325603</v>
      </c>
      <c r="F465">
        <v>306.49757042925899</v>
      </c>
    </row>
    <row r="466" spans="5:6" x14ac:dyDescent="0.25">
      <c r="E466" s="1">
        <v>-4.3653391570035502</v>
      </c>
      <c r="F466">
        <v>26.231956022166901</v>
      </c>
    </row>
    <row r="467" spans="5:6" x14ac:dyDescent="0.25">
      <c r="E467" s="1">
        <v>-4.3540205205025302</v>
      </c>
      <c r="F467">
        <v>33.251907778686899</v>
      </c>
    </row>
    <row r="468" spans="5:6" x14ac:dyDescent="0.25">
      <c r="E468" s="1">
        <v>-4.3425310848719896</v>
      </c>
      <c r="F468">
        <v>349.45536108541302</v>
      </c>
    </row>
    <row r="469" spans="5:6" x14ac:dyDescent="0.25">
      <c r="E469" s="1">
        <v>-4.3287923668727899</v>
      </c>
      <c r="F469">
        <v>22.055550783434501</v>
      </c>
    </row>
    <row r="470" spans="5:6" x14ac:dyDescent="0.25">
      <c r="E470" s="1">
        <v>-4.2921601959982496</v>
      </c>
      <c r="F470">
        <v>56.157023814398102</v>
      </c>
    </row>
    <row r="471" spans="5:6" x14ac:dyDescent="0.25">
      <c r="E471" s="1">
        <v>-4.2689417385651396</v>
      </c>
      <c r="F471">
        <v>55.468936898253098</v>
      </c>
    </row>
    <row r="472" spans="5:6" x14ac:dyDescent="0.25">
      <c r="E472" s="1">
        <v>-4.2654335147431901</v>
      </c>
      <c r="F472">
        <v>339.391424508895</v>
      </c>
    </row>
    <row r="473" spans="5:6" x14ac:dyDescent="0.25">
      <c r="E473" s="1">
        <v>-4.2387650609416001</v>
      </c>
      <c r="F473">
        <v>327.95097363372298</v>
      </c>
    </row>
    <row r="474" spans="5:6" x14ac:dyDescent="0.25">
      <c r="E474" s="1">
        <v>-4.1950432200387002</v>
      </c>
      <c r="F474">
        <v>25.918995619352799</v>
      </c>
    </row>
    <row r="475" spans="5:6" x14ac:dyDescent="0.25">
      <c r="E475" s="1">
        <v>-4.1885699529285398</v>
      </c>
      <c r="F475">
        <v>20.846052318781499</v>
      </c>
    </row>
    <row r="476" spans="5:6" x14ac:dyDescent="0.25">
      <c r="E476" s="1">
        <v>-4.1605342889205499</v>
      </c>
      <c r="F476">
        <v>326.62733233969499</v>
      </c>
    </row>
    <row r="477" spans="5:6" x14ac:dyDescent="0.25">
      <c r="E477" s="1">
        <v>-4.0941322489625396</v>
      </c>
      <c r="F477">
        <v>58.340895008759396</v>
      </c>
    </row>
    <row r="478" spans="5:6" x14ac:dyDescent="0.25">
      <c r="E478" s="1">
        <v>-4.0849473661660998</v>
      </c>
      <c r="F478">
        <v>302.10337161864902</v>
      </c>
    </row>
    <row r="479" spans="5:6" x14ac:dyDescent="0.25">
      <c r="E479" s="1">
        <v>-4.0541319913169698</v>
      </c>
      <c r="F479">
        <v>328.62517430220998</v>
      </c>
    </row>
    <row r="480" spans="5:6" x14ac:dyDescent="0.25">
      <c r="E480" s="1">
        <v>-3.9344027825108401</v>
      </c>
      <c r="F480">
        <v>55.726814684765003</v>
      </c>
    </row>
    <row r="481" spans="5:6" x14ac:dyDescent="0.25">
      <c r="E481" s="1">
        <v>-3.8740408525358099</v>
      </c>
      <c r="F481">
        <v>328.87595524550699</v>
      </c>
    </row>
    <row r="482" spans="5:6" x14ac:dyDescent="0.25">
      <c r="E482" s="1">
        <v>-3.8449483538837401</v>
      </c>
      <c r="F482">
        <v>56.479852770596601</v>
      </c>
    </row>
    <row r="483" spans="5:6" x14ac:dyDescent="0.25">
      <c r="E483" s="1">
        <v>-3.8308475738730099</v>
      </c>
      <c r="F483">
        <v>53.218249376926103</v>
      </c>
    </row>
    <row r="484" spans="5:6" x14ac:dyDescent="0.25">
      <c r="E484" s="1">
        <v>-3.7942164040507</v>
      </c>
      <c r="F484">
        <v>315.73476222836399</v>
      </c>
    </row>
    <row r="485" spans="5:6" x14ac:dyDescent="0.25">
      <c r="E485" s="1">
        <v>-3.77900807179735</v>
      </c>
      <c r="F485">
        <v>307.75198641013702</v>
      </c>
    </row>
    <row r="486" spans="5:6" x14ac:dyDescent="0.25">
      <c r="E486" s="1">
        <v>-3.7762202032105701</v>
      </c>
      <c r="F486">
        <v>309.194638253866</v>
      </c>
    </row>
    <row r="487" spans="5:6" x14ac:dyDescent="0.25">
      <c r="E487" s="1">
        <v>-3.70539590146078</v>
      </c>
      <c r="F487">
        <v>55.7268696049345</v>
      </c>
    </row>
    <row r="488" spans="5:6" x14ac:dyDescent="0.25">
      <c r="E488" s="1">
        <v>-3.6260186912118502</v>
      </c>
      <c r="F488">
        <v>51.5134065586698</v>
      </c>
    </row>
    <row r="489" spans="5:6" x14ac:dyDescent="0.25">
      <c r="E489" s="1">
        <v>-3.6209277794891501</v>
      </c>
      <c r="F489">
        <v>31.017145063793201</v>
      </c>
    </row>
    <row r="490" spans="5:6" x14ac:dyDescent="0.25">
      <c r="E490" s="1">
        <v>-3.6129611437422402</v>
      </c>
      <c r="F490">
        <v>328.63975244631501</v>
      </c>
    </row>
    <row r="491" spans="5:6" x14ac:dyDescent="0.25">
      <c r="E491" s="1">
        <v>-3.5493526860737199</v>
      </c>
      <c r="F491">
        <v>58.192352792857001</v>
      </c>
    </row>
    <row r="492" spans="5:6" x14ac:dyDescent="0.25">
      <c r="E492" s="1">
        <v>-3.5416505071717101</v>
      </c>
      <c r="F492">
        <v>337.70470889043798</v>
      </c>
    </row>
    <row r="493" spans="5:6" x14ac:dyDescent="0.25">
      <c r="E493" s="1">
        <v>-3.4931731889436501</v>
      </c>
      <c r="F493">
        <v>301.83255477712902</v>
      </c>
    </row>
    <row r="494" spans="5:6" x14ac:dyDescent="0.25">
      <c r="E494" s="1">
        <v>-3.4214437812412601</v>
      </c>
      <c r="F494">
        <v>56.644071513987797</v>
      </c>
    </row>
    <row r="495" spans="5:6" x14ac:dyDescent="0.25">
      <c r="E495" s="1">
        <v>-3.4199943239880302</v>
      </c>
      <c r="F495">
        <v>22.173419534731998</v>
      </c>
    </row>
    <row r="496" spans="5:6" x14ac:dyDescent="0.25">
      <c r="E496" s="1">
        <v>-3.3611343108112601</v>
      </c>
      <c r="F496">
        <v>308.85796526893398</v>
      </c>
    </row>
    <row r="497" spans="5:6" x14ac:dyDescent="0.25">
      <c r="E497" s="1">
        <v>-3.3315812309807402</v>
      </c>
      <c r="F497">
        <v>58.6470377760498</v>
      </c>
    </row>
    <row r="498" spans="5:6" x14ac:dyDescent="0.25">
      <c r="E498" s="1">
        <v>-3.3120905015842501</v>
      </c>
      <c r="F498">
        <v>48.112346211909497</v>
      </c>
    </row>
    <row r="499" spans="5:6" x14ac:dyDescent="0.25">
      <c r="E499" s="1">
        <v>-3.3116511907659301</v>
      </c>
      <c r="F499">
        <v>301.17816138459602</v>
      </c>
    </row>
    <row r="500" spans="5:6" x14ac:dyDescent="0.25">
      <c r="E500" s="1">
        <v>-3.3053553527881001</v>
      </c>
      <c r="F500">
        <v>338.02869398170498</v>
      </c>
    </row>
    <row r="501" spans="5:6" x14ac:dyDescent="0.25">
      <c r="E501" s="1">
        <v>-3.30423111455505</v>
      </c>
      <c r="F501">
        <v>21.414791150142399</v>
      </c>
    </row>
    <row r="502" spans="5:6" x14ac:dyDescent="0.25">
      <c r="E502" s="1">
        <v>-3.2971432114755999</v>
      </c>
      <c r="F502">
        <v>328.52371314176702</v>
      </c>
    </row>
    <row r="503" spans="5:6" x14ac:dyDescent="0.25">
      <c r="E503" s="1">
        <v>-3.28354122132966</v>
      </c>
      <c r="F503">
        <v>302.151879182144</v>
      </c>
    </row>
    <row r="504" spans="5:6" x14ac:dyDescent="0.25">
      <c r="E504" s="1">
        <v>-3.26019419670427</v>
      </c>
      <c r="F504">
        <v>52.758768250666897</v>
      </c>
    </row>
    <row r="505" spans="5:6" x14ac:dyDescent="0.25">
      <c r="E505" s="1">
        <v>-3.1156074372351901</v>
      </c>
      <c r="F505">
        <v>21.271962949085701</v>
      </c>
    </row>
    <row r="506" spans="5:6" x14ac:dyDescent="0.25">
      <c r="E506" s="1">
        <v>-3.10096737198969</v>
      </c>
      <c r="F506">
        <v>328.67127883465798</v>
      </c>
    </row>
    <row r="507" spans="5:6" x14ac:dyDescent="0.25">
      <c r="E507" s="1">
        <v>-3.08134631080517</v>
      </c>
      <c r="F507">
        <v>53.210160751113399</v>
      </c>
    </row>
    <row r="508" spans="5:6" x14ac:dyDescent="0.25">
      <c r="E508" s="1">
        <v>-3.0380137644598801</v>
      </c>
      <c r="F508">
        <v>301.44860505973298</v>
      </c>
    </row>
    <row r="509" spans="5:6" x14ac:dyDescent="0.25">
      <c r="E509" s="1">
        <v>-3.0034950112477801</v>
      </c>
      <c r="F509">
        <v>308.97586197695</v>
      </c>
    </row>
    <row r="510" spans="5:6" x14ac:dyDescent="0.25">
      <c r="E510" s="1">
        <v>-2.9634866419360999</v>
      </c>
      <c r="F510">
        <v>56.619415798666203</v>
      </c>
    </row>
    <row r="511" spans="5:6" x14ac:dyDescent="0.25">
      <c r="E511" s="1">
        <v>-2.9508207616869999</v>
      </c>
      <c r="F511">
        <v>303.47851059220199</v>
      </c>
    </row>
    <row r="512" spans="5:6" x14ac:dyDescent="0.25">
      <c r="E512" s="1">
        <v>-2.8338364791459298</v>
      </c>
      <c r="F512">
        <v>50.880126660995202</v>
      </c>
    </row>
    <row r="513" spans="5:6" x14ac:dyDescent="0.25">
      <c r="E513" s="1">
        <v>-2.8331031948218701</v>
      </c>
      <c r="F513">
        <v>301.94096341010999</v>
      </c>
    </row>
    <row r="514" spans="5:6" x14ac:dyDescent="0.25">
      <c r="E514" s="1">
        <v>-2.8190873229082301</v>
      </c>
      <c r="F514">
        <v>22.021514643095902</v>
      </c>
    </row>
    <row r="515" spans="5:6" x14ac:dyDescent="0.25">
      <c r="E515" s="1">
        <v>-2.8030120500401301</v>
      </c>
      <c r="F515">
        <v>56.9647415591526</v>
      </c>
    </row>
    <row r="516" spans="5:6" x14ac:dyDescent="0.25">
      <c r="E516" s="1">
        <v>-2.7370056678701302</v>
      </c>
      <c r="F516">
        <v>308.60935049735502</v>
      </c>
    </row>
    <row r="517" spans="5:6" x14ac:dyDescent="0.25">
      <c r="E517" s="1">
        <v>-2.73279746400239</v>
      </c>
      <c r="F517">
        <v>301.47811486403299</v>
      </c>
    </row>
    <row r="518" spans="5:6" x14ac:dyDescent="0.25">
      <c r="E518" s="1">
        <v>-2.72140277531624</v>
      </c>
      <c r="F518">
        <v>58.132550407729099</v>
      </c>
    </row>
    <row r="519" spans="5:6" x14ac:dyDescent="0.25">
      <c r="E519" s="1">
        <v>-2.6246383562236999</v>
      </c>
      <c r="F519">
        <v>315.94342604723698</v>
      </c>
    </row>
    <row r="520" spans="5:6" x14ac:dyDescent="0.25">
      <c r="E520" s="1">
        <v>-2.6212937614965002</v>
      </c>
      <c r="F520">
        <v>338.01251628639898</v>
      </c>
    </row>
    <row r="521" spans="5:6" x14ac:dyDescent="0.25">
      <c r="E521" s="1">
        <v>-2.5968485394802401</v>
      </c>
      <c r="F521">
        <v>308.95485624045</v>
      </c>
    </row>
    <row r="522" spans="5:6" x14ac:dyDescent="0.25">
      <c r="E522" s="1">
        <v>-2.57026137522704</v>
      </c>
      <c r="F522">
        <v>319.20517371530002</v>
      </c>
    </row>
    <row r="523" spans="5:6" x14ac:dyDescent="0.25">
      <c r="E523" s="1">
        <v>-2.5116959465563098</v>
      </c>
      <c r="F523">
        <v>338.824868384578</v>
      </c>
    </row>
    <row r="524" spans="5:6" x14ac:dyDescent="0.25">
      <c r="E524" s="1">
        <v>-2.5038823367136902</v>
      </c>
      <c r="F524">
        <v>301.499568825609</v>
      </c>
    </row>
    <row r="525" spans="5:6" x14ac:dyDescent="0.25">
      <c r="E525" s="1">
        <v>-2.4400659598658101</v>
      </c>
      <c r="F525">
        <v>308.26457820422797</v>
      </c>
    </row>
    <row r="526" spans="5:6" x14ac:dyDescent="0.25">
      <c r="E526" s="1">
        <v>-2.4373180546384798</v>
      </c>
      <c r="F526">
        <v>305.89221116013601</v>
      </c>
    </row>
    <row r="527" spans="5:6" x14ac:dyDescent="0.25">
      <c r="E527" s="1">
        <v>-2.3874953215491299</v>
      </c>
      <c r="F527">
        <v>50.715103591788797</v>
      </c>
    </row>
    <row r="528" spans="5:6" x14ac:dyDescent="0.25">
      <c r="E528" s="1">
        <v>-2.3199307177447701</v>
      </c>
      <c r="F528">
        <v>308.74744634373002</v>
      </c>
    </row>
    <row r="529" spans="5:6" x14ac:dyDescent="0.25">
      <c r="E529" s="1">
        <v>-2.31098483424601</v>
      </c>
      <c r="F529">
        <v>338.84949718444</v>
      </c>
    </row>
    <row r="530" spans="5:6" x14ac:dyDescent="0.25">
      <c r="E530" s="1">
        <v>-2.3098320455719299</v>
      </c>
      <c r="F530">
        <v>54.524149336590398</v>
      </c>
    </row>
    <row r="531" spans="5:6" x14ac:dyDescent="0.25">
      <c r="E531" s="1">
        <v>-2.2914418221609201</v>
      </c>
      <c r="F531">
        <v>337.54540886000501</v>
      </c>
    </row>
    <row r="532" spans="5:6" x14ac:dyDescent="0.25">
      <c r="E532" s="1">
        <v>-2.2001327713865799</v>
      </c>
      <c r="F532">
        <v>54.019095056947499</v>
      </c>
    </row>
    <row r="533" spans="5:6" x14ac:dyDescent="0.25">
      <c r="E533" s="1">
        <v>-2.1885233069482202</v>
      </c>
      <c r="F533">
        <v>51.228180876770303</v>
      </c>
    </row>
    <row r="534" spans="5:6" x14ac:dyDescent="0.25">
      <c r="E534" s="1">
        <v>-2.1690782034800198</v>
      </c>
      <c r="F534">
        <v>50.4916680878829</v>
      </c>
    </row>
    <row r="535" spans="5:6" x14ac:dyDescent="0.25">
      <c r="E535" s="1">
        <v>-2.1501939261854601</v>
      </c>
      <c r="F535">
        <v>57.0897715563951</v>
      </c>
    </row>
    <row r="536" spans="5:6" x14ac:dyDescent="0.25">
      <c r="E536" s="1">
        <v>-2.0580980459517502</v>
      </c>
      <c r="F536">
        <v>308.32424825232698</v>
      </c>
    </row>
    <row r="537" spans="5:6" x14ac:dyDescent="0.25">
      <c r="E537" s="1">
        <v>-2.0224810916110001</v>
      </c>
      <c r="F537">
        <v>57.587548174357003</v>
      </c>
    </row>
    <row r="538" spans="5:6" x14ac:dyDescent="0.25">
      <c r="E538" s="1">
        <v>-1.9707290150468699</v>
      </c>
      <c r="F538">
        <v>51.000985859408999</v>
      </c>
    </row>
    <row r="539" spans="5:6" x14ac:dyDescent="0.25">
      <c r="E539" s="1">
        <v>-1.8843810358770401</v>
      </c>
      <c r="F539">
        <v>301.21915292258501</v>
      </c>
    </row>
    <row r="540" spans="5:6" x14ac:dyDescent="0.25">
      <c r="E540" s="1">
        <v>-1.80218206496775</v>
      </c>
      <c r="F540">
        <v>305.906172177418</v>
      </c>
    </row>
    <row r="541" spans="5:6" x14ac:dyDescent="0.25">
      <c r="E541" s="1">
        <v>-1.7654344559153099</v>
      </c>
      <c r="F541">
        <v>308.35161128342799</v>
      </c>
    </row>
    <row r="542" spans="5:6" x14ac:dyDescent="0.25">
      <c r="E542" s="1">
        <v>-1.74249215649359</v>
      </c>
      <c r="F542">
        <v>51.060472902525802</v>
      </c>
    </row>
    <row r="543" spans="5:6" x14ac:dyDescent="0.25">
      <c r="E543" s="1">
        <v>-1.54161560855427</v>
      </c>
      <c r="F543">
        <v>40.053604967082897</v>
      </c>
    </row>
    <row r="544" spans="5:6" x14ac:dyDescent="0.25">
      <c r="E544" s="1">
        <v>-1.44806094794749</v>
      </c>
      <c r="F544">
        <v>308.31620535508</v>
      </c>
    </row>
    <row r="545" spans="5:6" x14ac:dyDescent="0.25">
      <c r="E545" s="1">
        <v>-1.4335128214583599</v>
      </c>
      <c r="F545">
        <v>305.79578261954799</v>
      </c>
    </row>
    <row r="546" spans="5:6" x14ac:dyDescent="0.25">
      <c r="E546" s="1">
        <v>-1.31703976735013</v>
      </c>
      <c r="F546">
        <v>305.290485551796</v>
      </c>
    </row>
    <row r="547" spans="5:6" x14ac:dyDescent="0.25">
      <c r="E547" s="1">
        <v>-1.3062360192720901</v>
      </c>
      <c r="F547">
        <v>50.626214473059598</v>
      </c>
    </row>
    <row r="548" spans="5:6" x14ac:dyDescent="0.25">
      <c r="E548" s="1">
        <v>-1.1646967610572601</v>
      </c>
      <c r="F548">
        <v>308.61552474139</v>
      </c>
    </row>
    <row r="549" spans="5:6" x14ac:dyDescent="0.25">
      <c r="E549" s="1">
        <v>-1.1266136945726599</v>
      </c>
      <c r="F549">
        <v>57.839207056403403</v>
      </c>
    </row>
    <row r="550" spans="5:6" x14ac:dyDescent="0.25">
      <c r="E550" s="1">
        <v>-1.02853809347985</v>
      </c>
      <c r="F550">
        <v>50.808607488205801</v>
      </c>
    </row>
    <row r="551" spans="5:6" x14ac:dyDescent="0.25">
      <c r="E551">
        <v>-0.91154139829568703</v>
      </c>
      <c r="F551">
        <v>57.638341207900403</v>
      </c>
    </row>
    <row r="552" spans="5:6" x14ac:dyDescent="0.25">
      <c r="E552">
        <v>-0.628652888269707</v>
      </c>
      <c r="F552">
        <v>57.715017509840699</v>
      </c>
    </row>
    <row r="553" spans="5:6" x14ac:dyDescent="0.25">
      <c r="E553">
        <v>-0.30205992211396099</v>
      </c>
      <c r="F553">
        <v>308.47618606570398</v>
      </c>
    </row>
    <row r="554" spans="5:6" x14ac:dyDescent="0.25">
      <c r="E554">
        <v>-9.8717242014425097E-2</v>
      </c>
      <c r="F554">
        <v>308.47212957523197</v>
      </c>
    </row>
    <row r="555" spans="5:6" x14ac:dyDescent="0.25">
      <c r="E555">
        <v>0.96702854051503395</v>
      </c>
      <c r="F555">
        <v>40.578720682533302</v>
      </c>
    </row>
    <row r="556" spans="5:6" x14ac:dyDescent="0.25">
      <c r="E556">
        <v>1.2004489865733901</v>
      </c>
      <c r="F556">
        <v>40.254997131315498</v>
      </c>
    </row>
    <row r="557" spans="5:6" x14ac:dyDescent="0.25">
      <c r="E557">
        <v>2.40458576790585</v>
      </c>
      <c r="F557">
        <v>317.27221878010698</v>
      </c>
    </row>
    <row r="558" spans="5:6" x14ac:dyDescent="0.25">
      <c r="E558">
        <v>2.46533428037396</v>
      </c>
      <c r="F558">
        <v>318.81881694317701</v>
      </c>
    </row>
    <row r="559" spans="5:6" x14ac:dyDescent="0.25">
      <c r="E559">
        <v>3.7334784341236</v>
      </c>
      <c r="F559">
        <v>317.38415895940699</v>
      </c>
    </row>
    <row r="560" spans="5:6" x14ac:dyDescent="0.25">
      <c r="E560">
        <v>4.0905296696961404</v>
      </c>
      <c r="F560">
        <v>41.722604000240999</v>
      </c>
    </row>
    <row r="561" spans="5:6" x14ac:dyDescent="0.25">
      <c r="E561">
        <v>4.9878086318277202</v>
      </c>
      <c r="F561">
        <v>41.8198326911862</v>
      </c>
    </row>
    <row r="562" spans="5:6" x14ac:dyDescent="0.25">
      <c r="E562">
        <v>5.2941887723883303</v>
      </c>
      <c r="F562">
        <v>317.76254857823398</v>
      </c>
    </row>
    <row r="563" spans="5:6" x14ac:dyDescent="0.25">
      <c r="E563">
        <v>5.67925770582361</v>
      </c>
      <c r="F563">
        <v>317.86322901208803</v>
      </c>
    </row>
    <row r="564" spans="5:6" x14ac:dyDescent="0.25">
      <c r="E564">
        <v>7.0295798716259998</v>
      </c>
      <c r="F564">
        <v>317.88184264225401</v>
      </c>
    </row>
    <row r="565" spans="5:6" x14ac:dyDescent="0.25">
      <c r="E565">
        <v>7.3602933164686002</v>
      </c>
      <c r="F565">
        <v>40.5350967671381</v>
      </c>
    </row>
    <row r="566" spans="5:6" x14ac:dyDescent="0.25">
      <c r="E566">
        <v>7.3882287015355503</v>
      </c>
      <c r="F566">
        <v>317.83634920098899</v>
      </c>
    </row>
    <row r="567" spans="5:6" x14ac:dyDescent="0.25">
      <c r="E567">
        <v>7.4330310573870104</v>
      </c>
      <c r="F567">
        <v>41.110809304039797</v>
      </c>
    </row>
    <row r="568" spans="5:6" x14ac:dyDescent="0.25">
      <c r="E568">
        <v>8.2599968628719704</v>
      </c>
      <c r="F568">
        <v>318.37087599522101</v>
      </c>
    </row>
    <row r="569" spans="5:6" x14ac:dyDescent="0.25">
      <c r="E569">
        <v>8.3298190868270403</v>
      </c>
      <c r="F569">
        <v>41.215958882539901</v>
      </c>
    </row>
    <row r="570" spans="5:6" x14ac:dyDescent="0.25">
      <c r="E570">
        <v>8.4751369390303797</v>
      </c>
      <c r="F570">
        <v>318.06854021863398</v>
      </c>
    </row>
    <row r="571" spans="5:6" x14ac:dyDescent="0.25">
      <c r="E571">
        <v>8.6663430468328997</v>
      </c>
      <c r="F571">
        <v>318.40485804122898</v>
      </c>
    </row>
    <row r="572" spans="5:6" x14ac:dyDescent="0.25">
      <c r="E572">
        <v>9.3772888657140196</v>
      </c>
      <c r="F572">
        <v>318.13206582381002</v>
      </c>
    </row>
    <row r="573" spans="5:6" x14ac:dyDescent="0.25">
      <c r="E573">
        <v>9.5270649833180592</v>
      </c>
      <c r="F573">
        <v>318.550975300858</v>
      </c>
    </row>
    <row r="574" spans="5:6" x14ac:dyDescent="0.25">
      <c r="E574">
        <v>9.5624772752035199</v>
      </c>
      <c r="F574">
        <v>318.283613414353</v>
      </c>
    </row>
    <row r="575" spans="5:6" x14ac:dyDescent="0.25">
      <c r="E575">
        <v>9.6755840498286698</v>
      </c>
      <c r="F575">
        <v>40.621640951401702</v>
      </c>
    </row>
    <row r="576" spans="5:6" x14ac:dyDescent="0.25">
      <c r="E576">
        <v>9.8438750705253604</v>
      </c>
      <c r="F576">
        <v>318.593604862738</v>
      </c>
    </row>
    <row r="577" spans="5:6" x14ac:dyDescent="0.25">
      <c r="E577">
        <v>9.9177102455347299</v>
      </c>
      <c r="F577">
        <v>40.782095875459</v>
      </c>
    </row>
    <row r="578" spans="5:6" x14ac:dyDescent="0.25">
      <c r="E578">
        <v>10.240228319858801</v>
      </c>
      <c r="F578">
        <v>40.564625822412502</v>
      </c>
    </row>
    <row r="579" spans="5:6" x14ac:dyDescent="0.25">
      <c r="E579">
        <v>10.2855152564006</v>
      </c>
      <c r="F579">
        <v>318.36175718248103</v>
      </c>
    </row>
    <row r="580" spans="5:6" x14ac:dyDescent="0.25">
      <c r="E580">
        <v>10.592881724975101</v>
      </c>
      <c r="F580">
        <v>40.778216012421701</v>
      </c>
    </row>
    <row r="581" spans="5:6" x14ac:dyDescent="0.25">
      <c r="E581">
        <v>10.733588237723099</v>
      </c>
      <c r="F581">
        <v>318.30407999910301</v>
      </c>
    </row>
    <row r="582" spans="5:6" x14ac:dyDescent="0.25">
      <c r="E582">
        <v>10.8618137688188</v>
      </c>
      <c r="F582">
        <v>40.810072254342998</v>
      </c>
    </row>
    <row r="583" spans="5:6" x14ac:dyDescent="0.25">
      <c r="E583">
        <v>11.946490108365101</v>
      </c>
      <c r="F583">
        <v>318.23700742100999</v>
      </c>
    </row>
    <row r="584" spans="5:6" x14ac:dyDescent="0.25">
      <c r="E584">
        <v>12.0722809314316</v>
      </c>
      <c r="F584">
        <v>317.98025819594199</v>
      </c>
    </row>
    <row r="585" spans="5:6" x14ac:dyDescent="0.25">
      <c r="E585">
        <v>12.0927080482217</v>
      </c>
      <c r="F585">
        <v>40.385317716740097</v>
      </c>
    </row>
    <row r="586" spans="5:6" x14ac:dyDescent="0.25">
      <c r="E586">
        <v>12.1435087991128</v>
      </c>
      <c r="F586">
        <v>40.833966543103898</v>
      </c>
    </row>
    <row r="587" spans="5:6" x14ac:dyDescent="0.25">
      <c r="E587">
        <v>12.2368342641689</v>
      </c>
      <c r="F587">
        <v>40.162807551978503</v>
      </c>
    </row>
    <row r="588" spans="5:6" x14ac:dyDescent="0.25">
      <c r="E588">
        <v>12.3136073501806</v>
      </c>
      <c r="F588">
        <v>40.493009167487401</v>
      </c>
    </row>
    <row r="589" spans="5:6" x14ac:dyDescent="0.25">
      <c r="E589">
        <v>12.526318772798099</v>
      </c>
      <c r="F589">
        <v>40.240603556982897</v>
      </c>
    </row>
    <row r="590" spans="5:6" x14ac:dyDescent="0.25">
      <c r="E590">
        <v>1.2004489865733901</v>
      </c>
    </row>
    <row r="591" spans="5:6" x14ac:dyDescent="0.25">
      <c r="E591">
        <v>2.40458576790585</v>
      </c>
    </row>
    <row r="592" spans="5:6" x14ac:dyDescent="0.25">
      <c r="E592">
        <v>2.46533428037396</v>
      </c>
    </row>
    <row r="593" spans="5:5" x14ac:dyDescent="0.25">
      <c r="E593">
        <v>3.7334784341236</v>
      </c>
    </row>
    <row r="594" spans="5:5" x14ac:dyDescent="0.25">
      <c r="E594">
        <v>4.0905296696961404</v>
      </c>
    </row>
    <row r="595" spans="5:5" x14ac:dyDescent="0.25">
      <c r="E595">
        <v>1.2004489865733901</v>
      </c>
    </row>
    <row r="596" spans="5:5" x14ac:dyDescent="0.25">
      <c r="E596">
        <v>2.40458576790585</v>
      </c>
    </row>
    <row r="597" spans="5:5" x14ac:dyDescent="0.25">
      <c r="E597">
        <v>2.46533428037396</v>
      </c>
    </row>
    <row r="598" spans="5:5" x14ac:dyDescent="0.25">
      <c r="E598">
        <v>3.7334784341236</v>
      </c>
    </row>
    <row r="599" spans="5:5" x14ac:dyDescent="0.25">
      <c r="E599">
        <v>4.0905296696961404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Daniel K</dc:creator>
  <cp:lastModifiedBy>Jo, Daniel K</cp:lastModifiedBy>
  <dcterms:created xsi:type="dcterms:W3CDTF">2025-06-11T15:11:00Z</dcterms:created>
  <dcterms:modified xsi:type="dcterms:W3CDTF">2025-06-11T16:50:34Z</dcterms:modified>
</cp:coreProperties>
</file>