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"/>
    </mc:Choice>
  </mc:AlternateContent>
  <xr:revisionPtr revIDLastSave="0" documentId="13_ncr:1_{EF1C6555-FA3D-4E3F-9594-C33F961A441E}" xr6:coauthVersionLast="46" xr6:coauthVersionMax="46" xr10:uidLastSave="{00000000-0000-0000-0000-000000000000}"/>
  <bookViews>
    <workbookView xWindow="7800" yWindow="375" windowWidth="19200" windowHeight="10890" xr2:uid="{64A8DCD7-6D7E-442F-94CD-83C47CD03F2C}"/>
  </bookViews>
  <sheets>
    <sheet name="Log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5" i="1" l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<sst xmlns="http://schemas.openxmlformats.org/spreadsheetml/2006/main" count="36" uniqueCount="23">
  <si>
    <t>COUNTRY NAME</t>
  </si>
  <si>
    <t>Corporate  Tax</t>
  </si>
  <si>
    <t>Individual  Tax</t>
  </si>
  <si>
    <t>VAT</t>
  </si>
  <si>
    <t>Capital and Fixed Assets</t>
  </si>
  <si>
    <t>Digital Tax</t>
  </si>
  <si>
    <t>R&amp;D incentives</t>
  </si>
  <si>
    <t>Oil&amp;Gas Tax</t>
  </si>
  <si>
    <t>Property Tax</t>
  </si>
  <si>
    <t>Mining Tax</t>
  </si>
  <si>
    <t>others</t>
  </si>
  <si>
    <t>Tax Treaty</t>
  </si>
  <si>
    <t>Bing Download</t>
  </si>
  <si>
    <t>PwC</t>
  </si>
  <si>
    <t>Deloitte</t>
  </si>
  <si>
    <t>EY</t>
  </si>
  <si>
    <t>KPMG</t>
  </si>
  <si>
    <t>IBFD</t>
  </si>
  <si>
    <t>guidebook of Investment</t>
  </si>
  <si>
    <t>Guidebook of Tax</t>
  </si>
  <si>
    <t>Taxnotes</t>
  </si>
  <si>
    <t>Bing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</si>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</sst>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rgb="FF000000"/>
      </bottom>
      <diagonal/>
    </border>
    <border>
      <left style="medium">
        <color indexed="64"/>
      </left>
      <right style="medium">
        <color indexed="64"/>
      </right>
      <top style="dashed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/&#30456;&#20851;&#21442;&#25968;&#36755;&#208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NAME"/>
      <sheetName val="Taxnotes"/>
      <sheetName val="Log"/>
      <sheetName val="PwC"/>
      <sheetName val="Deloitt"/>
      <sheetName val="EY"/>
      <sheetName val="KPMG"/>
      <sheetName val="IBFD"/>
      <sheetName val="Guidebook of investment"/>
      <sheetName val="Guidebook of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66B9-F9BF-4A92-9385-CB1D409903AC}">
  <dimension ref="A1:W785"/>
  <sheetViews>
    <sheetView showGridLines="0" tabSelected="1" workbookViewId="0">
      <selection activeCell="F16" sqref="F16"/>
    </sheetView>
  </sheetViews>
  <sheetFormatPr defaultColWidth="9.125" defaultRowHeight="14.25" x14ac:dyDescent="0.2"/>
  <cols>
    <col min="1" max="1" width="31.375" style="15" customWidth="1"/>
    <col min="2" max="2" width="21" style="6" customWidth="1"/>
    <col min="3" max="5" width="21" style="1" customWidth="1"/>
    <col min="6" max="6" width="21" style="7" customWidth="1"/>
    <col min="7" max="7" width="21" style="6" customWidth="1"/>
    <col min="8" max="8" width="21" style="1" customWidth="1"/>
    <col min="9" max="9" width="21" style="7" customWidth="1"/>
    <col min="10" max="10" width="15" style="6" customWidth="1"/>
    <col min="11" max="11" width="16.375" style="7" customWidth="1"/>
    <col min="12" max="12" width="22.75" style="17" bestFit="1" customWidth="1"/>
    <col min="13" max="13" width="14.75" style="17" customWidth="1"/>
    <col min="14" max="14" width="14.75" style="17" bestFit="1" customWidth="1"/>
    <col min="15" max="15" width="15.75" style="17" customWidth="1"/>
    <col min="16" max="16" width="12.125" style="6" bestFit="1" customWidth="1"/>
    <col min="17" max="17" width="13.875" style="7" customWidth="1"/>
    <col min="18" max="18" width="13.375" style="6" customWidth="1"/>
    <col min="19" max="19" width="15.125" style="7" customWidth="1"/>
    <col min="20" max="20" width="23.75" style="6" bestFit="1" customWidth="1"/>
    <col min="21" max="21" width="16.75" style="7" bestFit="1" customWidth="1"/>
    <col min="22" max="22" width="10" style="17" bestFit="1" customWidth="1"/>
    <col min="23" max="23" width="14.375" style="17" bestFit="1" customWidth="1"/>
    <col min="24" max="16384" width="9.125" style="2"/>
  </cols>
  <sheetData>
    <row r="1" spans="1:23" s="24" customFormat="1" ht="15" customHeight="1" thickBot="1" x14ac:dyDescent="0.25">
      <c r="A1" s="20"/>
      <c r="B1" s="21"/>
      <c r="C1" s="21"/>
      <c r="D1" s="21"/>
      <c r="E1" s="22"/>
      <c r="F1" s="21"/>
      <c r="G1" s="21"/>
      <c r="H1" s="21"/>
      <c r="I1" s="21"/>
      <c r="J1" s="23"/>
      <c r="K1" s="23"/>
      <c r="L1" s="23"/>
      <c r="M1" s="23"/>
      <c r="N1" s="23"/>
      <c r="O1" s="23"/>
      <c r="P1" s="23"/>
      <c r="Q1" s="23"/>
      <c r="R1" s="23"/>
    </row>
    <row r="2" spans="1:23" x14ac:dyDescent="0.2">
      <c r="A2" s="27" t="s">
        <v>0</v>
      </c>
      <c r="B2" s="25" t="s">
        <v>1</v>
      </c>
      <c r="C2" s="29"/>
      <c r="D2" s="29"/>
      <c r="E2" s="29"/>
      <c r="F2" s="26"/>
      <c r="G2" s="25" t="s">
        <v>2</v>
      </c>
      <c r="H2" s="29"/>
      <c r="I2" s="26"/>
      <c r="J2" s="25" t="s">
        <v>3</v>
      </c>
      <c r="K2" s="26"/>
      <c r="L2" s="19" t="s">
        <v>4</v>
      </c>
      <c r="M2" s="19" t="s">
        <v>5</v>
      </c>
      <c r="N2" s="19" t="s">
        <v>6</v>
      </c>
      <c r="O2" s="19" t="s">
        <v>7</v>
      </c>
      <c r="P2" s="25" t="s">
        <v>8</v>
      </c>
      <c r="Q2" s="26"/>
      <c r="R2" s="25" t="s">
        <v>9</v>
      </c>
      <c r="S2" s="26"/>
      <c r="T2" s="25" t="s">
        <v>10</v>
      </c>
      <c r="U2" s="26"/>
      <c r="V2" s="19" t="s">
        <v>11</v>
      </c>
      <c r="W2" s="19" t="s">
        <v>12</v>
      </c>
    </row>
    <row r="3" spans="1:23" ht="15" customHeight="1" thickBot="1" x14ac:dyDescent="0.25">
      <c r="A3" s="28"/>
      <c r="B3" s="11" t="s">
        <v>13</v>
      </c>
      <c r="C3" s="12" t="s">
        <v>14</v>
      </c>
      <c r="D3" s="12" t="s">
        <v>15</v>
      </c>
      <c r="E3" s="12" t="s">
        <v>16</v>
      </c>
      <c r="F3" s="13" t="s">
        <v>17</v>
      </c>
      <c r="G3" s="11" t="s">
        <v>13</v>
      </c>
      <c r="H3" s="12" t="s">
        <v>15</v>
      </c>
      <c r="I3" s="13" t="s">
        <v>17</v>
      </c>
      <c r="J3" s="11" t="s">
        <v>15</v>
      </c>
      <c r="K3" s="13" t="s">
        <v>16</v>
      </c>
      <c r="L3" s="14" t="s">
        <v>15</v>
      </c>
      <c r="M3" s="14" t="s">
        <v>16</v>
      </c>
      <c r="N3" s="14" t="s">
        <v>15</v>
      </c>
      <c r="O3" s="14" t="s">
        <v>15</v>
      </c>
      <c r="P3" s="11" t="s">
        <v>13</v>
      </c>
      <c r="Q3" s="13" t="s">
        <v>15</v>
      </c>
      <c r="R3" s="11" t="s">
        <v>13</v>
      </c>
      <c r="S3" s="13" t="s">
        <v>16</v>
      </c>
      <c r="T3" s="11" t="s">
        <v>18</v>
      </c>
      <c r="U3" s="13" t="s">
        <v>19</v>
      </c>
      <c r="V3" s="14" t="s">
        <v>20</v>
      </c>
      <c r="W3" s="14" t="s">
        <v>21</v>
      </c>
    </row>
    <row r="4" spans="1:23" x14ac:dyDescent="0.2">
      <c r="A4" s="16" t="s">
        <v>22</v>
      </c>
      <c r="B4" s="3"/>
      <c r="C4" s="4"/>
      <c r="D4" s="4"/>
      <c r="E4" s="4"/>
      <c r="F4" s="5"/>
      <c r="G4" s="3"/>
      <c r="H4" s="4"/>
      <c r="I4" s="5"/>
      <c r="J4" s="3"/>
      <c r="K4" s="5"/>
      <c r="L4" s="16"/>
      <c r="M4" s="16"/>
      <c r="N4" s="16"/>
      <c r="O4" s="16"/>
      <c r="P4" s="3"/>
      <c r="Q4" s="5"/>
      <c r="R4" s="3"/>
      <c r="S4" s="5"/>
      <c r="T4" s="3"/>
      <c r="U4" s="5"/>
      <c r="V4" s="16"/>
      <c r="W4" s="16"/>
    </row>
    <row r="5" spans="1:23" x14ac:dyDescent="0.2">
      <c r="A5" s="17"/>
    </row>
    <row r="6" spans="1:23" x14ac:dyDescent="0.2">
      <c r="A6" s="17"/>
    </row>
    <row r="7" spans="1:23" x14ac:dyDescent="0.2">
      <c r="A7" s="17" t="str">
        <f>IF('[1]COUNTRY NAME'!A7=0,"",'[1]COUNTRY NAME'!A7)</f>
        <v/>
      </c>
    </row>
    <row r="8" spans="1:23" x14ac:dyDescent="0.2">
      <c r="A8" s="17" t="str">
        <f>IF('[1]COUNTRY NAME'!A8=0,"",'[1]COUNTRY NAME'!A8)</f>
        <v/>
      </c>
    </row>
    <row r="9" spans="1:23" x14ac:dyDescent="0.2">
      <c r="A9" s="17" t="str">
        <f>IF('[1]COUNTRY NAME'!A9=0,"",'[1]COUNTRY NAME'!A9)</f>
        <v/>
      </c>
    </row>
    <row r="10" spans="1:23" x14ac:dyDescent="0.2">
      <c r="A10" s="17" t="str">
        <f>IF('[1]COUNTRY NAME'!A10=0,"",'[1]COUNTRY NAME'!A10)</f>
        <v/>
      </c>
    </row>
    <row r="11" spans="1:23" x14ac:dyDescent="0.2">
      <c r="A11" s="17" t="str">
        <f>IF('[1]COUNTRY NAME'!A11=0,"",'[1]COUNTRY NAME'!A11)</f>
        <v/>
      </c>
    </row>
    <row r="12" spans="1:23" x14ac:dyDescent="0.2">
      <c r="A12" s="17" t="str">
        <f>IF('[1]COUNTRY NAME'!A12=0,"",'[1]COUNTRY NAME'!A12)</f>
        <v/>
      </c>
    </row>
    <row r="13" spans="1:23" x14ac:dyDescent="0.2">
      <c r="A13" s="17" t="str">
        <f>IF('[1]COUNTRY NAME'!A13=0,"",'[1]COUNTRY NAME'!A13)</f>
        <v/>
      </c>
    </row>
    <row r="14" spans="1:23" x14ac:dyDescent="0.2">
      <c r="A14" s="17" t="str">
        <f>IF('[1]COUNTRY NAME'!A14=0,"",'[1]COUNTRY NAME'!A14)</f>
        <v/>
      </c>
    </row>
    <row r="15" spans="1:23" x14ac:dyDescent="0.2">
      <c r="A15" s="17" t="str">
        <f>IF('[1]COUNTRY NAME'!A15=0,"",'[1]COUNTRY NAME'!A15)</f>
        <v/>
      </c>
    </row>
    <row r="16" spans="1:23" x14ac:dyDescent="0.2">
      <c r="A16" s="17" t="str">
        <f>IF('[1]COUNTRY NAME'!A16=0,"",'[1]COUNTRY NAME'!A16)</f>
        <v/>
      </c>
    </row>
    <row r="17" spans="1:1" x14ac:dyDescent="0.2">
      <c r="A17" s="17" t="str">
        <f>IF('[1]COUNTRY NAME'!A17=0,"",'[1]COUNTRY NAME'!A17)</f>
        <v/>
      </c>
    </row>
    <row r="18" spans="1:1" x14ac:dyDescent="0.2">
      <c r="A18" s="17" t="str">
        <f>IF('[1]COUNTRY NAME'!A18=0,"",'[1]COUNTRY NAME'!A18)</f>
        <v/>
      </c>
    </row>
    <row r="19" spans="1:1" x14ac:dyDescent="0.2">
      <c r="A19" s="17" t="str">
        <f>IF('[1]COUNTRY NAME'!A19=0,"",'[1]COUNTRY NAME'!A19)</f>
        <v/>
      </c>
    </row>
    <row r="20" spans="1:1" x14ac:dyDescent="0.2">
      <c r="A20" s="17" t="str">
        <f>IF('[1]COUNTRY NAME'!A20=0,"",'[1]COUNTRY NAME'!A20)</f>
        <v/>
      </c>
    </row>
    <row r="21" spans="1:1" x14ac:dyDescent="0.2">
      <c r="A21" s="17" t="str">
        <f>IF('[1]COUNTRY NAME'!A21=0,"",'[1]COUNTRY NAME'!A21)</f>
        <v/>
      </c>
    </row>
    <row r="22" spans="1:1" x14ac:dyDescent="0.2">
      <c r="A22" s="17" t="str">
        <f>IF('[1]COUNTRY NAME'!A22=0,"",'[1]COUNTRY NAME'!A22)</f>
        <v/>
      </c>
    </row>
    <row r="23" spans="1:1" x14ac:dyDescent="0.2">
      <c r="A23" s="17" t="str">
        <f>IF('[1]COUNTRY NAME'!A23=0,"",'[1]COUNTRY NAME'!A23)</f>
        <v/>
      </c>
    </row>
    <row r="24" spans="1:1" x14ac:dyDescent="0.2">
      <c r="A24" s="17" t="str">
        <f>IF('[1]COUNTRY NAME'!A24=0,"",'[1]COUNTRY NAME'!A24)</f>
        <v/>
      </c>
    </row>
    <row r="25" spans="1:1" x14ac:dyDescent="0.2">
      <c r="A25" s="17" t="str">
        <f>IF('[1]COUNTRY NAME'!A25=0,"",'[1]COUNTRY NAME'!A25)</f>
        <v/>
      </c>
    </row>
    <row r="26" spans="1:1" x14ac:dyDescent="0.2">
      <c r="A26" s="17" t="str">
        <f>IF('[1]COUNTRY NAME'!A26=0,"",'[1]COUNTRY NAME'!A26)</f>
        <v/>
      </c>
    </row>
    <row r="27" spans="1:1" x14ac:dyDescent="0.2">
      <c r="A27" s="17" t="str">
        <f>IF('[1]COUNTRY NAME'!A27=0,"",'[1]COUNTRY NAME'!A27)</f>
        <v/>
      </c>
    </row>
    <row r="28" spans="1:1" x14ac:dyDescent="0.2">
      <c r="A28" s="17" t="str">
        <f>IF('[1]COUNTRY NAME'!A28=0,"",'[1]COUNTRY NAME'!A28)</f>
        <v/>
      </c>
    </row>
    <row r="29" spans="1:1" x14ac:dyDescent="0.2">
      <c r="A29" s="17" t="str">
        <f>IF('[1]COUNTRY NAME'!A29=0,"",'[1]COUNTRY NAME'!A29)</f>
        <v/>
      </c>
    </row>
    <row r="30" spans="1:1" x14ac:dyDescent="0.2">
      <c r="A30" s="17" t="str">
        <f>IF('[1]COUNTRY NAME'!A30=0,"",'[1]COUNTRY NAME'!A30)</f>
        <v/>
      </c>
    </row>
    <row r="31" spans="1:1" x14ac:dyDescent="0.2">
      <c r="A31" s="17" t="str">
        <f>IF('[1]COUNTRY NAME'!A31=0,"",'[1]COUNTRY NAME'!A31)</f>
        <v/>
      </c>
    </row>
    <row r="32" spans="1:1" x14ac:dyDescent="0.2">
      <c r="A32" s="17" t="str">
        <f>IF('[1]COUNTRY NAME'!A32=0,"",'[1]COUNTRY NAME'!A32)</f>
        <v/>
      </c>
    </row>
    <row r="33" spans="1:1" x14ac:dyDescent="0.2">
      <c r="A33" s="17" t="str">
        <f>IF('[1]COUNTRY NAME'!A33=0,"",'[1]COUNTRY NAME'!A33)</f>
        <v/>
      </c>
    </row>
    <row r="34" spans="1:1" x14ac:dyDescent="0.2">
      <c r="A34" s="17" t="str">
        <f>IF('[1]COUNTRY NAME'!A34=0,"",'[1]COUNTRY NAME'!A34)</f>
        <v/>
      </c>
    </row>
    <row r="35" spans="1:1" x14ac:dyDescent="0.2">
      <c r="A35" s="17" t="str">
        <f>IF('[1]COUNTRY NAME'!A35=0,"",'[1]COUNTRY NAME'!A35)</f>
        <v/>
      </c>
    </row>
    <row r="36" spans="1:1" x14ac:dyDescent="0.2">
      <c r="A36" s="17" t="str">
        <f>IF('[1]COUNTRY NAME'!A36=0,"",'[1]COUNTRY NAME'!A36)</f>
        <v/>
      </c>
    </row>
    <row r="37" spans="1:1" x14ac:dyDescent="0.2">
      <c r="A37" s="17" t="str">
        <f>IF('[1]COUNTRY NAME'!A37=0,"",'[1]COUNTRY NAME'!A37)</f>
        <v/>
      </c>
    </row>
    <row r="38" spans="1:1" x14ac:dyDescent="0.2">
      <c r="A38" s="17" t="str">
        <f>IF('[1]COUNTRY NAME'!A38=0,"",'[1]COUNTRY NAME'!A38)</f>
        <v/>
      </c>
    </row>
    <row r="39" spans="1:1" x14ac:dyDescent="0.2">
      <c r="A39" s="17" t="str">
        <f>IF('[1]COUNTRY NAME'!A39=0,"",'[1]COUNTRY NAME'!A39)</f>
        <v/>
      </c>
    </row>
    <row r="40" spans="1:1" x14ac:dyDescent="0.2">
      <c r="A40" s="17" t="str">
        <f>IF('[1]COUNTRY NAME'!A40=0,"",'[1]COUNTRY NAME'!A40)</f>
        <v/>
      </c>
    </row>
    <row r="41" spans="1:1" x14ac:dyDescent="0.2">
      <c r="A41" s="17" t="str">
        <f>IF('[1]COUNTRY NAME'!A41=0,"",'[1]COUNTRY NAME'!A41)</f>
        <v/>
      </c>
    </row>
    <row r="42" spans="1:1" x14ac:dyDescent="0.2">
      <c r="A42" s="17" t="str">
        <f>IF('[1]COUNTRY NAME'!A42=0,"",'[1]COUNTRY NAME'!A42)</f>
        <v/>
      </c>
    </row>
    <row r="43" spans="1:1" x14ac:dyDescent="0.2">
      <c r="A43" s="17" t="str">
        <f>IF('[1]COUNTRY NAME'!A43=0,"",'[1]COUNTRY NAME'!A43)</f>
        <v/>
      </c>
    </row>
    <row r="44" spans="1:1" x14ac:dyDescent="0.2">
      <c r="A44" s="17" t="str">
        <f>IF('[1]COUNTRY NAME'!A44=0,"",'[1]COUNTRY NAME'!A44)</f>
        <v/>
      </c>
    </row>
    <row r="45" spans="1:1" x14ac:dyDescent="0.2">
      <c r="A45" s="17" t="str">
        <f>IF('[1]COUNTRY NAME'!A45=0,"",'[1]COUNTRY NAME'!A45)</f>
        <v/>
      </c>
    </row>
    <row r="46" spans="1:1" x14ac:dyDescent="0.2">
      <c r="A46" s="17" t="str">
        <f>IF('[1]COUNTRY NAME'!A46=0,"",'[1]COUNTRY NAME'!A46)</f>
        <v/>
      </c>
    </row>
    <row r="47" spans="1:1" x14ac:dyDescent="0.2">
      <c r="A47" s="17" t="str">
        <f>IF('[1]COUNTRY NAME'!A47=0,"",'[1]COUNTRY NAME'!A47)</f>
        <v/>
      </c>
    </row>
    <row r="48" spans="1:1" x14ac:dyDescent="0.2">
      <c r="A48" s="17" t="str">
        <f>IF('[1]COUNTRY NAME'!A48=0,"",'[1]COUNTRY NAME'!A48)</f>
        <v/>
      </c>
    </row>
    <row r="49" spans="1:1" x14ac:dyDescent="0.2">
      <c r="A49" s="17" t="str">
        <f>IF('[1]COUNTRY NAME'!A49=0,"",'[1]COUNTRY NAME'!A49)</f>
        <v/>
      </c>
    </row>
    <row r="50" spans="1:1" x14ac:dyDescent="0.2">
      <c r="A50" s="17" t="str">
        <f>IF('[1]COUNTRY NAME'!A50=0,"",'[1]COUNTRY NAME'!A50)</f>
        <v/>
      </c>
    </row>
    <row r="51" spans="1:1" x14ac:dyDescent="0.2">
      <c r="A51" s="17" t="str">
        <f>IF('[1]COUNTRY NAME'!A51=0,"",'[1]COUNTRY NAME'!A51)</f>
        <v/>
      </c>
    </row>
    <row r="52" spans="1:1" x14ac:dyDescent="0.2">
      <c r="A52" s="17" t="str">
        <f>IF('[1]COUNTRY NAME'!A52=0,"",'[1]COUNTRY NAME'!A52)</f>
        <v/>
      </c>
    </row>
    <row r="53" spans="1:1" x14ac:dyDescent="0.2">
      <c r="A53" s="17" t="str">
        <f>IF('[1]COUNTRY NAME'!A53=0,"",'[1]COUNTRY NAME'!A53)</f>
        <v/>
      </c>
    </row>
    <row r="54" spans="1:1" x14ac:dyDescent="0.2">
      <c r="A54" s="17" t="str">
        <f>IF('[1]COUNTRY NAME'!A54=0,"",'[1]COUNTRY NAME'!A54)</f>
        <v/>
      </c>
    </row>
    <row r="55" spans="1:1" x14ac:dyDescent="0.2">
      <c r="A55" s="17" t="str">
        <f>IF('[1]COUNTRY NAME'!A55=0,"",'[1]COUNTRY NAME'!A55)</f>
        <v/>
      </c>
    </row>
    <row r="56" spans="1:1" x14ac:dyDescent="0.2">
      <c r="A56" s="17" t="str">
        <f>IF('[1]COUNTRY NAME'!A56=0,"",'[1]COUNTRY NAME'!A56)</f>
        <v/>
      </c>
    </row>
    <row r="57" spans="1:1" x14ac:dyDescent="0.2">
      <c r="A57" s="17" t="str">
        <f>IF('[1]COUNTRY NAME'!A57=0,"",'[1]COUNTRY NAME'!A57)</f>
        <v/>
      </c>
    </row>
    <row r="58" spans="1:1" x14ac:dyDescent="0.2">
      <c r="A58" s="17" t="str">
        <f>IF('[1]COUNTRY NAME'!A58=0,"",'[1]COUNTRY NAME'!A58)</f>
        <v/>
      </c>
    </row>
    <row r="59" spans="1:1" x14ac:dyDescent="0.2">
      <c r="A59" s="17" t="str">
        <f>IF('[1]COUNTRY NAME'!A59=0,"",'[1]COUNTRY NAME'!A59)</f>
        <v/>
      </c>
    </row>
    <row r="60" spans="1:1" x14ac:dyDescent="0.2">
      <c r="A60" s="17" t="str">
        <f>IF('[1]COUNTRY NAME'!A60=0,"",'[1]COUNTRY NAME'!A60)</f>
        <v/>
      </c>
    </row>
    <row r="61" spans="1:1" x14ac:dyDescent="0.2">
      <c r="A61" s="17" t="str">
        <f>IF('[1]COUNTRY NAME'!A61=0,"",'[1]COUNTRY NAME'!A61)</f>
        <v/>
      </c>
    </row>
    <row r="62" spans="1:1" x14ac:dyDescent="0.2">
      <c r="A62" s="17" t="str">
        <f>IF('[1]COUNTRY NAME'!A62=0,"",'[1]COUNTRY NAME'!A62)</f>
        <v/>
      </c>
    </row>
    <row r="63" spans="1:1" x14ac:dyDescent="0.2">
      <c r="A63" s="17" t="str">
        <f>IF('[1]COUNTRY NAME'!A63=0,"",'[1]COUNTRY NAME'!A63)</f>
        <v/>
      </c>
    </row>
    <row r="64" spans="1:1" x14ac:dyDescent="0.2">
      <c r="A64" s="17" t="str">
        <f>IF('[1]COUNTRY NAME'!A64=0,"",'[1]COUNTRY NAME'!A64)</f>
        <v/>
      </c>
    </row>
    <row r="65" spans="1:1" x14ac:dyDescent="0.2">
      <c r="A65" s="17" t="str">
        <f>IF('[1]COUNTRY NAME'!A65=0,"",'[1]COUNTRY NAME'!A65)</f>
        <v/>
      </c>
    </row>
    <row r="66" spans="1:1" x14ac:dyDescent="0.2">
      <c r="A66" s="17" t="str">
        <f>IF('[1]COUNTRY NAME'!A66=0,"",'[1]COUNTRY NAME'!A66)</f>
        <v/>
      </c>
    </row>
    <row r="67" spans="1:1" x14ac:dyDescent="0.2">
      <c r="A67" s="17" t="str">
        <f>IF('[1]COUNTRY NAME'!A67=0,"",'[1]COUNTRY NAME'!A67)</f>
        <v/>
      </c>
    </row>
    <row r="68" spans="1:1" x14ac:dyDescent="0.2">
      <c r="A68" s="17" t="str">
        <f>IF('[1]COUNTRY NAME'!A68=0,"",'[1]COUNTRY NAME'!A68)</f>
        <v/>
      </c>
    </row>
    <row r="69" spans="1:1" x14ac:dyDescent="0.2">
      <c r="A69" s="17" t="str">
        <f>IF('[1]COUNTRY NAME'!A69=0,"",'[1]COUNTRY NAME'!A69)</f>
        <v/>
      </c>
    </row>
    <row r="70" spans="1:1" x14ac:dyDescent="0.2">
      <c r="A70" s="17" t="str">
        <f>IF('[1]COUNTRY NAME'!A70=0,"",'[1]COUNTRY NAME'!A70)</f>
        <v/>
      </c>
    </row>
    <row r="71" spans="1:1" x14ac:dyDescent="0.2">
      <c r="A71" s="17" t="str">
        <f>IF('[1]COUNTRY NAME'!A71=0,"",'[1]COUNTRY NAME'!A71)</f>
        <v/>
      </c>
    </row>
    <row r="72" spans="1:1" x14ac:dyDescent="0.2">
      <c r="A72" s="17" t="str">
        <f>IF('[1]COUNTRY NAME'!A72=0,"",'[1]COUNTRY NAME'!A72)</f>
        <v/>
      </c>
    </row>
    <row r="73" spans="1:1" x14ac:dyDescent="0.2">
      <c r="A73" s="17" t="str">
        <f>IF('[1]COUNTRY NAME'!A73=0,"",'[1]COUNTRY NAME'!A73)</f>
        <v/>
      </c>
    </row>
    <row r="74" spans="1:1" x14ac:dyDescent="0.2">
      <c r="A74" s="17" t="str">
        <f>IF('[1]COUNTRY NAME'!A74=0,"",'[1]COUNTRY NAME'!A74)</f>
        <v/>
      </c>
    </row>
    <row r="75" spans="1:1" x14ac:dyDescent="0.2">
      <c r="A75" s="17" t="str">
        <f>IF('[1]COUNTRY NAME'!A75=0,"",'[1]COUNTRY NAME'!A75)</f>
        <v/>
      </c>
    </row>
    <row r="76" spans="1:1" x14ac:dyDescent="0.2">
      <c r="A76" s="17" t="str">
        <f>IF('[1]COUNTRY NAME'!A76=0,"",'[1]COUNTRY NAME'!A76)</f>
        <v/>
      </c>
    </row>
    <row r="77" spans="1:1" x14ac:dyDescent="0.2">
      <c r="A77" s="17" t="str">
        <f>IF('[1]COUNTRY NAME'!A77=0,"",'[1]COUNTRY NAME'!A77)</f>
        <v/>
      </c>
    </row>
    <row r="78" spans="1:1" x14ac:dyDescent="0.2">
      <c r="A78" s="17" t="str">
        <f>IF('[1]COUNTRY NAME'!A78=0,"",'[1]COUNTRY NAME'!A78)</f>
        <v/>
      </c>
    </row>
    <row r="79" spans="1:1" x14ac:dyDescent="0.2">
      <c r="A79" s="17" t="str">
        <f>IF('[1]COUNTRY NAME'!A79=0,"",'[1]COUNTRY NAME'!A79)</f>
        <v/>
      </c>
    </row>
    <row r="80" spans="1:1" x14ac:dyDescent="0.2">
      <c r="A80" s="17" t="str">
        <f>IF('[1]COUNTRY NAME'!A80=0,"",'[1]COUNTRY NAME'!A80)</f>
        <v/>
      </c>
    </row>
    <row r="81" spans="1:1" x14ac:dyDescent="0.2">
      <c r="A81" s="17" t="str">
        <f>IF('[1]COUNTRY NAME'!A81=0,"",'[1]COUNTRY NAME'!A81)</f>
        <v/>
      </c>
    </row>
    <row r="82" spans="1:1" x14ac:dyDescent="0.2">
      <c r="A82" s="17" t="str">
        <f>IF('[1]COUNTRY NAME'!A82=0,"",'[1]COUNTRY NAME'!A82)</f>
        <v/>
      </c>
    </row>
    <row r="83" spans="1:1" x14ac:dyDescent="0.2">
      <c r="A83" s="17" t="str">
        <f>IF('[1]COUNTRY NAME'!A83=0,"",'[1]COUNTRY NAME'!A83)</f>
        <v/>
      </c>
    </row>
    <row r="84" spans="1:1" x14ac:dyDescent="0.2">
      <c r="A84" s="17" t="str">
        <f>IF('[1]COUNTRY NAME'!A84=0,"",'[1]COUNTRY NAME'!A84)</f>
        <v/>
      </c>
    </row>
    <row r="85" spans="1:1" x14ac:dyDescent="0.2">
      <c r="A85" s="17" t="str">
        <f>IF('[1]COUNTRY NAME'!A85=0,"",'[1]COUNTRY NAME'!A85)</f>
        <v/>
      </c>
    </row>
    <row r="86" spans="1:1" x14ac:dyDescent="0.2">
      <c r="A86" s="17" t="str">
        <f>IF('[1]COUNTRY NAME'!A86=0,"",'[1]COUNTRY NAME'!A86)</f>
        <v/>
      </c>
    </row>
    <row r="87" spans="1:1" x14ac:dyDescent="0.2">
      <c r="A87" s="17" t="str">
        <f>IF('[1]COUNTRY NAME'!A87=0,"",'[1]COUNTRY NAME'!A87)</f>
        <v/>
      </c>
    </row>
    <row r="88" spans="1:1" x14ac:dyDescent="0.2">
      <c r="A88" s="17" t="str">
        <f>IF('[1]COUNTRY NAME'!A88=0,"",'[1]COUNTRY NAME'!A88)</f>
        <v/>
      </c>
    </row>
    <row r="89" spans="1:1" x14ac:dyDescent="0.2">
      <c r="A89" s="17" t="str">
        <f>IF('[1]COUNTRY NAME'!A89=0,"",'[1]COUNTRY NAME'!A89)</f>
        <v/>
      </c>
    </row>
    <row r="90" spans="1:1" x14ac:dyDescent="0.2">
      <c r="A90" s="17" t="str">
        <f>IF('[1]COUNTRY NAME'!A90=0,"",'[1]COUNTRY NAME'!A90)</f>
        <v/>
      </c>
    </row>
    <row r="91" spans="1:1" x14ac:dyDescent="0.2">
      <c r="A91" s="17" t="str">
        <f>IF('[1]COUNTRY NAME'!A91=0,"",'[1]COUNTRY NAME'!A91)</f>
        <v/>
      </c>
    </row>
    <row r="92" spans="1:1" x14ac:dyDescent="0.2">
      <c r="A92" s="17" t="str">
        <f>IF('[1]COUNTRY NAME'!A92=0,"",'[1]COUNTRY NAME'!A92)</f>
        <v/>
      </c>
    </row>
    <row r="93" spans="1:1" x14ac:dyDescent="0.2">
      <c r="A93" s="17" t="str">
        <f>IF('[1]COUNTRY NAME'!A93=0,"",'[1]COUNTRY NAME'!A93)</f>
        <v/>
      </c>
    </row>
    <row r="94" spans="1:1" x14ac:dyDescent="0.2">
      <c r="A94" s="17" t="str">
        <f>IF('[1]COUNTRY NAME'!A94=0,"",'[1]COUNTRY NAME'!A94)</f>
        <v/>
      </c>
    </row>
    <row r="95" spans="1:1" x14ac:dyDescent="0.2">
      <c r="A95" s="17" t="str">
        <f>IF('[1]COUNTRY NAME'!A95=0,"",'[1]COUNTRY NAME'!A95)</f>
        <v/>
      </c>
    </row>
    <row r="96" spans="1:1" x14ac:dyDescent="0.2">
      <c r="A96" s="17" t="str">
        <f>IF('[1]COUNTRY NAME'!A96=0,"",'[1]COUNTRY NAME'!A96)</f>
        <v/>
      </c>
    </row>
    <row r="97" spans="1:1" x14ac:dyDescent="0.2">
      <c r="A97" s="17" t="str">
        <f>IF('[1]COUNTRY NAME'!A97=0,"",'[1]COUNTRY NAME'!A97)</f>
        <v/>
      </c>
    </row>
    <row r="98" spans="1:1" x14ac:dyDescent="0.2">
      <c r="A98" s="17" t="str">
        <f>IF('[1]COUNTRY NAME'!A98=0,"",'[1]COUNTRY NAME'!A98)</f>
        <v/>
      </c>
    </row>
    <row r="99" spans="1:1" x14ac:dyDescent="0.2">
      <c r="A99" s="17" t="str">
        <f>IF('[1]COUNTRY NAME'!A99=0,"",'[1]COUNTRY NAME'!A99)</f>
        <v/>
      </c>
    </row>
    <row r="100" spans="1:1" x14ac:dyDescent="0.2">
      <c r="A100" s="17" t="str">
        <f>IF('[1]COUNTRY NAME'!A100=0,"",'[1]COUNTRY NAME'!A100)</f>
        <v/>
      </c>
    </row>
    <row r="101" spans="1:1" x14ac:dyDescent="0.2">
      <c r="A101" s="17" t="str">
        <f>IF('[1]COUNTRY NAME'!A101=0,"",'[1]COUNTRY NAME'!A101)</f>
        <v/>
      </c>
    </row>
    <row r="102" spans="1:1" x14ac:dyDescent="0.2">
      <c r="A102" s="17" t="str">
        <f>IF('[1]COUNTRY NAME'!A102=0,"",'[1]COUNTRY NAME'!A102)</f>
        <v/>
      </c>
    </row>
    <row r="103" spans="1:1" x14ac:dyDescent="0.2">
      <c r="A103" s="17" t="str">
        <f>IF('[1]COUNTRY NAME'!A103=0,"",'[1]COUNTRY NAME'!A103)</f>
        <v/>
      </c>
    </row>
    <row r="104" spans="1:1" x14ac:dyDescent="0.2">
      <c r="A104" s="17" t="str">
        <f>IF('[1]COUNTRY NAME'!A104=0,"",'[1]COUNTRY NAME'!A104)</f>
        <v/>
      </c>
    </row>
    <row r="105" spans="1:1" x14ac:dyDescent="0.2">
      <c r="A105" s="17" t="str">
        <f>IF('[1]COUNTRY NAME'!A105=0,"",'[1]COUNTRY NAME'!A105)</f>
        <v/>
      </c>
    </row>
    <row r="106" spans="1:1" x14ac:dyDescent="0.2">
      <c r="A106" s="17" t="str">
        <f>IF('[1]COUNTRY NAME'!A106=0,"",'[1]COUNTRY NAME'!A106)</f>
        <v/>
      </c>
    </row>
    <row r="107" spans="1:1" x14ac:dyDescent="0.2">
      <c r="A107" s="17" t="str">
        <f>IF('[1]COUNTRY NAME'!A107=0,"",'[1]COUNTRY NAME'!A107)</f>
        <v/>
      </c>
    </row>
    <row r="108" spans="1:1" x14ac:dyDescent="0.2">
      <c r="A108" s="17" t="str">
        <f>IF('[1]COUNTRY NAME'!A108=0,"",'[1]COUNTRY NAME'!A108)</f>
        <v/>
      </c>
    </row>
    <row r="109" spans="1:1" x14ac:dyDescent="0.2">
      <c r="A109" s="17" t="str">
        <f>IF('[1]COUNTRY NAME'!A109=0,"",'[1]COUNTRY NAME'!A109)</f>
        <v/>
      </c>
    </row>
    <row r="110" spans="1:1" x14ac:dyDescent="0.2">
      <c r="A110" s="17" t="str">
        <f>IF('[1]COUNTRY NAME'!A110=0,"",'[1]COUNTRY NAME'!A110)</f>
        <v/>
      </c>
    </row>
    <row r="111" spans="1:1" x14ac:dyDescent="0.2">
      <c r="A111" s="17" t="str">
        <f>IF('[1]COUNTRY NAME'!A111=0,"",'[1]COUNTRY NAME'!A111)</f>
        <v/>
      </c>
    </row>
    <row r="112" spans="1:1" x14ac:dyDescent="0.2">
      <c r="A112" s="17" t="str">
        <f>IF('[1]COUNTRY NAME'!A112=0,"",'[1]COUNTRY NAME'!A112)</f>
        <v/>
      </c>
    </row>
    <row r="113" spans="1:1" x14ac:dyDescent="0.2">
      <c r="A113" s="17" t="str">
        <f>IF('[1]COUNTRY NAME'!A113=0,"",'[1]COUNTRY NAME'!A113)</f>
        <v/>
      </c>
    </row>
    <row r="114" spans="1:1" x14ac:dyDescent="0.2">
      <c r="A114" s="17" t="str">
        <f>IF('[1]COUNTRY NAME'!A114=0,"",'[1]COUNTRY NAME'!A114)</f>
        <v/>
      </c>
    </row>
    <row r="115" spans="1:1" x14ac:dyDescent="0.2">
      <c r="A115" s="17" t="str">
        <f>IF('[1]COUNTRY NAME'!A115=0,"",'[1]COUNTRY NAME'!A115)</f>
        <v/>
      </c>
    </row>
    <row r="116" spans="1:1" x14ac:dyDescent="0.2">
      <c r="A116" s="17" t="str">
        <f>IF('[1]COUNTRY NAME'!A116=0,"",'[1]COUNTRY NAME'!A116)</f>
        <v/>
      </c>
    </row>
    <row r="117" spans="1:1" x14ac:dyDescent="0.2">
      <c r="A117" s="17" t="str">
        <f>IF('[1]COUNTRY NAME'!A117=0,"",'[1]COUNTRY NAME'!A117)</f>
        <v/>
      </c>
    </row>
    <row r="118" spans="1:1" x14ac:dyDescent="0.2">
      <c r="A118" s="17" t="str">
        <f>IF('[1]COUNTRY NAME'!A118=0,"",'[1]COUNTRY NAME'!A118)</f>
        <v/>
      </c>
    </row>
    <row r="119" spans="1:1" x14ac:dyDescent="0.2">
      <c r="A119" s="17" t="str">
        <f>IF('[1]COUNTRY NAME'!A119=0,"",'[1]COUNTRY NAME'!A119)</f>
        <v/>
      </c>
    </row>
    <row r="120" spans="1:1" x14ac:dyDescent="0.2">
      <c r="A120" s="17" t="str">
        <f>IF('[1]COUNTRY NAME'!A120=0,"",'[1]COUNTRY NAME'!A120)</f>
        <v/>
      </c>
    </row>
    <row r="121" spans="1:1" x14ac:dyDescent="0.2">
      <c r="A121" s="17" t="str">
        <f>IF('[1]COUNTRY NAME'!A121=0,"",'[1]COUNTRY NAME'!A121)</f>
        <v/>
      </c>
    </row>
    <row r="122" spans="1:1" x14ac:dyDescent="0.2">
      <c r="A122" s="17" t="str">
        <f>IF('[1]COUNTRY NAME'!A122=0,"",'[1]COUNTRY NAME'!A122)</f>
        <v/>
      </c>
    </row>
    <row r="123" spans="1:1" x14ac:dyDescent="0.2">
      <c r="A123" s="17" t="str">
        <f>IF('[1]COUNTRY NAME'!A123=0,"",'[1]COUNTRY NAME'!A123)</f>
        <v/>
      </c>
    </row>
    <row r="124" spans="1:1" x14ac:dyDescent="0.2">
      <c r="A124" s="17" t="str">
        <f>IF('[1]COUNTRY NAME'!A124=0,"",'[1]COUNTRY NAME'!A124)</f>
        <v/>
      </c>
    </row>
    <row r="125" spans="1:1" x14ac:dyDescent="0.2">
      <c r="A125" s="17" t="str">
        <f>IF('[1]COUNTRY NAME'!A125=0,"",'[1]COUNTRY NAME'!A125)</f>
        <v/>
      </c>
    </row>
    <row r="126" spans="1:1" x14ac:dyDescent="0.2">
      <c r="A126" s="17" t="str">
        <f>IF('[1]COUNTRY NAME'!A126=0,"",'[1]COUNTRY NAME'!A126)</f>
        <v/>
      </c>
    </row>
    <row r="127" spans="1:1" x14ac:dyDescent="0.2">
      <c r="A127" s="17" t="str">
        <f>IF('[1]COUNTRY NAME'!A127=0,"",'[1]COUNTRY NAME'!A127)</f>
        <v/>
      </c>
    </row>
    <row r="128" spans="1:1" x14ac:dyDescent="0.2">
      <c r="A128" s="17" t="str">
        <f>IF('[1]COUNTRY NAME'!A128=0,"",'[1]COUNTRY NAME'!A128)</f>
        <v/>
      </c>
    </row>
    <row r="129" spans="1:1" x14ac:dyDescent="0.2">
      <c r="A129" s="17" t="str">
        <f>IF('[1]COUNTRY NAME'!A129=0,"",'[1]COUNTRY NAME'!A129)</f>
        <v/>
      </c>
    </row>
    <row r="130" spans="1:1" x14ac:dyDescent="0.2">
      <c r="A130" s="17" t="str">
        <f>IF('[1]COUNTRY NAME'!A130=0,"",'[1]COUNTRY NAME'!A130)</f>
        <v/>
      </c>
    </row>
    <row r="131" spans="1:1" x14ac:dyDescent="0.2">
      <c r="A131" s="17" t="str">
        <f>IF('[1]COUNTRY NAME'!A131=0,"",'[1]COUNTRY NAME'!A131)</f>
        <v/>
      </c>
    </row>
    <row r="132" spans="1:1" x14ac:dyDescent="0.2">
      <c r="A132" s="17" t="str">
        <f>IF('[1]COUNTRY NAME'!A132=0,"",'[1]COUNTRY NAME'!A132)</f>
        <v/>
      </c>
    </row>
    <row r="133" spans="1:1" x14ac:dyDescent="0.2">
      <c r="A133" s="17" t="str">
        <f>IF('[1]COUNTRY NAME'!A133=0,"",'[1]COUNTRY NAME'!A133)</f>
        <v/>
      </c>
    </row>
    <row r="134" spans="1:1" x14ac:dyDescent="0.2">
      <c r="A134" s="17" t="str">
        <f>IF('[1]COUNTRY NAME'!A134=0,"",'[1]COUNTRY NAME'!A134)</f>
        <v/>
      </c>
    </row>
    <row r="135" spans="1:1" x14ac:dyDescent="0.2">
      <c r="A135" s="17" t="str">
        <f>IF('[1]COUNTRY NAME'!A135=0,"",'[1]COUNTRY NAME'!A135)</f>
        <v/>
      </c>
    </row>
    <row r="136" spans="1:1" x14ac:dyDescent="0.2">
      <c r="A136" s="17" t="str">
        <f>IF('[1]COUNTRY NAME'!A136=0,"",'[1]COUNTRY NAME'!A136)</f>
        <v/>
      </c>
    </row>
    <row r="137" spans="1:1" x14ac:dyDescent="0.2">
      <c r="A137" s="17" t="str">
        <f>IF('[1]COUNTRY NAME'!A137=0,"",'[1]COUNTRY NAME'!A137)</f>
        <v/>
      </c>
    </row>
    <row r="138" spans="1:1" x14ac:dyDescent="0.2">
      <c r="A138" s="17" t="str">
        <f>IF('[1]COUNTRY NAME'!A138=0,"",'[1]COUNTRY NAME'!A138)</f>
        <v/>
      </c>
    </row>
    <row r="139" spans="1:1" x14ac:dyDescent="0.2">
      <c r="A139" s="17" t="str">
        <f>IF('[1]COUNTRY NAME'!A139=0,"",'[1]COUNTRY NAME'!A139)</f>
        <v/>
      </c>
    </row>
    <row r="140" spans="1:1" x14ac:dyDescent="0.2">
      <c r="A140" s="17" t="str">
        <f>IF('[1]COUNTRY NAME'!A140=0,"",'[1]COUNTRY NAME'!A140)</f>
        <v/>
      </c>
    </row>
    <row r="141" spans="1:1" x14ac:dyDescent="0.2">
      <c r="A141" s="17" t="str">
        <f>IF('[1]COUNTRY NAME'!A141=0,"",'[1]COUNTRY NAME'!A141)</f>
        <v/>
      </c>
    </row>
    <row r="142" spans="1:1" x14ac:dyDescent="0.2">
      <c r="A142" s="17" t="str">
        <f>IF('[1]COUNTRY NAME'!A142=0,"",'[1]COUNTRY NAME'!A142)</f>
        <v/>
      </c>
    </row>
    <row r="143" spans="1:1" x14ac:dyDescent="0.2">
      <c r="A143" s="17" t="str">
        <f>IF('[1]COUNTRY NAME'!A143=0,"",'[1]COUNTRY NAME'!A143)</f>
        <v/>
      </c>
    </row>
    <row r="144" spans="1:1" x14ac:dyDescent="0.2">
      <c r="A144" s="17" t="str">
        <f>IF('[1]COUNTRY NAME'!A144=0,"",'[1]COUNTRY NAME'!A144)</f>
        <v/>
      </c>
    </row>
    <row r="145" spans="1:1" x14ac:dyDescent="0.2">
      <c r="A145" s="17" t="str">
        <f>IF('[1]COUNTRY NAME'!A145=0,"",'[1]COUNTRY NAME'!A145)</f>
        <v/>
      </c>
    </row>
    <row r="146" spans="1:1" x14ac:dyDescent="0.2">
      <c r="A146" s="17" t="str">
        <f>IF('[1]COUNTRY NAME'!A146=0,"",'[1]COUNTRY NAME'!A146)</f>
        <v/>
      </c>
    </row>
    <row r="147" spans="1:1" x14ac:dyDescent="0.2">
      <c r="A147" s="17" t="str">
        <f>IF('[1]COUNTRY NAME'!A147=0,"",'[1]COUNTRY NAME'!A147)</f>
        <v/>
      </c>
    </row>
    <row r="148" spans="1:1" x14ac:dyDescent="0.2">
      <c r="A148" s="17" t="str">
        <f>IF('[1]COUNTRY NAME'!A148=0,"",'[1]COUNTRY NAME'!A148)</f>
        <v/>
      </c>
    </row>
    <row r="149" spans="1:1" x14ac:dyDescent="0.2">
      <c r="A149" s="17" t="str">
        <f>IF('[1]COUNTRY NAME'!A149=0,"",'[1]COUNTRY NAME'!A149)</f>
        <v/>
      </c>
    </row>
    <row r="150" spans="1:1" x14ac:dyDescent="0.2">
      <c r="A150" s="17" t="str">
        <f>IF('[1]COUNTRY NAME'!A150=0,"",'[1]COUNTRY NAME'!A150)</f>
        <v/>
      </c>
    </row>
    <row r="151" spans="1:1" x14ac:dyDescent="0.2">
      <c r="A151" s="17" t="str">
        <f>IF('[1]COUNTRY NAME'!A151=0,"",'[1]COUNTRY NAME'!A151)</f>
        <v/>
      </c>
    </row>
    <row r="152" spans="1:1" x14ac:dyDescent="0.2">
      <c r="A152" s="17" t="str">
        <f>IF('[1]COUNTRY NAME'!A152=0,"",'[1]COUNTRY NAME'!A152)</f>
        <v/>
      </c>
    </row>
    <row r="153" spans="1:1" x14ac:dyDescent="0.2">
      <c r="A153" s="17" t="str">
        <f>IF('[1]COUNTRY NAME'!A153=0,"",'[1]COUNTRY NAME'!A153)</f>
        <v/>
      </c>
    </row>
    <row r="154" spans="1:1" x14ac:dyDescent="0.2">
      <c r="A154" s="17" t="str">
        <f>IF('[1]COUNTRY NAME'!A154=0,"",'[1]COUNTRY NAME'!A154)</f>
        <v/>
      </c>
    </row>
    <row r="155" spans="1:1" x14ac:dyDescent="0.2">
      <c r="A155" s="17" t="str">
        <f>IF('[1]COUNTRY NAME'!A155=0,"",'[1]COUNTRY NAME'!A155)</f>
        <v/>
      </c>
    </row>
    <row r="156" spans="1:1" x14ac:dyDescent="0.2">
      <c r="A156" s="17" t="str">
        <f>IF('[1]COUNTRY NAME'!A156=0,"",'[1]COUNTRY NAME'!A156)</f>
        <v/>
      </c>
    </row>
    <row r="157" spans="1:1" x14ac:dyDescent="0.2">
      <c r="A157" s="17" t="str">
        <f>IF('[1]COUNTRY NAME'!A157=0,"",'[1]COUNTRY NAME'!A157)</f>
        <v/>
      </c>
    </row>
    <row r="158" spans="1:1" x14ac:dyDescent="0.2">
      <c r="A158" s="17" t="str">
        <f>IF('[1]COUNTRY NAME'!A158=0,"",'[1]COUNTRY NAME'!A158)</f>
        <v/>
      </c>
    </row>
    <row r="159" spans="1:1" x14ac:dyDescent="0.2">
      <c r="A159" s="17" t="str">
        <f>IF('[1]COUNTRY NAME'!A159=0,"",'[1]COUNTRY NAME'!A159)</f>
        <v/>
      </c>
    </row>
    <row r="160" spans="1:1" x14ac:dyDescent="0.2">
      <c r="A160" s="17" t="str">
        <f>IF('[1]COUNTRY NAME'!A160=0,"",'[1]COUNTRY NAME'!A160)</f>
        <v/>
      </c>
    </row>
    <row r="161" spans="1:1" x14ac:dyDescent="0.2">
      <c r="A161" s="17" t="str">
        <f>IF('[1]COUNTRY NAME'!A161=0,"",'[1]COUNTRY NAME'!A161)</f>
        <v/>
      </c>
    </row>
    <row r="162" spans="1:1" x14ac:dyDescent="0.2">
      <c r="A162" s="17" t="str">
        <f>IF('[1]COUNTRY NAME'!A162=0,"",'[1]COUNTRY NAME'!A162)</f>
        <v/>
      </c>
    </row>
    <row r="163" spans="1:1" x14ac:dyDescent="0.2">
      <c r="A163" s="17" t="str">
        <f>IF('[1]COUNTRY NAME'!A163=0,"",'[1]COUNTRY NAME'!A163)</f>
        <v/>
      </c>
    </row>
    <row r="164" spans="1:1" x14ac:dyDescent="0.2">
      <c r="A164" s="17" t="str">
        <f>IF('[1]COUNTRY NAME'!A164=0,"",'[1]COUNTRY NAME'!A164)</f>
        <v/>
      </c>
    </row>
    <row r="165" spans="1:1" x14ac:dyDescent="0.2">
      <c r="A165" s="17" t="str">
        <f>IF('[1]COUNTRY NAME'!A165=0,"",'[1]COUNTRY NAME'!A165)</f>
        <v/>
      </c>
    </row>
    <row r="166" spans="1:1" x14ac:dyDescent="0.2">
      <c r="A166" s="17" t="str">
        <f>IF('[1]COUNTRY NAME'!A166=0,"",'[1]COUNTRY NAME'!A166)</f>
        <v/>
      </c>
    </row>
    <row r="167" spans="1:1" x14ac:dyDescent="0.2">
      <c r="A167" s="17" t="str">
        <f>IF('[1]COUNTRY NAME'!A167=0,"",'[1]COUNTRY NAME'!A167)</f>
        <v/>
      </c>
    </row>
    <row r="168" spans="1:1" x14ac:dyDescent="0.2">
      <c r="A168" s="17" t="str">
        <f>IF('[1]COUNTRY NAME'!A168=0,"",'[1]COUNTRY NAME'!A168)</f>
        <v/>
      </c>
    </row>
    <row r="169" spans="1:1" x14ac:dyDescent="0.2">
      <c r="A169" s="17" t="str">
        <f>IF('[1]COUNTRY NAME'!A169=0,"",'[1]COUNTRY NAME'!A169)</f>
        <v/>
      </c>
    </row>
    <row r="170" spans="1:1" x14ac:dyDescent="0.2">
      <c r="A170" s="17" t="str">
        <f>IF('[1]COUNTRY NAME'!A170=0,"",'[1]COUNTRY NAME'!A170)</f>
        <v/>
      </c>
    </row>
    <row r="171" spans="1:1" x14ac:dyDescent="0.2">
      <c r="A171" s="17" t="str">
        <f>IF('[1]COUNTRY NAME'!A171=0,"",'[1]COUNTRY NAME'!A171)</f>
        <v/>
      </c>
    </row>
    <row r="172" spans="1:1" x14ac:dyDescent="0.2">
      <c r="A172" s="17" t="str">
        <f>IF('[1]COUNTRY NAME'!A172=0,"",'[1]COUNTRY NAME'!A172)</f>
        <v/>
      </c>
    </row>
    <row r="173" spans="1:1" x14ac:dyDescent="0.2">
      <c r="A173" s="17" t="str">
        <f>IF('[1]COUNTRY NAME'!A173=0,"",'[1]COUNTRY NAME'!A173)</f>
        <v/>
      </c>
    </row>
    <row r="174" spans="1:1" x14ac:dyDescent="0.2">
      <c r="A174" s="17" t="str">
        <f>IF('[1]COUNTRY NAME'!A174=0,"",'[1]COUNTRY NAME'!A174)</f>
        <v/>
      </c>
    </row>
    <row r="175" spans="1:1" x14ac:dyDescent="0.2">
      <c r="A175" s="17" t="str">
        <f>IF('[1]COUNTRY NAME'!A175=0,"",'[1]COUNTRY NAME'!A175)</f>
        <v/>
      </c>
    </row>
    <row r="176" spans="1:1" x14ac:dyDescent="0.2">
      <c r="A176" s="17" t="str">
        <f>IF('[1]COUNTRY NAME'!A176=0,"",'[1]COUNTRY NAME'!A176)</f>
        <v/>
      </c>
    </row>
    <row r="177" spans="1:1" x14ac:dyDescent="0.2">
      <c r="A177" s="17" t="str">
        <f>IF('[1]COUNTRY NAME'!A177=0,"",'[1]COUNTRY NAME'!A177)</f>
        <v/>
      </c>
    </row>
    <row r="178" spans="1:1" x14ac:dyDescent="0.2">
      <c r="A178" s="17" t="str">
        <f>IF('[1]COUNTRY NAME'!A178=0,"",'[1]COUNTRY NAME'!A178)</f>
        <v/>
      </c>
    </row>
    <row r="179" spans="1:1" x14ac:dyDescent="0.2">
      <c r="A179" s="17" t="str">
        <f>IF('[1]COUNTRY NAME'!A179=0,"",'[1]COUNTRY NAME'!A179)</f>
        <v/>
      </c>
    </row>
    <row r="180" spans="1:1" x14ac:dyDescent="0.2">
      <c r="A180" s="17" t="str">
        <f>IF('[1]COUNTRY NAME'!A180=0,"",'[1]COUNTRY NAME'!A180)</f>
        <v/>
      </c>
    </row>
    <row r="181" spans="1:1" x14ac:dyDescent="0.2">
      <c r="A181" s="17" t="str">
        <f>IF('[1]COUNTRY NAME'!A181=0,"",'[1]COUNTRY NAME'!A181)</f>
        <v/>
      </c>
    </row>
    <row r="182" spans="1:1" x14ac:dyDescent="0.2">
      <c r="A182" s="17" t="str">
        <f>IF('[1]COUNTRY NAME'!A182=0,"",'[1]COUNTRY NAME'!A182)</f>
        <v/>
      </c>
    </row>
    <row r="183" spans="1:1" x14ac:dyDescent="0.2">
      <c r="A183" s="17" t="str">
        <f>IF('[1]COUNTRY NAME'!A183=0,"",'[1]COUNTRY NAME'!A183)</f>
        <v/>
      </c>
    </row>
    <row r="184" spans="1:1" x14ac:dyDescent="0.2">
      <c r="A184" s="17" t="str">
        <f>IF('[1]COUNTRY NAME'!A184=0,"",'[1]COUNTRY NAME'!A184)</f>
        <v/>
      </c>
    </row>
    <row r="185" spans="1:1" x14ac:dyDescent="0.2">
      <c r="A185" s="17" t="str">
        <f>IF('[1]COUNTRY NAME'!A185=0,"",'[1]COUNTRY NAME'!A185)</f>
        <v/>
      </c>
    </row>
    <row r="186" spans="1:1" x14ac:dyDescent="0.2">
      <c r="A186" s="17" t="str">
        <f>IF('[1]COUNTRY NAME'!A186=0,"",'[1]COUNTRY NAME'!A186)</f>
        <v/>
      </c>
    </row>
    <row r="187" spans="1:1" x14ac:dyDescent="0.2">
      <c r="A187" s="17" t="str">
        <f>IF('[1]COUNTRY NAME'!A187=0,"",'[1]COUNTRY NAME'!A187)</f>
        <v/>
      </c>
    </row>
    <row r="188" spans="1:1" x14ac:dyDescent="0.2">
      <c r="A188" s="17" t="str">
        <f>IF('[1]COUNTRY NAME'!A188=0,"",'[1]COUNTRY NAME'!A188)</f>
        <v/>
      </c>
    </row>
    <row r="189" spans="1:1" x14ac:dyDescent="0.2">
      <c r="A189" s="17" t="str">
        <f>IF('[1]COUNTRY NAME'!A189=0,"",'[1]COUNTRY NAME'!A189)</f>
        <v/>
      </c>
    </row>
    <row r="190" spans="1:1" x14ac:dyDescent="0.2">
      <c r="A190" s="17" t="str">
        <f>IF('[1]COUNTRY NAME'!A190=0,"",'[1]COUNTRY NAME'!A190)</f>
        <v/>
      </c>
    </row>
    <row r="191" spans="1:1" x14ac:dyDescent="0.2">
      <c r="A191" s="17" t="str">
        <f>IF('[1]COUNTRY NAME'!A191=0,"",'[1]COUNTRY NAME'!A191)</f>
        <v/>
      </c>
    </row>
    <row r="192" spans="1:1" x14ac:dyDescent="0.2">
      <c r="A192" s="17" t="str">
        <f>IF('[1]COUNTRY NAME'!A192=0,"",'[1]COUNTRY NAME'!A192)</f>
        <v/>
      </c>
    </row>
    <row r="193" spans="1:1" x14ac:dyDescent="0.2">
      <c r="A193" s="17" t="str">
        <f>IF('[1]COUNTRY NAME'!A193=0,"",'[1]COUNTRY NAME'!A193)</f>
        <v/>
      </c>
    </row>
    <row r="194" spans="1:1" x14ac:dyDescent="0.2">
      <c r="A194" s="17" t="str">
        <f>IF('[1]COUNTRY NAME'!A194=0,"",'[1]COUNTRY NAME'!A194)</f>
        <v/>
      </c>
    </row>
    <row r="195" spans="1:1" x14ac:dyDescent="0.2">
      <c r="A195" s="17" t="str">
        <f>IF('[1]COUNTRY NAME'!A195=0,"",'[1]COUNTRY NAME'!A195)</f>
        <v/>
      </c>
    </row>
    <row r="196" spans="1:1" x14ac:dyDescent="0.2">
      <c r="A196" s="17" t="str">
        <f>IF('[1]COUNTRY NAME'!A196=0,"",'[1]COUNTRY NAME'!A196)</f>
        <v/>
      </c>
    </row>
    <row r="197" spans="1:1" x14ac:dyDescent="0.2">
      <c r="A197" s="17" t="str">
        <f>IF('[1]COUNTRY NAME'!A197=0,"",'[1]COUNTRY NAME'!A197)</f>
        <v/>
      </c>
    </row>
    <row r="198" spans="1:1" x14ac:dyDescent="0.2">
      <c r="A198" s="17" t="str">
        <f>IF('[1]COUNTRY NAME'!A198=0,"",'[1]COUNTRY NAME'!A198)</f>
        <v/>
      </c>
    </row>
    <row r="199" spans="1:1" x14ac:dyDescent="0.2">
      <c r="A199" s="17" t="str">
        <f>IF('[1]COUNTRY NAME'!A199=0,"",'[1]COUNTRY NAME'!A199)</f>
        <v/>
      </c>
    </row>
    <row r="200" spans="1:1" x14ac:dyDescent="0.2">
      <c r="A200" s="17" t="str">
        <f>IF('[1]COUNTRY NAME'!A200=0,"",'[1]COUNTRY NAME'!A200)</f>
        <v/>
      </c>
    </row>
    <row r="201" spans="1:1" x14ac:dyDescent="0.2">
      <c r="A201" s="17" t="str">
        <f>IF('[1]COUNTRY NAME'!A201=0,"",'[1]COUNTRY NAME'!A201)</f>
        <v/>
      </c>
    </row>
    <row r="202" spans="1:1" x14ac:dyDescent="0.2">
      <c r="A202" s="17" t="str">
        <f>IF('[1]COUNTRY NAME'!A202=0,"",'[1]COUNTRY NAME'!A202)</f>
        <v/>
      </c>
    </row>
    <row r="203" spans="1:1" x14ac:dyDescent="0.2">
      <c r="A203" s="17" t="str">
        <f>IF('[1]COUNTRY NAME'!A203=0,"",'[1]COUNTRY NAME'!A203)</f>
        <v/>
      </c>
    </row>
    <row r="204" spans="1:1" x14ac:dyDescent="0.2">
      <c r="A204" s="17" t="str">
        <f>IF('[1]COUNTRY NAME'!A204=0,"",'[1]COUNTRY NAME'!A204)</f>
        <v/>
      </c>
    </row>
    <row r="205" spans="1:1" x14ac:dyDescent="0.2">
      <c r="A205" s="17" t="str">
        <f>IF('[1]COUNTRY NAME'!A205=0,"",'[1]COUNTRY NAME'!A205)</f>
        <v/>
      </c>
    </row>
    <row r="206" spans="1:1" x14ac:dyDescent="0.2">
      <c r="A206" s="17" t="str">
        <f>IF('[1]COUNTRY NAME'!A206=0,"",'[1]COUNTRY NAME'!A206)</f>
        <v/>
      </c>
    </row>
    <row r="207" spans="1:1" x14ac:dyDescent="0.2">
      <c r="A207" s="17" t="str">
        <f>IF('[1]COUNTRY NAME'!A207=0,"",'[1]COUNTRY NAME'!A207)</f>
        <v/>
      </c>
    </row>
    <row r="208" spans="1:1" x14ac:dyDescent="0.2">
      <c r="A208" s="17" t="str">
        <f>IF('[1]COUNTRY NAME'!A208=0,"",'[1]COUNTRY NAME'!A208)</f>
        <v/>
      </c>
    </row>
    <row r="209" spans="1:1" x14ac:dyDescent="0.2">
      <c r="A209" s="17" t="str">
        <f>IF('[1]COUNTRY NAME'!A209=0,"",'[1]COUNTRY NAME'!A209)</f>
        <v/>
      </c>
    </row>
    <row r="210" spans="1:1" x14ac:dyDescent="0.2">
      <c r="A210" s="17" t="str">
        <f>IF('[1]COUNTRY NAME'!A210=0,"",'[1]COUNTRY NAME'!A210)</f>
        <v/>
      </c>
    </row>
    <row r="211" spans="1:1" x14ac:dyDescent="0.2">
      <c r="A211" s="17" t="str">
        <f>IF('[1]COUNTRY NAME'!A211=0,"",'[1]COUNTRY NAME'!A211)</f>
        <v/>
      </c>
    </row>
    <row r="212" spans="1:1" x14ac:dyDescent="0.2">
      <c r="A212" s="17" t="str">
        <f>IF('[1]COUNTRY NAME'!A212=0,"",'[1]COUNTRY NAME'!A212)</f>
        <v/>
      </c>
    </row>
    <row r="213" spans="1:1" x14ac:dyDescent="0.2">
      <c r="A213" s="17" t="str">
        <f>IF('[1]COUNTRY NAME'!A213=0,"",'[1]COUNTRY NAME'!A213)</f>
        <v/>
      </c>
    </row>
    <row r="214" spans="1:1" x14ac:dyDescent="0.2">
      <c r="A214" s="17" t="str">
        <f>IF('[1]COUNTRY NAME'!A214=0,"",'[1]COUNTRY NAME'!A214)</f>
        <v/>
      </c>
    </row>
    <row r="215" spans="1:1" x14ac:dyDescent="0.2">
      <c r="A215" s="17" t="str">
        <f>IF('[1]COUNTRY NAME'!A215=0,"",'[1]COUNTRY NAME'!A215)</f>
        <v/>
      </c>
    </row>
    <row r="216" spans="1:1" x14ac:dyDescent="0.2">
      <c r="A216" s="17" t="str">
        <f>IF('[1]COUNTRY NAME'!A216=0,"",'[1]COUNTRY NAME'!A216)</f>
        <v/>
      </c>
    </row>
    <row r="217" spans="1:1" x14ac:dyDescent="0.2">
      <c r="A217" s="17" t="str">
        <f>IF('[1]COUNTRY NAME'!A217=0,"",'[1]COUNTRY NAME'!A217)</f>
        <v/>
      </c>
    </row>
    <row r="218" spans="1:1" x14ac:dyDescent="0.2">
      <c r="A218" s="17" t="str">
        <f>IF('[1]COUNTRY NAME'!A218=0,"",'[1]COUNTRY NAME'!A218)</f>
        <v/>
      </c>
    </row>
    <row r="219" spans="1:1" x14ac:dyDescent="0.2">
      <c r="A219" s="17" t="str">
        <f>IF('[1]COUNTRY NAME'!A219=0,"",'[1]COUNTRY NAME'!A219)</f>
        <v/>
      </c>
    </row>
    <row r="220" spans="1:1" x14ac:dyDescent="0.2">
      <c r="A220" s="17" t="str">
        <f>IF('[1]COUNTRY NAME'!A220=0,"",'[1]COUNTRY NAME'!A220)</f>
        <v/>
      </c>
    </row>
    <row r="221" spans="1:1" x14ac:dyDescent="0.2">
      <c r="A221" s="17" t="str">
        <f>IF('[1]COUNTRY NAME'!A221=0,"",'[1]COUNTRY NAME'!A221)</f>
        <v/>
      </c>
    </row>
    <row r="222" spans="1:1" x14ac:dyDescent="0.2">
      <c r="A222" s="17" t="str">
        <f>IF('[1]COUNTRY NAME'!A222=0,"",'[1]COUNTRY NAME'!A222)</f>
        <v/>
      </c>
    </row>
    <row r="223" spans="1:1" x14ac:dyDescent="0.2">
      <c r="A223" s="17" t="str">
        <f>IF('[1]COUNTRY NAME'!A223=0,"",'[1]COUNTRY NAME'!A223)</f>
        <v/>
      </c>
    </row>
    <row r="224" spans="1:1" x14ac:dyDescent="0.2">
      <c r="A224" s="17" t="str">
        <f>IF('[1]COUNTRY NAME'!A224=0,"",'[1]COUNTRY NAME'!A224)</f>
        <v/>
      </c>
    </row>
    <row r="225" spans="1:1" x14ac:dyDescent="0.2">
      <c r="A225" s="17" t="str">
        <f>IF('[1]COUNTRY NAME'!A225=0,"",'[1]COUNTRY NAME'!A225)</f>
        <v/>
      </c>
    </row>
    <row r="226" spans="1:1" x14ac:dyDescent="0.2">
      <c r="A226" s="17" t="str">
        <f>IF('[1]COUNTRY NAME'!A226=0,"",'[1]COUNTRY NAME'!A226)</f>
        <v/>
      </c>
    </row>
    <row r="227" spans="1:1" x14ac:dyDescent="0.2">
      <c r="A227" s="17" t="str">
        <f>IF('[1]COUNTRY NAME'!A227=0,"",'[1]COUNTRY NAME'!A227)</f>
        <v/>
      </c>
    </row>
    <row r="228" spans="1:1" x14ac:dyDescent="0.2">
      <c r="A228" s="17" t="str">
        <f>IF('[1]COUNTRY NAME'!A228=0,"",'[1]COUNTRY NAME'!A228)</f>
        <v/>
      </c>
    </row>
    <row r="229" spans="1:1" x14ac:dyDescent="0.2">
      <c r="A229" s="17" t="str">
        <f>IF('[1]COUNTRY NAME'!A229=0,"",'[1]COUNTRY NAME'!A229)</f>
        <v/>
      </c>
    </row>
    <row r="230" spans="1:1" x14ac:dyDescent="0.2">
      <c r="A230" s="17" t="str">
        <f>IF('[1]COUNTRY NAME'!A230=0,"",'[1]COUNTRY NAME'!A230)</f>
        <v/>
      </c>
    </row>
    <row r="231" spans="1:1" x14ac:dyDescent="0.2">
      <c r="A231" s="17" t="str">
        <f>IF('[1]COUNTRY NAME'!A231=0,"",'[1]COUNTRY NAME'!A231)</f>
        <v/>
      </c>
    </row>
    <row r="232" spans="1:1" x14ac:dyDescent="0.2">
      <c r="A232" s="17" t="str">
        <f>IF('[1]COUNTRY NAME'!A232=0,"",'[1]COUNTRY NAME'!A232)</f>
        <v/>
      </c>
    </row>
    <row r="233" spans="1:1" x14ac:dyDescent="0.2">
      <c r="A233" s="17" t="str">
        <f>IF('[1]COUNTRY NAME'!A233=0,"",'[1]COUNTRY NAME'!A233)</f>
        <v/>
      </c>
    </row>
    <row r="234" spans="1:1" x14ac:dyDescent="0.2">
      <c r="A234" s="17" t="str">
        <f>IF('[1]COUNTRY NAME'!A234=0,"",'[1]COUNTRY NAME'!A234)</f>
        <v/>
      </c>
    </row>
    <row r="235" spans="1:1" x14ac:dyDescent="0.2">
      <c r="A235" s="17" t="str">
        <f>IF('[1]COUNTRY NAME'!A235=0,"",'[1]COUNTRY NAME'!A235)</f>
        <v/>
      </c>
    </row>
    <row r="236" spans="1:1" x14ac:dyDescent="0.2">
      <c r="A236" s="17" t="str">
        <f>IF('[1]COUNTRY NAME'!A236=0,"",'[1]COUNTRY NAME'!A236)</f>
        <v/>
      </c>
    </row>
    <row r="237" spans="1:1" x14ac:dyDescent="0.2">
      <c r="A237" s="17" t="str">
        <f>IF('[1]COUNTRY NAME'!A237=0,"",'[1]COUNTRY NAME'!A237)</f>
        <v/>
      </c>
    </row>
    <row r="238" spans="1:1" x14ac:dyDescent="0.2">
      <c r="A238" s="17" t="str">
        <f>IF('[1]COUNTRY NAME'!A238=0,"",'[1]COUNTRY NAME'!A238)</f>
        <v/>
      </c>
    </row>
    <row r="239" spans="1:1" x14ac:dyDescent="0.2">
      <c r="A239" s="17" t="str">
        <f>IF('[1]COUNTRY NAME'!A239=0,"",'[1]COUNTRY NAME'!A239)</f>
        <v/>
      </c>
    </row>
    <row r="240" spans="1:1" x14ac:dyDescent="0.2">
      <c r="A240" s="17" t="str">
        <f>IF('[1]COUNTRY NAME'!A240=0,"",'[1]COUNTRY NAME'!A240)</f>
        <v/>
      </c>
    </row>
    <row r="241" spans="1:1" x14ac:dyDescent="0.2">
      <c r="A241" s="17" t="str">
        <f>IF('[1]COUNTRY NAME'!A241=0,"",'[1]COUNTRY NAME'!A241)</f>
        <v/>
      </c>
    </row>
    <row r="242" spans="1:1" x14ac:dyDescent="0.2">
      <c r="A242" s="17" t="str">
        <f>IF('[1]COUNTRY NAME'!A242=0,"",'[1]COUNTRY NAME'!A242)</f>
        <v/>
      </c>
    </row>
    <row r="243" spans="1:1" x14ac:dyDescent="0.2">
      <c r="A243" s="17" t="str">
        <f>IF('[1]COUNTRY NAME'!A243=0,"",'[1]COUNTRY NAME'!A243)</f>
        <v/>
      </c>
    </row>
    <row r="244" spans="1:1" x14ac:dyDescent="0.2">
      <c r="A244" s="17" t="str">
        <f>IF('[1]COUNTRY NAME'!A244=0,"",'[1]COUNTRY NAME'!A244)</f>
        <v/>
      </c>
    </row>
    <row r="245" spans="1:1" x14ac:dyDescent="0.2">
      <c r="A245" s="17" t="str">
        <f>IF('[1]COUNTRY NAME'!A245=0,"",'[1]COUNTRY NAME'!A245)</f>
        <v/>
      </c>
    </row>
    <row r="246" spans="1:1" x14ac:dyDescent="0.2">
      <c r="A246" s="17" t="str">
        <f>IF('[1]COUNTRY NAME'!A246=0,"",'[1]COUNTRY NAME'!A246)</f>
        <v/>
      </c>
    </row>
    <row r="247" spans="1:1" x14ac:dyDescent="0.2">
      <c r="A247" s="17" t="str">
        <f>IF('[1]COUNTRY NAME'!A247=0,"",'[1]COUNTRY NAME'!A247)</f>
        <v/>
      </c>
    </row>
    <row r="248" spans="1:1" x14ac:dyDescent="0.2">
      <c r="A248" s="17" t="str">
        <f>IF('[1]COUNTRY NAME'!A248=0,"",'[1]COUNTRY NAME'!A248)</f>
        <v/>
      </c>
    </row>
    <row r="249" spans="1:1" x14ac:dyDescent="0.2">
      <c r="A249" s="17" t="str">
        <f>IF('[1]COUNTRY NAME'!A249=0,"",'[1]COUNTRY NAME'!A249)</f>
        <v/>
      </c>
    </row>
    <row r="250" spans="1:1" x14ac:dyDescent="0.2">
      <c r="A250" s="17" t="str">
        <f>IF('[1]COUNTRY NAME'!A250=0,"",'[1]COUNTRY NAME'!A250)</f>
        <v/>
      </c>
    </row>
    <row r="251" spans="1:1" x14ac:dyDescent="0.2">
      <c r="A251" s="17" t="str">
        <f>IF('[1]COUNTRY NAME'!A251=0,"",'[1]COUNTRY NAME'!A251)</f>
        <v/>
      </c>
    </row>
    <row r="252" spans="1:1" x14ac:dyDescent="0.2">
      <c r="A252" s="17" t="str">
        <f>IF('[1]COUNTRY NAME'!A252=0,"",'[1]COUNTRY NAME'!A252)</f>
        <v/>
      </c>
    </row>
    <row r="253" spans="1:1" x14ac:dyDescent="0.2">
      <c r="A253" s="17" t="str">
        <f>IF('[1]COUNTRY NAME'!A253=0,"",'[1]COUNTRY NAME'!A253)</f>
        <v/>
      </c>
    </row>
    <row r="254" spans="1:1" x14ac:dyDescent="0.2">
      <c r="A254" s="17" t="str">
        <f>IF('[1]COUNTRY NAME'!A254=0,"",'[1]COUNTRY NAME'!A254)</f>
        <v/>
      </c>
    </row>
    <row r="255" spans="1:1" x14ac:dyDescent="0.2">
      <c r="A255" s="17" t="str">
        <f>IF('[1]COUNTRY NAME'!A255=0,"",'[1]COUNTRY NAME'!A255)</f>
        <v/>
      </c>
    </row>
    <row r="256" spans="1:1" x14ac:dyDescent="0.2">
      <c r="A256" s="17" t="str">
        <f>IF('[1]COUNTRY NAME'!A256=0,"",'[1]COUNTRY NAME'!A256)</f>
        <v/>
      </c>
    </row>
    <row r="257" spans="1:1" x14ac:dyDescent="0.2">
      <c r="A257" s="17" t="str">
        <f>IF('[1]COUNTRY NAME'!A257=0,"",'[1]COUNTRY NAME'!A257)</f>
        <v/>
      </c>
    </row>
    <row r="258" spans="1:1" x14ac:dyDescent="0.2">
      <c r="A258" s="17" t="str">
        <f>IF('[1]COUNTRY NAME'!A258=0,"",'[1]COUNTRY NAME'!A258)</f>
        <v/>
      </c>
    </row>
    <row r="259" spans="1:1" x14ac:dyDescent="0.2">
      <c r="A259" s="17" t="str">
        <f>IF('[1]COUNTRY NAME'!A259=0,"",'[1]COUNTRY NAME'!A259)</f>
        <v/>
      </c>
    </row>
    <row r="260" spans="1:1" x14ac:dyDescent="0.2">
      <c r="A260" s="17" t="str">
        <f>IF('[1]COUNTRY NAME'!A260=0,"",'[1]COUNTRY NAME'!A260)</f>
        <v/>
      </c>
    </row>
    <row r="261" spans="1:1" x14ac:dyDescent="0.2">
      <c r="A261" s="17" t="str">
        <f>IF('[1]COUNTRY NAME'!A261=0,"",'[1]COUNTRY NAME'!A261)</f>
        <v/>
      </c>
    </row>
    <row r="262" spans="1:1" x14ac:dyDescent="0.2">
      <c r="A262" s="17" t="str">
        <f>IF('[1]COUNTRY NAME'!A262=0,"",'[1]COUNTRY NAME'!A262)</f>
        <v/>
      </c>
    </row>
    <row r="263" spans="1:1" x14ac:dyDescent="0.2">
      <c r="A263" s="17" t="str">
        <f>IF('[1]COUNTRY NAME'!A263=0,"",'[1]COUNTRY NAME'!A263)</f>
        <v/>
      </c>
    </row>
    <row r="264" spans="1:1" x14ac:dyDescent="0.2">
      <c r="A264" s="17" t="str">
        <f>IF('[1]COUNTRY NAME'!A264=0,"",'[1]COUNTRY NAME'!A264)</f>
        <v/>
      </c>
    </row>
    <row r="265" spans="1:1" x14ac:dyDescent="0.2">
      <c r="A265" s="17" t="str">
        <f>IF('[1]COUNTRY NAME'!A265=0,"",'[1]COUNTRY NAME'!A265)</f>
        <v/>
      </c>
    </row>
    <row r="266" spans="1:1" x14ac:dyDescent="0.2">
      <c r="A266" s="17" t="str">
        <f>IF('[1]COUNTRY NAME'!A266=0,"",'[1]COUNTRY NAME'!A266)</f>
        <v/>
      </c>
    </row>
    <row r="267" spans="1:1" x14ac:dyDescent="0.2">
      <c r="A267" s="17" t="str">
        <f>IF('[1]COUNTRY NAME'!A267=0,"",'[1]COUNTRY NAME'!A267)</f>
        <v/>
      </c>
    </row>
    <row r="268" spans="1:1" x14ac:dyDescent="0.2">
      <c r="A268" s="17" t="str">
        <f>IF('[1]COUNTRY NAME'!A268=0,"",'[1]COUNTRY NAME'!A268)</f>
        <v/>
      </c>
    </row>
    <row r="269" spans="1:1" x14ac:dyDescent="0.2">
      <c r="A269" s="17" t="str">
        <f>IF('[1]COUNTRY NAME'!A269=0,"",'[1]COUNTRY NAME'!A269)</f>
        <v/>
      </c>
    </row>
    <row r="270" spans="1:1" x14ac:dyDescent="0.2">
      <c r="A270" s="17" t="str">
        <f>IF('[1]COUNTRY NAME'!A270=0,"",'[1]COUNTRY NAME'!A270)</f>
        <v/>
      </c>
    </row>
    <row r="271" spans="1:1" x14ac:dyDescent="0.2">
      <c r="A271" s="17" t="str">
        <f>IF('[1]COUNTRY NAME'!A271=0,"",'[1]COUNTRY NAME'!A271)</f>
        <v/>
      </c>
    </row>
    <row r="272" spans="1:1" x14ac:dyDescent="0.2">
      <c r="A272" s="17" t="str">
        <f>IF('[1]COUNTRY NAME'!A272=0,"",'[1]COUNTRY NAME'!A272)</f>
        <v/>
      </c>
    </row>
    <row r="273" spans="1:1" x14ac:dyDescent="0.2">
      <c r="A273" s="17" t="str">
        <f>IF('[1]COUNTRY NAME'!A273=0,"",'[1]COUNTRY NAME'!A273)</f>
        <v/>
      </c>
    </row>
    <row r="274" spans="1:1" x14ac:dyDescent="0.2">
      <c r="A274" s="17" t="str">
        <f>IF('[1]COUNTRY NAME'!A274=0,"",'[1]COUNTRY NAME'!A274)</f>
        <v/>
      </c>
    </row>
    <row r="275" spans="1:1" x14ac:dyDescent="0.2">
      <c r="A275" s="17" t="str">
        <f>IF('[1]COUNTRY NAME'!A275=0,"",'[1]COUNTRY NAME'!A275)</f>
        <v/>
      </c>
    </row>
    <row r="276" spans="1:1" x14ac:dyDescent="0.2">
      <c r="A276" s="17" t="str">
        <f>IF('[1]COUNTRY NAME'!A276=0,"",'[1]COUNTRY NAME'!A276)</f>
        <v/>
      </c>
    </row>
    <row r="277" spans="1:1" x14ac:dyDescent="0.2">
      <c r="A277" s="17" t="str">
        <f>IF('[1]COUNTRY NAME'!A277=0,"",'[1]COUNTRY NAME'!A277)</f>
        <v/>
      </c>
    </row>
    <row r="278" spans="1:1" x14ac:dyDescent="0.2">
      <c r="A278" s="17" t="str">
        <f>IF('[1]COUNTRY NAME'!A278=0,"",'[1]COUNTRY NAME'!A278)</f>
        <v/>
      </c>
    </row>
    <row r="279" spans="1:1" x14ac:dyDescent="0.2">
      <c r="A279" s="17" t="str">
        <f>IF('[1]COUNTRY NAME'!A279=0,"",'[1]COUNTRY NAME'!A279)</f>
        <v/>
      </c>
    </row>
    <row r="280" spans="1:1" x14ac:dyDescent="0.2">
      <c r="A280" s="17" t="str">
        <f>IF('[1]COUNTRY NAME'!A280=0,"",'[1]COUNTRY NAME'!A280)</f>
        <v/>
      </c>
    </row>
    <row r="281" spans="1:1" x14ac:dyDescent="0.2">
      <c r="A281" s="17" t="str">
        <f>IF('[1]COUNTRY NAME'!A281=0,"",'[1]COUNTRY NAME'!A281)</f>
        <v/>
      </c>
    </row>
    <row r="282" spans="1:1" x14ac:dyDescent="0.2">
      <c r="A282" s="17" t="str">
        <f>IF('[1]COUNTRY NAME'!A282=0,"",'[1]COUNTRY NAME'!A282)</f>
        <v/>
      </c>
    </row>
    <row r="283" spans="1:1" x14ac:dyDescent="0.2">
      <c r="A283" s="17" t="str">
        <f>IF('[1]COUNTRY NAME'!A283=0,"",'[1]COUNTRY NAME'!A283)</f>
        <v/>
      </c>
    </row>
    <row r="284" spans="1:1" x14ac:dyDescent="0.2">
      <c r="A284" s="17" t="str">
        <f>IF('[1]COUNTRY NAME'!A284=0,"",'[1]COUNTRY NAME'!A284)</f>
        <v/>
      </c>
    </row>
    <row r="285" spans="1:1" x14ac:dyDescent="0.2">
      <c r="A285" s="17" t="str">
        <f>IF('[1]COUNTRY NAME'!A285=0,"",'[1]COUNTRY NAME'!A285)</f>
        <v/>
      </c>
    </row>
    <row r="286" spans="1:1" x14ac:dyDescent="0.2">
      <c r="A286" s="17" t="str">
        <f>IF('[1]COUNTRY NAME'!A286=0,"",'[1]COUNTRY NAME'!A286)</f>
        <v/>
      </c>
    </row>
    <row r="287" spans="1:1" x14ac:dyDescent="0.2">
      <c r="A287" s="17" t="str">
        <f>IF('[1]COUNTRY NAME'!A287=0,"",'[1]COUNTRY NAME'!A287)</f>
        <v/>
      </c>
    </row>
    <row r="288" spans="1:1" x14ac:dyDescent="0.2">
      <c r="A288" s="17" t="str">
        <f>IF('[1]COUNTRY NAME'!A288=0,"",'[1]COUNTRY NAME'!A288)</f>
        <v/>
      </c>
    </row>
    <row r="289" spans="1:1" x14ac:dyDescent="0.2">
      <c r="A289" s="17" t="str">
        <f>IF('[1]COUNTRY NAME'!A289=0,"",'[1]COUNTRY NAME'!A289)</f>
        <v/>
      </c>
    </row>
    <row r="290" spans="1:1" x14ac:dyDescent="0.2">
      <c r="A290" s="17" t="str">
        <f>IF('[1]COUNTRY NAME'!A290=0,"",'[1]COUNTRY NAME'!A290)</f>
        <v/>
      </c>
    </row>
    <row r="291" spans="1:1" x14ac:dyDescent="0.2">
      <c r="A291" s="17" t="str">
        <f>IF('[1]COUNTRY NAME'!A291=0,"",'[1]COUNTRY NAME'!A291)</f>
        <v/>
      </c>
    </row>
    <row r="292" spans="1:1" x14ac:dyDescent="0.2">
      <c r="A292" s="17" t="str">
        <f>IF('[1]COUNTRY NAME'!A292=0,"",'[1]COUNTRY NAME'!A292)</f>
        <v/>
      </c>
    </row>
    <row r="293" spans="1:1" x14ac:dyDescent="0.2">
      <c r="A293" s="17" t="str">
        <f>IF('[1]COUNTRY NAME'!A293=0,"",'[1]COUNTRY NAME'!A293)</f>
        <v/>
      </c>
    </row>
    <row r="294" spans="1:1" x14ac:dyDescent="0.2">
      <c r="A294" s="17" t="str">
        <f>IF('[1]COUNTRY NAME'!A294=0,"",'[1]COUNTRY NAME'!A294)</f>
        <v/>
      </c>
    </row>
    <row r="295" spans="1:1" x14ac:dyDescent="0.2">
      <c r="A295" s="17" t="str">
        <f>IF('[1]COUNTRY NAME'!A295=0,"",'[1]COUNTRY NAME'!A295)</f>
        <v/>
      </c>
    </row>
    <row r="296" spans="1:1" x14ac:dyDescent="0.2">
      <c r="A296" s="17" t="str">
        <f>IF('[1]COUNTRY NAME'!A296=0,"",'[1]COUNTRY NAME'!A296)</f>
        <v/>
      </c>
    </row>
    <row r="297" spans="1:1" x14ac:dyDescent="0.2">
      <c r="A297" s="17" t="str">
        <f>IF('[1]COUNTRY NAME'!A297=0,"",'[1]COUNTRY NAME'!A297)</f>
        <v/>
      </c>
    </row>
    <row r="298" spans="1:1" x14ac:dyDescent="0.2">
      <c r="A298" s="17" t="str">
        <f>IF('[1]COUNTRY NAME'!A298=0,"",'[1]COUNTRY NAME'!A298)</f>
        <v/>
      </c>
    </row>
    <row r="299" spans="1:1" x14ac:dyDescent="0.2">
      <c r="A299" s="17" t="str">
        <f>IF('[1]COUNTRY NAME'!A299=0,"",'[1]COUNTRY NAME'!A299)</f>
        <v/>
      </c>
    </row>
    <row r="300" spans="1:1" x14ac:dyDescent="0.2">
      <c r="A300" s="17" t="str">
        <f>IF('[1]COUNTRY NAME'!A300=0,"",'[1]COUNTRY NAME'!A300)</f>
        <v/>
      </c>
    </row>
    <row r="301" spans="1:1" x14ac:dyDescent="0.2">
      <c r="A301" s="17" t="str">
        <f>IF('[1]COUNTRY NAME'!A301=0,"",'[1]COUNTRY NAME'!A301)</f>
        <v/>
      </c>
    </row>
    <row r="302" spans="1:1" x14ac:dyDescent="0.2">
      <c r="A302" s="17" t="str">
        <f>IF('[1]COUNTRY NAME'!A302=0,"",'[1]COUNTRY NAME'!A302)</f>
        <v/>
      </c>
    </row>
    <row r="303" spans="1:1" x14ac:dyDescent="0.2">
      <c r="A303" s="17" t="str">
        <f>IF('[1]COUNTRY NAME'!A303=0,"",'[1]COUNTRY NAME'!A303)</f>
        <v/>
      </c>
    </row>
    <row r="304" spans="1:1" x14ac:dyDescent="0.2">
      <c r="A304" s="17" t="str">
        <f>IF('[1]COUNTRY NAME'!A304=0,"",'[1]COUNTRY NAME'!A304)</f>
        <v/>
      </c>
    </row>
    <row r="305" spans="1:1" x14ac:dyDescent="0.2">
      <c r="A305" s="17" t="str">
        <f>IF('[1]COUNTRY NAME'!A305=0,"",'[1]COUNTRY NAME'!A305)</f>
        <v/>
      </c>
    </row>
    <row r="306" spans="1:1" x14ac:dyDescent="0.2">
      <c r="A306" s="17" t="str">
        <f>IF('[1]COUNTRY NAME'!A306=0,"",'[1]COUNTRY NAME'!A306)</f>
        <v/>
      </c>
    </row>
    <row r="307" spans="1:1" x14ac:dyDescent="0.2">
      <c r="A307" s="17" t="str">
        <f>IF('[1]COUNTRY NAME'!A307=0,"",'[1]COUNTRY NAME'!A307)</f>
        <v/>
      </c>
    </row>
    <row r="308" spans="1:1" x14ac:dyDescent="0.2">
      <c r="A308" s="17" t="str">
        <f>IF('[1]COUNTRY NAME'!A308=0,"",'[1]COUNTRY NAME'!A308)</f>
        <v/>
      </c>
    </row>
    <row r="309" spans="1:1" x14ac:dyDescent="0.2">
      <c r="A309" s="17" t="str">
        <f>IF('[1]COUNTRY NAME'!A309=0,"",'[1]COUNTRY NAME'!A309)</f>
        <v/>
      </c>
    </row>
    <row r="310" spans="1:1" x14ac:dyDescent="0.2">
      <c r="A310" s="17" t="str">
        <f>IF('[1]COUNTRY NAME'!A310=0,"",'[1]COUNTRY NAME'!A310)</f>
        <v/>
      </c>
    </row>
    <row r="311" spans="1:1" x14ac:dyDescent="0.2">
      <c r="A311" s="17" t="str">
        <f>IF('[1]COUNTRY NAME'!A311=0,"",'[1]COUNTRY NAME'!A311)</f>
        <v/>
      </c>
    </row>
    <row r="312" spans="1:1" x14ac:dyDescent="0.2">
      <c r="A312" s="17" t="str">
        <f>IF('[1]COUNTRY NAME'!A312=0,"",'[1]COUNTRY NAME'!A312)</f>
        <v/>
      </c>
    </row>
    <row r="313" spans="1:1" x14ac:dyDescent="0.2">
      <c r="A313" s="17" t="str">
        <f>IF('[1]COUNTRY NAME'!A313=0,"",'[1]COUNTRY NAME'!A313)</f>
        <v/>
      </c>
    </row>
    <row r="314" spans="1:1" x14ac:dyDescent="0.2">
      <c r="A314" s="17" t="str">
        <f>IF('[1]COUNTRY NAME'!A314=0,"",'[1]COUNTRY NAME'!A314)</f>
        <v/>
      </c>
    </row>
    <row r="315" spans="1:1" x14ac:dyDescent="0.2">
      <c r="A315" s="17" t="str">
        <f>IF('[1]COUNTRY NAME'!A315=0,"",'[1]COUNTRY NAME'!A315)</f>
        <v/>
      </c>
    </row>
    <row r="316" spans="1:1" x14ac:dyDescent="0.2">
      <c r="A316" s="17" t="str">
        <f>IF('[1]COUNTRY NAME'!A316=0,"",'[1]COUNTRY NAME'!A316)</f>
        <v/>
      </c>
    </row>
    <row r="317" spans="1:1" x14ac:dyDescent="0.2">
      <c r="A317" s="17" t="str">
        <f>IF('[1]COUNTRY NAME'!A317=0,"",'[1]COUNTRY NAME'!A317)</f>
        <v/>
      </c>
    </row>
    <row r="318" spans="1:1" x14ac:dyDescent="0.2">
      <c r="A318" s="17" t="str">
        <f>IF('[1]COUNTRY NAME'!A318=0,"",'[1]COUNTRY NAME'!A318)</f>
        <v/>
      </c>
    </row>
    <row r="319" spans="1:1" x14ac:dyDescent="0.2">
      <c r="A319" s="17" t="str">
        <f>IF('[1]COUNTRY NAME'!A319=0,"",'[1]COUNTRY NAME'!A319)</f>
        <v/>
      </c>
    </row>
    <row r="320" spans="1:1" x14ac:dyDescent="0.2">
      <c r="A320" s="17" t="str">
        <f>IF('[1]COUNTRY NAME'!A320=0,"",'[1]COUNTRY NAME'!A320)</f>
        <v/>
      </c>
    </row>
    <row r="321" spans="1:1" x14ac:dyDescent="0.2">
      <c r="A321" s="17" t="str">
        <f>IF('[1]COUNTRY NAME'!A321=0,"",'[1]COUNTRY NAME'!A321)</f>
        <v/>
      </c>
    </row>
    <row r="322" spans="1:1" x14ac:dyDescent="0.2">
      <c r="A322" s="17" t="str">
        <f>IF('[1]COUNTRY NAME'!A322=0,"",'[1]COUNTRY NAME'!A322)</f>
        <v/>
      </c>
    </row>
    <row r="323" spans="1:1" x14ac:dyDescent="0.2">
      <c r="A323" s="17" t="str">
        <f>IF('[1]COUNTRY NAME'!A323=0,"",'[1]COUNTRY NAME'!A323)</f>
        <v/>
      </c>
    </row>
    <row r="324" spans="1:1" x14ac:dyDescent="0.2">
      <c r="A324" s="17" t="str">
        <f>IF('[1]COUNTRY NAME'!A324=0,"",'[1]COUNTRY NAME'!A324)</f>
        <v/>
      </c>
    </row>
    <row r="325" spans="1:1" x14ac:dyDescent="0.2">
      <c r="A325" s="17" t="str">
        <f>IF('[1]COUNTRY NAME'!A325=0,"",'[1]COUNTRY NAME'!A325)</f>
        <v/>
      </c>
    </row>
    <row r="326" spans="1:1" x14ac:dyDescent="0.2">
      <c r="A326" s="17" t="str">
        <f>IF('[1]COUNTRY NAME'!A326=0,"",'[1]COUNTRY NAME'!A326)</f>
        <v/>
      </c>
    </row>
    <row r="327" spans="1:1" x14ac:dyDescent="0.2">
      <c r="A327" s="17" t="str">
        <f>IF('[1]COUNTRY NAME'!A327=0,"",'[1]COUNTRY NAME'!A327)</f>
        <v/>
      </c>
    </row>
    <row r="328" spans="1:1" x14ac:dyDescent="0.2">
      <c r="A328" s="17" t="str">
        <f>IF('[1]COUNTRY NAME'!A328=0,"",'[1]COUNTRY NAME'!A328)</f>
        <v/>
      </c>
    </row>
    <row r="329" spans="1:1" x14ac:dyDescent="0.2">
      <c r="A329" s="17" t="str">
        <f>IF('[1]COUNTRY NAME'!A329=0,"",'[1]COUNTRY NAME'!A329)</f>
        <v/>
      </c>
    </row>
    <row r="330" spans="1:1" x14ac:dyDescent="0.2">
      <c r="A330" s="17" t="str">
        <f>IF('[1]COUNTRY NAME'!A330=0,"",'[1]COUNTRY NAME'!A330)</f>
        <v/>
      </c>
    </row>
    <row r="331" spans="1:1" x14ac:dyDescent="0.2">
      <c r="A331" s="17" t="str">
        <f>IF('[1]COUNTRY NAME'!A331=0,"",'[1]COUNTRY NAME'!A331)</f>
        <v/>
      </c>
    </row>
    <row r="332" spans="1:1" x14ac:dyDescent="0.2">
      <c r="A332" s="17" t="str">
        <f>IF('[1]COUNTRY NAME'!A332=0,"",'[1]COUNTRY NAME'!A332)</f>
        <v/>
      </c>
    </row>
    <row r="333" spans="1:1" x14ac:dyDescent="0.2">
      <c r="A333" s="17" t="str">
        <f>IF('[1]COUNTRY NAME'!A333=0,"",'[1]COUNTRY NAME'!A333)</f>
        <v/>
      </c>
    </row>
    <row r="334" spans="1:1" x14ac:dyDescent="0.2">
      <c r="A334" s="17" t="str">
        <f>IF('[1]COUNTRY NAME'!A334=0,"",'[1]COUNTRY NAME'!A334)</f>
        <v/>
      </c>
    </row>
    <row r="335" spans="1:1" x14ac:dyDescent="0.2">
      <c r="A335" s="17" t="str">
        <f>IF('[1]COUNTRY NAME'!A335=0,"",'[1]COUNTRY NAME'!A335)</f>
        <v/>
      </c>
    </row>
    <row r="336" spans="1:1" x14ac:dyDescent="0.2">
      <c r="A336" s="17" t="str">
        <f>IF('[1]COUNTRY NAME'!A336=0,"",'[1]COUNTRY NAME'!A336)</f>
        <v/>
      </c>
    </row>
    <row r="337" spans="1:1" x14ac:dyDescent="0.2">
      <c r="A337" s="17" t="str">
        <f>IF('[1]COUNTRY NAME'!A337=0,"",'[1]COUNTRY NAME'!A337)</f>
        <v/>
      </c>
    </row>
    <row r="338" spans="1:1" x14ac:dyDescent="0.2">
      <c r="A338" s="17" t="str">
        <f>IF('[1]COUNTRY NAME'!A338=0,"",'[1]COUNTRY NAME'!A338)</f>
        <v/>
      </c>
    </row>
    <row r="339" spans="1:1" x14ac:dyDescent="0.2">
      <c r="A339" s="17" t="str">
        <f>IF('[1]COUNTRY NAME'!A339=0,"",'[1]COUNTRY NAME'!A339)</f>
        <v/>
      </c>
    </row>
    <row r="340" spans="1:1" x14ac:dyDescent="0.2">
      <c r="A340" s="17" t="str">
        <f>IF('[1]COUNTRY NAME'!A340=0,"",'[1]COUNTRY NAME'!A340)</f>
        <v/>
      </c>
    </row>
    <row r="341" spans="1:1" x14ac:dyDescent="0.2">
      <c r="A341" s="17" t="str">
        <f>IF('[1]COUNTRY NAME'!A341=0,"",'[1]COUNTRY NAME'!A341)</f>
        <v/>
      </c>
    </row>
    <row r="342" spans="1:1" x14ac:dyDescent="0.2">
      <c r="A342" s="17" t="str">
        <f>IF('[1]COUNTRY NAME'!A342=0,"",'[1]COUNTRY NAME'!A342)</f>
        <v/>
      </c>
    </row>
    <row r="343" spans="1:1" x14ac:dyDescent="0.2">
      <c r="A343" s="17" t="str">
        <f>IF('[1]COUNTRY NAME'!A343=0,"",'[1]COUNTRY NAME'!A343)</f>
        <v/>
      </c>
    </row>
    <row r="344" spans="1:1" x14ac:dyDescent="0.2">
      <c r="A344" s="17" t="str">
        <f>IF('[1]COUNTRY NAME'!A344=0,"",'[1]COUNTRY NAME'!A344)</f>
        <v/>
      </c>
    </row>
    <row r="345" spans="1:1" x14ac:dyDescent="0.2">
      <c r="A345" s="17" t="str">
        <f>IF('[1]COUNTRY NAME'!A345=0,"",'[1]COUNTRY NAME'!A345)</f>
        <v/>
      </c>
    </row>
    <row r="346" spans="1:1" x14ac:dyDescent="0.2">
      <c r="A346" s="17" t="str">
        <f>IF('[1]COUNTRY NAME'!A346=0,"",'[1]COUNTRY NAME'!A346)</f>
        <v/>
      </c>
    </row>
    <row r="347" spans="1:1" x14ac:dyDescent="0.2">
      <c r="A347" s="17" t="str">
        <f>IF('[1]COUNTRY NAME'!A347=0,"",'[1]COUNTRY NAME'!A347)</f>
        <v/>
      </c>
    </row>
    <row r="348" spans="1:1" x14ac:dyDescent="0.2">
      <c r="A348" s="17" t="str">
        <f>IF('[1]COUNTRY NAME'!A348=0,"",'[1]COUNTRY NAME'!A348)</f>
        <v/>
      </c>
    </row>
    <row r="349" spans="1:1" x14ac:dyDescent="0.2">
      <c r="A349" s="17" t="str">
        <f>IF('[1]COUNTRY NAME'!A349=0,"",'[1]COUNTRY NAME'!A349)</f>
        <v/>
      </c>
    </row>
    <row r="350" spans="1:1" x14ac:dyDescent="0.2">
      <c r="A350" s="17" t="str">
        <f>IF('[1]COUNTRY NAME'!A350=0,"",'[1]COUNTRY NAME'!A350)</f>
        <v/>
      </c>
    </row>
    <row r="351" spans="1:1" x14ac:dyDescent="0.2">
      <c r="A351" s="17" t="str">
        <f>IF('[1]COUNTRY NAME'!A351=0,"",'[1]COUNTRY NAME'!A351)</f>
        <v/>
      </c>
    </row>
    <row r="352" spans="1:1" x14ac:dyDescent="0.2">
      <c r="A352" s="17" t="str">
        <f>IF('[1]COUNTRY NAME'!A352=0,"",'[1]COUNTRY NAME'!A352)</f>
        <v/>
      </c>
    </row>
    <row r="353" spans="1:1" x14ac:dyDescent="0.2">
      <c r="A353" s="17" t="str">
        <f>IF('[1]COUNTRY NAME'!A353=0,"",'[1]COUNTRY NAME'!A353)</f>
        <v/>
      </c>
    </row>
    <row r="354" spans="1:1" x14ac:dyDescent="0.2">
      <c r="A354" s="17" t="str">
        <f>IF('[1]COUNTRY NAME'!A354=0,"",'[1]COUNTRY NAME'!A354)</f>
        <v/>
      </c>
    </row>
    <row r="355" spans="1:1" x14ac:dyDescent="0.2">
      <c r="A355" s="17" t="str">
        <f>IF('[1]COUNTRY NAME'!A355=0,"",'[1]COUNTRY NAME'!A355)</f>
        <v/>
      </c>
    </row>
    <row r="356" spans="1:1" x14ac:dyDescent="0.2">
      <c r="A356" s="17" t="str">
        <f>IF('[1]COUNTRY NAME'!A356=0,"",'[1]COUNTRY NAME'!A356)</f>
        <v/>
      </c>
    </row>
    <row r="357" spans="1:1" x14ac:dyDescent="0.2">
      <c r="A357" s="17" t="str">
        <f>IF('[1]COUNTRY NAME'!A357=0,"",'[1]COUNTRY NAME'!A357)</f>
        <v/>
      </c>
    </row>
    <row r="358" spans="1:1" x14ac:dyDescent="0.2">
      <c r="A358" s="17" t="str">
        <f>IF('[1]COUNTRY NAME'!A358=0,"",'[1]COUNTRY NAME'!A358)</f>
        <v/>
      </c>
    </row>
    <row r="359" spans="1:1" x14ac:dyDescent="0.2">
      <c r="A359" s="17" t="str">
        <f>IF('[1]COUNTRY NAME'!A359=0,"",'[1]COUNTRY NAME'!A359)</f>
        <v/>
      </c>
    </row>
    <row r="360" spans="1:1" x14ac:dyDescent="0.2">
      <c r="A360" s="17" t="str">
        <f>IF('[1]COUNTRY NAME'!A360=0,"",'[1]COUNTRY NAME'!A360)</f>
        <v/>
      </c>
    </row>
    <row r="361" spans="1:1" x14ac:dyDescent="0.2">
      <c r="A361" s="17" t="str">
        <f>IF('[1]COUNTRY NAME'!A361=0,"",'[1]COUNTRY NAME'!A361)</f>
        <v/>
      </c>
    </row>
    <row r="362" spans="1:1" x14ac:dyDescent="0.2">
      <c r="A362" s="17" t="str">
        <f>IF('[1]COUNTRY NAME'!A362=0,"",'[1]COUNTRY NAME'!A362)</f>
        <v/>
      </c>
    </row>
    <row r="363" spans="1:1" x14ac:dyDescent="0.2">
      <c r="A363" s="17" t="str">
        <f>IF('[1]COUNTRY NAME'!A363=0,"",'[1]COUNTRY NAME'!A363)</f>
        <v/>
      </c>
    </row>
    <row r="364" spans="1:1" x14ac:dyDescent="0.2">
      <c r="A364" s="17" t="str">
        <f>IF('[1]COUNTRY NAME'!A364=0,"",'[1]COUNTRY NAME'!A364)</f>
        <v/>
      </c>
    </row>
    <row r="365" spans="1:1" x14ac:dyDescent="0.2">
      <c r="A365" s="17" t="str">
        <f>IF('[1]COUNTRY NAME'!A365=0,"",'[1]COUNTRY NAME'!A365)</f>
        <v/>
      </c>
    </row>
    <row r="366" spans="1:1" x14ac:dyDescent="0.2">
      <c r="A366" s="17" t="str">
        <f>IF('[1]COUNTRY NAME'!A366=0,"",'[1]COUNTRY NAME'!A366)</f>
        <v/>
      </c>
    </row>
    <row r="367" spans="1:1" x14ac:dyDescent="0.2">
      <c r="A367" s="17" t="str">
        <f>IF('[1]COUNTRY NAME'!A367=0,"",'[1]COUNTRY NAME'!A367)</f>
        <v/>
      </c>
    </row>
    <row r="368" spans="1:1" x14ac:dyDescent="0.2">
      <c r="A368" s="17" t="str">
        <f>IF('[1]COUNTRY NAME'!A368=0,"",'[1]COUNTRY NAME'!A368)</f>
        <v/>
      </c>
    </row>
    <row r="369" spans="1:1" x14ac:dyDescent="0.2">
      <c r="A369" s="17" t="str">
        <f>IF('[1]COUNTRY NAME'!A369=0,"",'[1]COUNTRY NAME'!A369)</f>
        <v/>
      </c>
    </row>
    <row r="370" spans="1:1" x14ac:dyDescent="0.2">
      <c r="A370" s="17" t="str">
        <f>IF('[1]COUNTRY NAME'!A370=0,"",'[1]COUNTRY NAME'!A370)</f>
        <v/>
      </c>
    </row>
    <row r="371" spans="1:1" x14ac:dyDescent="0.2">
      <c r="A371" s="17" t="str">
        <f>IF('[1]COUNTRY NAME'!A371=0,"",'[1]COUNTRY NAME'!A371)</f>
        <v/>
      </c>
    </row>
    <row r="372" spans="1:1" x14ac:dyDescent="0.2">
      <c r="A372" s="17" t="str">
        <f>IF('[1]COUNTRY NAME'!A372=0,"",'[1]COUNTRY NAME'!A372)</f>
        <v/>
      </c>
    </row>
    <row r="373" spans="1:1" x14ac:dyDescent="0.2">
      <c r="A373" s="17" t="str">
        <f>IF('[1]COUNTRY NAME'!A373=0,"",'[1]COUNTRY NAME'!A373)</f>
        <v/>
      </c>
    </row>
    <row r="374" spans="1:1" x14ac:dyDescent="0.2">
      <c r="A374" s="17" t="str">
        <f>IF('[1]COUNTRY NAME'!A374=0,"",'[1]COUNTRY NAME'!A374)</f>
        <v/>
      </c>
    </row>
    <row r="375" spans="1:1" x14ac:dyDescent="0.2">
      <c r="A375" s="17" t="str">
        <f>IF('[1]COUNTRY NAME'!A375=0,"",'[1]COUNTRY NAME'!A375)</f>
        <v/>
      </c>
    </row>
    <row r="376" spans="1:1" x14ac:dyDescent="0.2">
      <c r="A376" s="17" t="str">
        <f>IF('[1]COUNTRY NAME'!A376=0,"",'[1]COUNTRY NAME'!A376)</f>
        <v/>
      </c>
    </row>
    <row r="377" spans="1:1" x14ac:dyDescent="0.2">
      <c r="A377" s="17" t="str">
        <f>IF('[1]COUNTRY NAME'!A377=0,"",'[1]COUNTRY NAME'!A377)</f>
        <v/>
      </c>
    </row>
    <row r="378" spans="1:1" x14ac:dyDescent="0.2">
      <c r="A378" s="17" t="str">
        <f>IF('[1]COUNTRY NAME'!A378=0,"",'[1]COUNTRY NAME'!A378)</f>
        <v/>
      </c>
    </row>
    <row r="379" spans="1:1" x14ac:dyDescent="0.2">
      <c r="A379" s="17" t="str">
        <f>IF('[1]COUNTRY NAME'!A379=0,"",'[1]COUNTRY NAME'!A379)</f>
        <v/>
      </c>
    </row>
    <row r="380" spans="1:1" x14ac:dyDescent="0.2">
      <c r="A380" s="17" t="str">
        <f>IF('[1]COUNTRY NAME'!A380=0,"",'[1]COUNTRY NAME'!A380)</f>
        <v/>
      </c>
    </row>
    <row r="381" spans="1:1" x14ac:dyDescent="0.2">
      <c r="A381" s="17" t="str">
        <f>IF('[1]COUNTRY NAME'!A381=0,"",'[1]COUNTRY NAME'!A381)</f>
        <v/>
      </c>
    </row>
    <row r="382" spans="1:1" x14ac:dyDescent="0.2">
      <c r="A382" s="17" t="str">
        <f>IF('[1]COUNTRY NAME'!A382=0,"",'[1]COUNTRY NAME'!A382)</f>
        <v/>
      </c>
    </row>
    <row r="383" spans="1:1" x14ac:dyDescent="0.2">
      <c r="A383" s="17" t="str">
        <f>IF('[1]COUNTRY NAME'!A383=0,"",'[1]COUNTRY NAME'!A383)</f>
        <v/>
      </c>
    </row>
    <row r="384" spans="1:1" x14ac:dyDescent="0.2">
      <c r="A384" s="17" t="str">
        <f>IF('[1]COUNTRY NAME'!A384=0,"",'[1]COUNTRY NAME'!A384)</f>
        <v/>
      </c>
    </row>
    <row r="385" spans="1:1" x14ac:dyDescent="0.2">
      <c r="A385" s="17" t="str">
        <f>IF('[1]COUNTRY NAME'!A385=0,"",'[1]COUNTRY NAME'!A385)</f>
        <v/>
      </c>
    </row>
    <row r="386" spans="1:1" x14ac:dyDescent="0.2">
      <c r="A386" s="17" t="str">
        <f>IF('[1]COUNTRY NAME'!A386=0,"",'[1]COUNTRY NAME'!A386)</f>
        <v/>
      </c>
    </row>
    <row r="387" spans="1:1" x14ac:dyDescent="0.2">
      <c r="A387" s="17" t="str">
        <f>IF('[1]COUNTRY NAME'!A387=0,"",'[1]COUNTRY NAME'!A387)</f>
        <v/>
      </c>
    </row>
    <row r="388" spans="1:1" x14ac:dyDescent="0.2">
      <c r="A388" s="17" t="str">
        <f>IF('[1]COUNTRY NAME'!A388=0,"",'[1]COUNTRY NAME'!A388)</f>
        <v/>
      </c>
    </row>
    <row r="389" spans="1:1" x14ac:dyDescent="0.2">
      <c r="A389" s="17" t="str">
        <f>IF('[1]COUNTRY NAME'!A389=0,"",'[1]COUNTRY NAME'!A389)</f>
        <v/>
      </c>
    </row>
    <row r="390" spans="1:1" x14ac:dyDescent="0.2">
      <c r="A390" s="17" t="str">
        <f>IF('[1]COUNTRY NAME'!A390=0,"",'[1]COUNTRY NAME'!A390)</f>
        <v/>
      </c>
    </row>
    <row r="391" spans="1:1" x14ac:dyDescent="0.2">
      <c r="A391" s="17" t="str">
        <f>IF('[1]COUNTRY NAME'!A391=0,"",'[1]COUNTRY NAME'!A391)</f>
        <v/>
      </c>
    </row>
    <row r="392" spans="1:1" x14ac:dyDescent="0.2">
      <c r="A392" s="17" t="str">
        <f>IF('[1]COUNTRY NAME'!A392=0,"",'[1]COUNTRY NAME'!A392)</f>
        <v/>
      </c>
    </row>
    <row r="393" spans="1:1" x14ac:dyDescent="0.2">
      <c r="A393" s="17" t="str">
        <f>IF('[1]COUNTRY NAME'!A393=0,"",'[1]COUNTRY NAME'!A393)</f>
        <v/>
      </c>
    </row>
    <row r="394" spans="1:1" x14ac:dyDescent="0.2">
      <c r="A394" s="17" t="str">
        <f>IF('[1]COUNTRY NAME'!A394=0,"",'[1]COUNTRY NAME'!A394)</f>
        <v/>
      </c>
    </row>
    <row r="395" spans="1:1" x14ac:dyDescent="0.2">
      <c r="A395" s="17" t="str">
        <f>IF('[1]COUNTRY NAME'!A395=0,"",'[1]COUNTRY NAME'!A395)</f>
        <v/>
      </c>
    </row>
    <row r="396" spans="1:1" x14ac:dyDescent="0.2">
      <c r="A396" s="17" t="str">
        <f>IF('[1]COUNTRY NAME'!A396=0,"",'[1]COUNTRY NAME'!A396)</f>
        <v/>
      </c>
    </row>
    <row r="397" spans="1:1" x14ac:dyDescent="0.2">
      <c r="A397" s="17" t="str">
        <f>IF('[1]COUNTRY NAME'!A397=0,"",'[1]COUNTRY NAME'!A397)</f>
        <v/>
      </c>
    </row>
    <row r="398" spans="1:1" x14ac:dyDescent="0.2">
      <c r="A398" s="17" t="str">
        <f>IF('[1]COUNTRY NAME'!A398=0,"",'[1]COUNTRY NAME'!A398)</f>
        <v/>
      </c>
    </row>
    <row r="399" spans="1:1" x14ac:dyDescent="0.2">
      <c r="A399" s="17" t="str">
        <f>IF('[1]COUNTRY NAME'!A399=0,"",'[1]COUNTRY NAME'!A399)</f>
        <v/>
      </c>
    </row>
    <row r="400" spans="1:1" x14ac:dyDescent="0.2">
      <c r="A400" s="17" t="str">
        <f>IF('[1]COUNTRY NAME'!A400=0,"",'[1]COUNTRY NAME'!A400)</f>
        <v/>
      </c>
    </row>
    <row r="401" spans="1:1" x14ac:dyDescent="0.2">
      <c r="A401" s="17" t="str">
        <f>IF('[1]COUNTRY NAME'!A401=0,"",'[1]COUNTRY NAME'!A401)</f>
        <v/>
      </c>
    </row>
    <row r="402" spans="1:1" x14ac:dyDescent="0.2">
      <c r="A402" s="17" t="str">
        <f>IF('[1]COUNTRY NAME'!A402=0,"",'[1]COUNTRY NAME'!A402)</f>
        <v/>
      </c>
    </row>
    <row r="403" spans="1:1" x14ac:dyDescent="0.2">
      <c r="A403" s="17" t="str">
        <f>IF('[1]COUNTRY NAME'!A403=0,"",'[1]COUNTRY NAME'!A403)</f>
        <v/>
      </c>
    </row>
    <row r="404" spans="1:1" x14ac:dyDescent="0.2">
      <c r="A404" s="17" t="str">
        <f>IF('[1]COUNTRY NAME'!A404=0,"",'[1]COUNTRY NAME'!A404)</f>
        <v/>
      </c>
    </row>
    <row r="405" spans="1:1" x14ac:dyDescent="0.2">
      <c r="A405" s="17" t="str">
        <f>IF('[1]COUNTRY NAME'!A405=0,"",'[1]COUNTRY NAME'!A405)</f>
        <v/>
      </c>
    </row>
    <row r="406" spans="1:1" x14ac:dyDescent="0.2">
      <c r="A406" s="17" t="str">
        <f>IF('[1]COUNTRY NAME'!A406=0,"",'[1]COUNTRY NAME'!A406)</f>
        <v/>
      </c>
    </row>
    <row r="407" spans="1:1" x14ac:dyDescent="0.2">
      <c r="A407" s="17" t="str">
        <f>IF('[1]COUNTRY NAME'!A407=0,"",'[1]COUNTRY NAME'!A407)</f>
        <v/>
      </c>
    </row>
    <row r="408" spans="1:1" x14ac:dyDescent="0.2">
      <c r="A408" s="17" t="str">
        <f>IF('[1]COUNTRY NAME'!A408=0,"",'[1]COUNTRY NAME'!A408)</f>
        <v/>
      </c>
    </row>
    <row r="409" spans="1:1" x14ac:dyDescent="0.2">
      <c r="A409" s="17" t="str">
        <f>IF('[1]COUNTRY NAME'!A409=0,"",'[1]COUNTRY NAME'!A409)</f>
        <v/>
      </c>
    </row>
    <row r="410" spans="1:1" x14ac:dyDescent="0.2">
      <c r="A410" s="17" t="str">
        <f>IF('[1]COUNTRY NAME'!A410=0,"",'[1]COUNTRY NAME'!A410)</f>
        <v/>
      </c>
    </row>
    <row r="411" spans="1:1" x14ac:dyDescent="0.2">
      <c r="A411" s="17" t="str">
        <f>IF('[1]COUNTRY NAME'!A411=0,"",'[1]COUNTRY NAME'!A411)</f>
        <v/>
      </c>
    </row>
    <row r="412" spans="1:1" x14ac:dyDescent="0.2">
      <c r="A412" s="17" t="str">
        <f>IF('[1]COUNTRY NAME'!A412=0,"",'[1]COUNTRY NAME'!A412)</f>
        <v/>
      </c>
    </row>
    <row r="413" spans="1:1" x14ac:dyDescent="0.2">
      <c r="A413" s="17" t="str">
        <f>IF('[1]COUNTRY NAME'!A413=0,"",'[1]COUNTRY NAME'!A413)</f>
        <v/>
      </c>
    </row>
    <row r="414" spans="1:1" x14ac:dyDescent="0.2">
      <c r="A414" s="17" t="str">
        <f>IF('[1]COUNTRY NAME'!A414=0,"",'[1]COUNTRY NAME'!A414)</f>
        <v/>
      </c>
    </row>
    <row r="415" spans="1:1" x14ac:dyDescent="0.2">
      <c r="A415" s="17" t="str">
        <f>IF('[1]COUNTRY NAME'!A415=0,"",'[1]COUNTRY NAME'!A415)</f>
        <v/>
      </c>
    </row>
    <row r="416" spans="1:1" x14ac:dyDescent="0.2">
      <c r="A416" s="17" t="str">
        <f>IF('[1]COUNTRY NAME'!A416=0,"",'[1]COUNTRY NAME'!A416)</f>
        <v/>
      </c>
    </row>
    <row r="417" spans="1:1" x14ac:dyDescent="0.2">
      <c r="A417" s="17" t="str">
        <f>IF('[1]COUNTRY NAME'!A417=0,"",'[1]COUNTRY NAME'!A417)</f>
        <v/>
      </c>
    </row>
    <row r="418" spans="1:1" x14ac:dyDescent="0.2">
      <c r="A418" s="17" t="str">
        <f>IF('[1]COUNTRY NAME'!A418=0,"",'[1]COUNTRY NAME'!A418)</f>
        <v/>
      </c>
    </row>
    <row r="419" spans="1:1" x14ac:dyDescent="0.2">
      <c r="A419" s="17" t="str">
        <f>IF('[1]COUNTRY NAME'!A419=0,"",'[1]COUNTRY NAME'!A419)</f>
        <v/>
      </c>
    </row>
    <row r="420" spans="1:1" x14ac:dyDescent="0.2">
      <c r="A420" s="17" t="str">
        <f>IF('[1]COUNTRY NAME'!A420=0,"",'[1]COUNTRY NAME'!A420)</f>
        <v/>
      </c>
    </row>
    <row r="421" spans="1:1" x14ac:dyDescent="0.2">
      <c r="A421" s="17" t="str">
        <f>IF('[1]COUNTRY NAME'!A421=0,"",'[1]COUNTRY NAME'!A421)</f>
        <v/>
      </c>
    </row>
    <row r="422" spans="1:1" x14ac:dyDescent="0.2">
      <c r="A422" s="17" t="str">
        <f>IF('[1]COUNTRY NAME'!A422=0,"",'[1]COUNTRY NAME'!A422)</f>
        <v/>
      </c>
    </row>
    <row r="423" spans="1:1" x14ac:dyDescent="0.2">
      <c r="A423" s="17" t="str">
        <f>IF('[1]COUNTRY NAME'!A423=0,"",'[1]COUNTRY NAME'!A423)</f>
        <v/>
      </c>
    </row>
    <row r="424" spans="1:1" x14ac:dyDescent="0.2">
      <c r="A424" s="17" t="str">
        <f>IF('[1]COUNTRY NAME'!A424=0,"",'[1]COUNTRY NAME'!A424)</f>
        <v/>
      </c>
    </row>
    <row r="425" spans="1:1" x14ac:dyDescent="0.2">
      <c r="A425" s="17" t="str">
        <f>IF('[1]COUNTRY NAME'!A425=0,"",'[1]COUNTRY NAME'!A425)</f>
        <v/>
      </c>
    </row>
    <row r="426" spans="1:1" x14ac:dyDescent="0.2">
      <c r="A426" s="17" t="str">
        <f>IF('[1]COUNTRY NAME'!A426=0,"",'[1]COUNTRY NAME'!A426)</f>
        <v/>
      </c>
    </row>
    <row r="427" spans="1:1" x14ac:dyDescent="0.2">
      <c r="A427" s="17" t="str">
        <f>IF('[1]COUNTRY NAME'!A427=0,"",'[1]COUNTRY NAME'!A427)</f>
        <v/>
      </c>
    </row>
    <row r="428" spans="1:1" x14ac:dyDescent="0.2">
      <c r="A428" s="17" t="str">
        <f>IF('[1]COUNTRY NAME'!A428=0,"",'[1]COUNTRY NAME'!A428)</f>
        <v/>
      </c>
    </row>
    <row r="429" spans="1:1" x14ac:dyDescent="0.2">
      <c r="A429" s="17" t="str">
        <f>IF('[1]COUNTRY NAME'!A429=0,"",'[1]COUNTRY NAME'!A429)</f>
        <v/>
      </c>
    </row>
    <row r="430" spans="1:1" x14ac:dyDescent="0.2">
      <c r="A430" s="17" t="str">
        <f>IF('[1]COUNTRY NAME'!A430=0,"",'[1]COUNTRY NAME'!A430)</f>
        <v/>
      </c>
    </row>
    <row r="431" spans="1:1" x14ac:dyDescent="0.2">
      <c r="A431" s="17" t="str">
        <f>IF('[1]COUNTRY NAME'!A431=0,"",'[1]COUNTRY NAME'!A431)</f>
        <v/>
      </c>
    </row>
    <row r="432" spans="1:1" x14ac:dyDescent="0.2">
      <c r="A432" s="17" t="str">
        <f>IF('[1]COUNTRY NAME'!A432=0,"",'[1]COUNTRY NAME'!A432)</f>
        <v/>
      </c>
    </row>
    <row r="433" spans="1:1" x14ac:dyDescent="0.2">
      <c r="A433" s="17" t="str">
        <f>IF('[1]COUNTRY NAME'!A433=0,"",'[1]COUNTRY NAME'!A433)</f>
        <v/>
      </c>
    </row>
    <row r="434" spans="1:1" x14ac:dyDescent="0.2">
      <c r="A434" s="17" t="str">
        <f>IF('[1]COUNTRY NAME'!A434=0,"",'[1]COUNTRY NAME'!A434)</f>
        <v/>
      </c>
    </row>
    <row r="435" spans="1:1" x14ac:dyDescent="0.2">
      <c r="A435" s="17" t="str">
        <f>IF('[1]COUNTRY NAME'!A435=0,"",'[1]COUNTRY NAME'!A435)</f>
        <v/>
      </c>
    </row>
    <row r="436" spans="1:1" x14ac:dyDescent="0.2">
      <c r="A436" s="17" t="str">
        <f>IF('[1]COUNTRY NAME'!A436=0,"",'[1]COUNTRY NAME'!A436)</f>
        <v/>
      </c>
    </row>
    <row r="437" spans="1:1" x14ac:dyDescent="0.2">
      <c r="A437" s="17" t="str">
        <f>IF('[1]COUNTRY NAME'!A437=0,"",'[1]COUNTRY NAME'!A437)</f>
        <v/>
      </c>
    </row>
    <row r="438" spans="1:1" x14ac:dyDescent="0.2">
      <c r="A438" s="17" t="str">
        <f>IF('[1]COUNTRY NAME'!A438=0,"",'[1]COUNTRY NAME'!A438)</f>
        <v/>
      </c>
    </row>
    <row r="439" spans="1:1" x14ac:dyDescent="0.2">
      <c r="A439" s="17" t="str">
        <f>IF('[1]COUNTRY NAME'!A439=0,"",'[1]COUNTRY NAME'!A439)</f>
        <v/>
      </c>
    </row>
    <row r="440" spans="1:1" x14ac:dyDescent="0.2">
      <c r="A440" s="17" t="str">
        <f>IF('[1]COUNTRY NAME'!A440=0,"",'[1]COUNTRY NAME'!A440)</f>
        <v/>
      </c>
    </row>
    <row r="441" spans="1:1" x14ac:dyDescent="0.2">
      <c r="A441" s="17" t="str">
        <f>IF('[1]COUNTRY NAME'!A441=0,"",'[1]COUNTRY NAME'!A441)</f>
        <v/>
      </c>
    </row>
    <row r="442" spans="1:1" x14ac:dyDescent="0.2">
      <c r="A442" s="17" t="str">
        <f>IF('[1]COUNTRY NAME'!A442=0,"",'[1]COUNTRY NAME'!A442)</f>
        <v/>
      </c>
    </row>
    <row r="443" spans="1:1" x14ac:dyDescent="0.2">
      <c r="A443" s="17" t="str">
        <f>IF('[1]COUNTRY NAME'!A443=0,"",'[1]COUNTRY NAME'!A443)</f>
        <v/>
      </c>
    </row>
    <row r="444" spans="1:1" x14ac:dyDescent="0.2">
      <c r="A444" s="17" t="str">
        <f>IF('[1]COUNTRY NAME'!A444=0,"",'[1]COUNTRY NAME'!A444)</f>
        <v/>
      </c>
    </row>
    <row r="445" spans="1:1" x14ac:dyDescent="0.2">
      <c r="A445" s="17" t="str">
        <f>IF('[1]COUNTRY NAME'!A445=0,"",'[1]COUNTRY NAME'!A445)</f>
        <v/>
      </c>
    </row>
    <row r="446" spans="1:1" x14ac:dyDescent="0.2">
      <c r="A446" s="17" t="str">
        <f>IF('[1]COUNTRY NAME'!A446=0,"",'[1]COUNTRY NAME'!A446)</f>
        <v/>
      </c>
    </row>
    <row r="447" spans="1:1" x14ac:dyDescent="0.2">
      <c r="A447" s="17" t="str">
        <f>IF('[1]COUNTRY NAME'!A447=0,"",'[1]COUNTRY NAME'!A447)</f>
        <v/>
      </c>
    </row>
    <row r="448" spans="1:1" x14ac:dyDescent="0.2">
      <c r="A448" s="17" t="str">
        <f>IF('[1]COUNTRY NAME'!A448=0,"",'[1]COUNTRY NAME'!A448)</f>
        <v/>
      </c>
    </row>
    <row r="449" spans="1:1" x14ac:dyDescent="0.2">
      <c r="A449" s="17" t="str">
        <f>IF('[1]COUNTRY NAME'!A449=0,"",'[1]COUNTRY NAME'!A449)</f>
        <v/>
      </c>
    </row>
    <row r="450" spans="1:1" x14ac:dyDescent="0.2">
      <c r="A450" s="17" t="str">
        <f>IF('[1]COUNTRY NAME'!A450=0,"",'[1]COUNTRY NAME'!A450)</f>
        <v/>
      </c>
    </row>
    <row r="451" spans="1:1" x14ac:dyDescent="0.2">
      <c r="A451" s="17" t="str">
        <f>IF('[1]COUNTRY NAME'!A451=0,"",'[1]COUNTRY NAME'!A451)</f>
        <v/>
      </c>
    </row>
    <row r="452" spans="1:1" x14ac:dyDescent="0.2">
      <c r="A452" s="17" t="str">
        <f>IF('[1]COUNTRY NAME'!A452=0,"",'[1]COUNTRY NAME'!A452)</f>
        <v/>
      </c>
    </row>
    <row r="453" spans="1:1" x14ac:dyDescent="0.2">
      <c r="A453" s="17" t="str">
        <f>IF('[1]COUNTRY NAME'!A453=0,"",'[1]COUNTRY NAME'!A453)</f>
        <v/>
      </c>
    </row>
    <row r="454" spans="1:1" x14ac:dyDescent="0.2">
      <c r="A454" s="17" t="str">
        <f>IF('[1]COUNTRY NAME'!A454=0,"",'[1]COUNTRY NAME'!A454)</f>
        <v/>
      </c>
    </row>
    <row r="455" spans="1:1" x14ac:dyDescent="0.2">
      <c r="A455" s="17" t="str">
        <f>IF('[1]COUNTRY NAME'!A455=0,"",'[1]COUNTRY NAME'!A455)</f>
        <v/>
      </c>
    </row>
    <row r="456" spans="1:1" x14ac:dyDescent="0.2">
      <c r="A456" s="17" t="str">
        <f>IF('[1]COUNTRY NAME'!A456=0,"",'[1]COUNTRY NAME'!A456)</f>
        <v/>
      </c>
    </row>
    <row r="457" spans="1:1" x14ac:dyDescent="0.2">
      <c r="A457" s="17" t="str">
        <f>IF('[1]COUNTRY NAME'!A457=0,"",'[1]COUNTRY NAME'!A457)</f>
        <v/>
      </c>
    </row>
    <row r="458" spans="1:1" x14ac:dyDescent="0.2">
      <c r="A458" s="17" t="str">
        <f>IF('[1]COUNTRY NAME'!A458=0,"",'[1]COUNTRY NAME'!A458)</f>
        <v/>
      </c>
    </row>
    <row r="459" spans="1:1" x14ac:dyDescent="0.2">
      <c r="A459" s="17" t="str">
        <f>IF('[1]COUNTRY NAME'!A459=0,"",'[1]COUNTRY NAME'!A459)</f>
        <v/>
      </c>
    </row>
    <row r="460" spans="1:1" x14ac:dyDescent="0.2">
      <c r="A460" s="17" t="str">
        <f>IF('[1]COUNTRY NAME'!A460=0,"",'[1]COUNTRY NAME'!A460)</f>
        <v/>
      </c>
    </row>
    <row r="461" spans="1:1" x14ac:dyDescent="0.2">
      <c r="A461" s="17" t="str">
        <f>IF('[1]COUNTRY NAME'!A461=0,"",'[1]COUNTRY NAME'!A461)</f>
        <v/>
      </c>
    </row>
    <row r="462" spans="1:1" x14ac:dyDescent="0.2">
      <c r="A462" s="17" t="str">
        <f>IF('[1]COUNTRY NAME'!A462=0,"",'[1]COUNTRY NAME'!A462)</f>
        <v/>
      </c>
    </row>
    <row r="463" spans="1:1" x14ac:dyDescent="0.2">
      <c r="A463" s="17" t="str">
        <f>IF('[1]COUNTRY NAME'!A463=0,"",'[1]COUNTRY NAME'!A463)</f>
        <v/>
      </c>
    </row>
    <row r="464" spans="1:1" x14ac:dyDescent="0.2">
      <c r="A464" s="17" t="str">
        <f>IF('[1]COUNTRY NAME'!A464=0,"",'[1]COUNTRY NAME'!A464)</f>
        <v/>
      </c>
    </row>
    <row r="465" spans="1:1" x14ac:dyDescent="0.2">
      <c r="A465" s="17" t="str">
        <f>IF('[1]COUNTRY NAME'!A465=0,"",'[1]COUNTRY NAME'!A465)</f>
        <v/>
      </c>
    </row>
    <row r="466" spans="1:1" x14ac:dyDescent="0.2">
      <c r="A466" s="17" t="str">
        <f>IF('[1]COUNTRY NAME'!A466=0,"",'[1]COUNTRY NAME'!A466)</f>
        <v/>
      </c>
    </row>
    <row r="467" spans="1:1" x14ac:dyDescent="0.2">
      <c r="A467" s="17" t="str">
        <f>IF('[1]COUNTRY NAME'!A467=0,"",'[1]COUNTRY NAME'!A467)</f>
        <v/>
      </c>
    </row>
    <row r="468" spans="1:1" x14ac:dyDescent="0.2">
      <c r="A468" s="17" t="str">
        <f>IF('[1]COUNTRY NAME'!A468=0,"",'[1]COUNTRY NAME'!A468)</f>
        <v/>
      </c>
    </row>
    <row r="469" spans="1:1" x14ac:dyDescent="0.2">
      <c r="A469" s="17" t="str">
        <f>IF('[1]COUNTRY NAME'!A469=0,"",'[1]COUNTRY NAME'!A469)</f>
        <v/>
      </c>
    </row>
    <row r="470" spans="1:1" x14ac:dyDescent="0.2">
      <c r="A470" s="17" t="str">
        <f>IF('[1]COUNTRY NAME'!A470=0,"",'[1]COUNTRY NAME'!A470)</f>
        <v/>
      </c>
    </row>
    <row r="471" spans="1:1" x14ac:dyDescent="0.2">
      <c r="A471" s="17" t="str">
        <f>IF('[1]COUNTRY NAME'!A471=0,"",'[1]COUNTRY NAME'!A471)</f>
        <v/>
      </c>
    </row>
    <row r="472" spans="1:1" x14ac:dyDescent="0.2">
      <c r="A472" s="17" t="str">
        <f>IF('[1]COUNTRY NAME'!A472=0,"",'[1]COUNTRY NAME'!A472)</f>
        <v/>
      </c>
    </row>
    <row r="473" spans="1:1" x14ac:dyDescent="0.2">
      <c r="A473" s="17" t="str">
        <f>IF('[1]COUNTRY NAME'!A473=0,"",'[1]COUNTRY NAME'!A473)</f>
        <v/>
      </c>
    </row>
    <row r="474" spans="1:1" x14ac:dyDescent="0.2">
      <c r="A474" s="17" t="str">
        <f>IF('[1]COUNTRY NAME'!A474=0,"",'[1]COUNTRY NAME'!A474)</f>
        <v/>
      </c>
    </row>
    <row r="475" spans="1:1" x14ac:dyDescent="0.2">
      <c r="A475" s="17" t="str">
        <f>IF('[1]COUNTRY NAME'!A475=0,"",'[1]COUNTRY NAME'!A475)</f>
        <v/>
      </c>
    </row>
    <row r="476" spans="1:1" x14ac:dyDescent="0.2">
      <c r="A476" s="17" t="str">
        <f>IF('[1]COUNTRY NAME'!A476=0,"",'[1]COUNTRY NAME'!A476)</f>
        <v/>
      </c>
    </row>
    <row r="477" spans="1:1" x14ac:dyDescent="0.2">
      <c r="A477" s="17" t="str">
        <f>IF('[1]COUNTRY NAME'!A477=0,"",'[1]COUNTRY NAME'!A477)</f>
        <v/>
      </c>
    </row>
    <row r="478" spans="1:1" x14ac:dyDescent="0.2">
      <c r="A478" s="17" t="str">
        <f>IF('[1]COUNTRY NAME'!A478=0,"",'[1]COUNTRY NAME'!A478)</f>
        <v/>
      </c>
    </row>
    <row r="479" spans="1:1" x14ac:dyDescent="0.2">
      <c r="A479" s="17" t="str">
        <f>IF('[1]COUNTRY NAME'!A479=0,"",'[1]COUNTRY NAME'!A479)</f>
        <v/>
      </c>
    </row>
    <row r="480" spans="1:1" x14ac:dyDescent="0.2">
      <c r="A480" s="17" t="str">
        <f>IF('[1]COUNTRY NAME'!A480=0,"",'[1]COUNTRY NAME'!A480)</f>
        <v/>
      </c>
    </row>
    <row r="481" spans="1:1" x14ac:dyDescent="0.2">
      <c r="A481" s="17" t="str">
        <f>IF('[1]COUNTRY NAME'!A481=0,"",'[1]COUNTRY NAME'!A481)</f>
        <v/>
      </c>
    </row>
    <row r="482" spans="1:1" x14ac:dyDescent="0.2">
      <c r="A482" s="17" t="str">
        <f>IF('[1]COUNTRY NAME'!A482=0,"",'[1]COUNTRY NAME'!A482)</f>
        <v/>
      </c>
    </row>
    <row r="483" spans="1:1" x14ac:dyDescent="0.2">
      <c r="A483" s="17" t="str">
        <f>IF('[1]COUNTRY NAME'!A483=0,"",'[1]COUNTRY NAME'!A483)</f>
        <v/>
      </c>
    </row>
    <row r="484" spans="1:1" x14ac:dyDescent="0.2">
      <c r="A484" s="17" t="str">
        <f>IF('[1]COUNTRY NAME'!A484=0,"",'[1]COUNTRY NAME'!A484)</f>
        <v/>
      </c>
    </row>
    <row r="485" spans="1:1" x14ac:dyDescent="0.2">
      <c r="A485" s="17" t="str">
        <f>IF('[1]COUNTRY NAME'!A485=0,"",'[1]COUNTRY NAME'!A485)</f>
        <v/>
      </c>
    </row>
    <row r="486" spans="1:1" x14ac:dyDescent="0.2">
      <c r="A486" s="17" t="str">
        <f>IF('[1]COUNTRY NAME'!A486=0,"",'[1]COUNTRY NAME'!A486)</f>
        <v/>
      </c>
    </row>
    <row r="487" spans="1:1" x14ac:dyDescent="0.2">
      <c r="A487" s="17" t="str">
        <f>IF('[1]COUNTRY NAME'!A487=0,"",'[1]COUNTRY NAME'!A487)</f>
        <v/>
      </c>
    </row>
    <row r="488" spans="1:1" x14ac:dyDescent="0.2">
      <c r="A488" s="17" t="str">
        <f>IF('[1]COUNTRY NAME'!A488=0,"",'[1]COUNTRY NAME'!A488)</f>
        <v/>
      </c>
    </row>
    <row r="489" spans="1:1" x14ac:dyDescent="0.2">
      <c r="A489" s="17" t="str">
        <f>IF('[1]COUNTRY NAME'!A489=0,"",'[1]COUNTRY NAME'!A489)</f>
        <v/>
      </c>
    </row>
    <row r="490" spans="1:1" x14ac:dyDescent="0.2">
      <c r="A490" s="17" t="str">
        <f>IF('[1]COUNTRY NAME'!A490=0,"",'[1]COUNTRY NAME'!A490)</f>
        <v/>
      </c>
    </row>
    <row r="491" spans="1:1" x14ac:dyDescent="0.2">
      <c r="A491" s="17" t="str">
        <f>IF('[1]COUNTRY NAME'!A491=0,"",'[1]COUNTRY NAME'!A491)</f>
        <v/>
      </c>
    </row>
    <row r="492" spans="1:1" x14ac:dyDescent="0.2">
      <c r="A492" s="17" t="str">
        <f>IF('[1]COUNTRY NAME'!A492=0,"",'[1]COUNTRY NAME'!A492)</f>
        <v/>
      </c>
    </row>
    <row r="493" spans="1:1" x14ac:dyDescent="0.2">
      <c r="A493" s="17" t="str">
        <f>IF('[1]COUNTRY NAME'!A493=0,"",'[1]COUNTRY NAME'!A493)</f>
        <v/>
      </c>
    </row>
    <row r="494" spans="1:1" x14ac:dyDescent="0.2">
      <c r="A494" s="17" t="str">
        <f>IF('[1]COUNTRY NAME'!A494=0,"",'[1]COUNTRY NAME'!A494)</f>
        <v/>
      </c>
    </row>
    <row r="495" spans="1:1" x14ac:dyDescent="0.2">
      <c r="A495" s="17" t="str">
        <f>IF('[1]COUNTRY NAME'!A495=0,"",'[1]COUNTRY NAME'!A495)</f>
        <v/>
      </c>
    </row>
    <row r="496" spans="1:1" x14ac:dyDescent="0.2">
      <c r="A496" s="17" t="str">
        <f>IF('[1]COUNTRY NAME'!A496=0,"",'[1]COUNTRY NAME'!A496)</f>
        <v/>
      </c>
    </row>
    <row r="497" spans="1:1" x14ac:dyDescent="0.2">
      <c r="A497" s="17" t="str">
        <f>IF('[1]COUNTRY NAME'!A497=0,"",'[1]COUNTRY NAME'!A497)</f>
        <v/>
      </c>
    </row>
    <row r="498" spans="1:1" x14ac:dyDescent="0.2">
      <c r="A498" s="17" t="str">
        <f>IF('[1]COUNTRY NAME'!A498=0,"",'[1]COUNTRY NAME'!A498)</f>
        <v/>
      </c>
    </row>
    <row r="499" spans="1:1" x14ac:dyDescent="0.2">
      <c r="A499" s="17" t="str">
        <f>IF('[1]COUNTRY NAME'!A499=0,"",'[1]COUNTRY NAME'!A499)</f>
        <v/>
      </c>
    </row>
    <row r="500" spans="1:1" x14ac:dyDescent="0.2">
      <c r="A500" s="17" t="str">
        <f>IF('[1]COUNTRY NAME'!A500=0,"",'[1]COUNTRY NAME'!A500)</f>
        <v/>
      </c>
    </row>
    <row r="501" spans="1:1" x14ac:dyDescent="0.2">
      <c r="A501" s="17" t="str">
        <f>IF('[1]COUNTRY NAME'!A501=0,"",'[1]COUNTRY NAME'!A501)</f>
        <v/>
      </c>
    </row>
    <row r="502" spans="1:1" x14ac:dyDescent="0.2">
      <c r="A502" s="17" t="str">
        <f>IF('[1]COUNTRY NAME'!A502=0,"",'[1]COUNTRY NAME'!A502)</f>
        <v/>
      </c>
    </row>
    <row r="503" spans="1:1" x14ac:dyDescent="0.2">
      <c r="A503" s="17" t="str">
        <f>IF('[1]COUNTRY NAME'!A503=0,"",'[1]COUNTRY NAME'!A503)</f>
        <v/>
      </c>
    </row>
    <row r="504" spans="1:1" x14ac:dyDescent="0.2">
      <c r="A504" s="17" t="str">
        <f>IF('[1]COUNTRY NAME'!A504=0,"",'[1]COUNTRY NAME'!A504)</f>
        <v/>
      </c>
    </row>
    <row r="505" spans="1:1" x14ac:dyDescent="0.2">
      <c r="A505" s="17" t="str">
        <f>IF('[1]COUNTRY NAME'!A505=0,"",'[1]COUNTRY NAME'!A505)</f>
        <v/>
      </c>
    </row>
    <row r="506" spans="1:1" x14ac:dyDescent="0.2">
      <c r="A506" s="17" t="str">
        <f>IF('[1]COUNTRY NAME'!A506=0,"",'[1]COUNTRY NAME'!A506)</f>
        <v/>
      </c>
    </row>
    <row r="507" spans="1:1" x14ac:dyDescent="0.2">
      <c r="A507" s="17" t="str">
        <f>IF('[1]COUNTRY NAME'!A507=0,"",'[1]COUNTRY NAME'!A507)</f>
        <v/>
      </c>
    </row>
    <row r="508" spans="1:1" x14ac:dyDescent="0.2">
      <c r="A508" s="17" t="str">
        <f>IF('[1]COUNTRY NAME'!A508=0,"",'[1]COUNTRY NAME'!A508)</f>
        <v/>
      </c>
    </row>
    <row r="509" spans="1:1" x14ac:dyDescent="0.2">
      <c r="A509" s="17" t="str">
        <f>IF('[1]COUNTRY NAME'!A509=0,"",'[1]COUNTRY NAME'!A509)</f>
        <v/>
      </c>
    </row>
    <row r="510" spans="1:1" x14ac:dyDescent="0.2">
      <c r="A510" s="17" t="str">
        <f>IF('[1]COUNTRY NAME'!A510=0,"",'[1]COUNTRY NAME'!A510)</f>
        <v/>
      </c>
    </row>
    <row r="511" spans="1:1" x14ac:dyDescent="0.2">
      <c r="A511" s="17" t="str">
        <f>IF('[1]COUNTRY NAME'!A511=0,"",'[1]COUNTRY NAME'!A511)</f>
        <v/>
      </c>
    </row>
    <row r="512" spans="1:1" x14ac:dyDescent="0.2">
      <c r="A512" s="17" t="str">
        <f>IF('[1]COUNTRY NAME'!A512=0,"",'[1]COUNTRY NAME'!A512)</f>
        <v/>
      </c>
    </row>
    <row r="513" spans="1:1" x14ac:dyDescent="0.2">
      <c r="A513" s="17" t="str">
        <f>IF('[1]COUNTRY NAME'!A513=0,"",'[1]COUNTRY NAME'!A513)</f>
        <v/>
      </c>
    </row>
    <row r="514" spans="1:1" x14ac:dyDescent="0.2">
      <c r="A514" s="17" t="str">
        <f>IF('[1]COUNTRY NAME'!A514=0,"",'[1]COUNTRY NAME'!A514)</f>
        <v/>
      </c>
    </row>
    <row r="515" spans="1:1" x14ac:dyDescent="0.2">
      <c r="A515" s="17" t="str">
        <f>IF('[1]COUNTRY NAME'!A515=0,"",'[1]COUNTRY NAME'!A515)</f>
        <v/>
      </c>
    </row>
    <row r="516" spans="1:1" x14ac:dyDescent="0.2">
      <c r="A516" s="17" t="str">
        <f>IF('[1]COUNTRY NAME'!A516=0,"",'[1]COUNTRY NAME'!A516)</f>
        <v/>
      </c>
    </row>
    <row r="517" spans="1:1" x14ac:dyDescent="0.2">
      <c r="A517" s="17" t="str">
        <f>IF('[1]COUNTRY NAME'!A517=0,"",'[1]COUNTRY NAME'!A517)</f>
        <v/>
      </c>
    </row>
    <row r="518" spans="1:1" x14ac:dyDescent="0.2">
      <c r="A518" s="17" t="str">
        <f>IF('[1]COUNTRY NAME'!A518=0,"",'[1]COUNTRY NAME'!A518)</f>
        <v/>
      </c>
    </row>
    <row r="519" spans="1:1" x14ac:dyDescent="0.2">
      <c r="A519" s="17" t="str">
        <f>IF('[1]COUNTRY NAME'!A519=0,"",'[1]COUNTRY NAME'!A519)</f>
        <v/>
      </c>
    </row>
    <row r="520" spans="1:1" x14ac:dyDescent="0.2">
      <c r="A520" s="17" t="str">
        <f>IF('[1]COUNTRY NAME'!A520=0,"",'[1]COUNTRY NAME'!A520)</f>
        <v/>
      </c>
    </row>
    <row r="521" spans="1:1" x14ac:dyDescent="0.2">
      <c r="A521" s="17" t="str">
        <f>IF('[1]COUNTRY NAME'!A521=0,"",'[1]COUNTRY NAME'!A521)</f>
        <v/>
      </c>
    </row>
    <row r="522" spans="1:1" x14ac:dyDescent="0.2">
      <c r="A522" s="17" t="str">
        <f>IF('[1]COUNTRY NAME'!A522=0,"",'[1]COUNTRY NAME'!A522)</f>
        <v/>
      </c>
    </row>
    <row r="523" spans="1:1" x14ac:dyDescent="0.2">
      <c r="A523" s="17" t="str">
        <f>IF('[1]COUNTRY NAME'!A523=0,"",'[1]COUNTRY NAME'!A523)</f>
        <v/>
      </c>
    </row>
    <row r="524" spans="1:1" x14ac:dyDescent="0.2">
      <c r="A524" s="17" t="str">
        <f>IF('[1]COUNTRY NAME'!A524=0,"",'[1]COUNTRY NAME'!A524)</f>
        <v/>
      </c>
    </row>
    <row r="525" spans="1:1" x14ac:dyDescent="0.2">
      <c r="A525" s="17" t="str">
        <f>IF('[1]COUNTRY NAME'!A525=0,"",'[1]COUNTRY NAME'!A525)</f>
        <v/>
      </c>
    </row>
    <row r="526" spans="1:1" x14ac:dyDescent="0.2">
      <c r="A526" s="17" t="str">
        <f>IF('[1]COUNTRY NAME'!A526=0,"",'[1]COUNTRY NAME'!A526)</f>
        <v/>
      </c>
    </row>
    <row r="527" spans="1:1" x14ac:dyDescent="0.2">
      <c r="A527" s="17" t="str">
        <f>IF('[1]COUNTRY NAME'!A527=0,"",'[1]COUNTRY NAME'!A527)</f>
        <v/>
      </c>
    </row>
    <row r="528" spans="1:1" x14ac:dyDescent="0.2">
      <c r="A528" s="17" t="str">
        <f>IF('[1]COUNTRY NAME'!A528=0,"",'[1]COUNTRY NAME'!A528)</f>
        <v/>
      </c>
    </row>
    <row r="529" spans="1:1" x14ac:dyDescent="0.2">
      <c r="A529" s="17" t="str">
        <f>IF('[1]COUNTRY NAME'!A529=0,"",'[1]COUNTRY NAME'!A529)</f>
        <v/>
      </c>
    </row>
    <row r="530" spans="1:1" x14ac:dyDescent="0.2">
      <c r="A530" s="17" t="str">
        <f>IF('[1]COUNTRY NAME'!A530=0,"",'[1]COUNTRY NAME'!A530)</f>
        <v/>
      </c>
    </row>
    <row r="531" spans="1:1" x14ac:dyDescent="0.2">
      <c r="A531" s="17" t="str">
        <f>IF('[1]COUNTRY NAME'!A531=0,"",'[1]COUNTRY NAME'!A531)</f>
        <v/>
      </c>
    </row>
    <row r="532" spans="1:1" x14ac:dyDescent="0.2">
      <c r="A532" s="17" t="str">
        <f>IF('[1]COUNTRY NAME'!A532=0,"",'[1]COUNTRY NAME'!A532)</f>
        <v/>
      </c>
    </row>
    <row r="533" spans="1:1" x14ac:dyDescent="0.2">
      <c r="A533" s="17" t="str">
        <f>IF('[1]COUNTRY NAME'!A533=0,"",'[1]COUNTRY NAME'!A533)</f>
        <v/>
      </c>
    </row>
    <row r="534" spans="1:1" x14ac:dyDescent="0.2">
      <c r="A534" s="17" t="str">
        <f>IF('[1]COUNTRY NAME'!A534=0,"",'[1]COUNTRY NAME'!A534)</f>
        <v/>
      </c>
    </row>
    <row r="535" spans="1:1" x14ac:dyDescent="0.2">
      <c r="A535" s="17" t="str">
        <f>IF('[1]COUNTRY NAME'!A535=0,"",'[1]COUNTRY NAME'!A535)</f>
        <v/>
      </c>
    </row>
    <row r="536" spans="1:1" x14ac:dyDescent="0.2">
      <c r="A536" s="17" t="str">
        <f>IF('[1]COUNTRY NAME'!A536=0,"",'[1]COUNTRY NAME'!A536)</f>
        <v/>
      </c>
    </row>
    <row r="537" spans="1:1" x14ac:dyDescent="0.2">
      <c r="A537" s="17" t="str">
        <f>IF('[1]COUNTRY NAME'!A537=0,"",'[1]COUNTRY NAME'!A537)</f>
        <v/>
      </c>
    </row>
    <row r="538" spans="1:1" x14ac:dyDescent="0.2">
      <c r="A538" s="17" t="str">
        <f>IF('[1]COUNTRY NAME'!A538=0,"",'[1]COUNTRY NAME'!A538)</f>
        <v/>
      </c>
    </row>
    <row r="539" spans="1:1" x14ac:dyDescent="0.2">
      <c r="A539" s="17" t="str">
        <f>IF('[1]COUNTRY NAME'!A539=0,"",'[1]COUNTRY NAME'!A539)</f>
        <v/>
      </c>
    </row>
    <row r="540" spans="1:1" x14ac:dyDescent="0.2">
      <c r="A540" s="17" t="str">
        <f>IF('[1]COUNTRY NAME'!A540=0,"",'[1]COUNTRY NAME'!A540)</f>
        <v/>
      </c>
    </row>
    <row r="541" spans="1:1" x14ac:dyDescent="0.2">
      <c r="A541" s="17" t="str">
        <f>IF('[1]COUNTRY NAME'!A541=0,"",'[1]COUNTRY NAME'!A541)</f>
        <v/>
      </c>
    </row>
    <row r="542" spans="1:1" x14ac:dyDescent="0.2">
      <c r="A542" s="17" t="str">
        <f>IF('[1]COUNTRY NAME'!A542=0,"",'[1]COUNTRY NAME'!A542)</f>
        <v/>
      </c>
    </row>
    <row r="543" spans="1:1" x14ac:dyDescent="0.2">
      <c r="A543" s="17" t="str">
        <f>IF('[1]COUNTRY NAME'!A543=0,"",'[1]COUNTRY NAME'!A543)</f>
        <v/>
      </c>
    </row>
    <row r="544" spans="1:1" x14ac:dyDescent="0.2">
      <c r="A544" s="17" t="str">
        <f>IF('[1]COUNTRY NAME'!A544=0,"",'[1]COUNTRY NAME'!A544)</f>
        <v/>
      </c>
    </row>
    <row r="545" spans="1:1" x14ac:dyDescent="0.2">
      <c r="A545" s="17" t="str">
        <f>IF('[1]COUNTRY NAME'!A545=0,"",'[1]COUNTRY NAME'!A545)</f>
        <v/>
      </c>
    </row>
    <row r="546" spans="1:1" x14ac:dyDescent="0.2">
      <c r="A546" s="17" t="str">
        <f>IF('[1]COUNTRY NAME'!A546=0,"",'[1]COUNTRY NAME'!A546)</f>
        <v/>
      </c>
    </row>
    <row r="547" spans="1:1" x14ac:dyDescent="0.2">
      <c r="A547" s="17" t="str">
        <f>IF('[1]COUNTRY NAME'!A547=0,"",'[1]COUNTRY NAME'!A547)</f>
        <v/>
      </c>
    </row>
    <row r="548" spans="1:1" x14ac:dyDescent="0.2">
      <c r="A548" s="17" t="str">
        <f>IF('[1]COUNTRY NAME'!A548=0,"",'[1]COUNTRY NAME'!A548)</f>
        <v/>
      </c>
    </row>
    <row r="549" spans="1:1" x14ac:dyDescent="0.2">
      <c r="A549" s="17" t="str">
        <f>IF('[1]COUNTRY NAME'!A549=0,"",'[1]COUNTRY NAME'!A549)</f>
        <v/>
      </c>
    </row>
    <row r="550" spans="1:1" x14ac:dyDescent="0.2">
      <c r="A550" s="17" t="str">
        <f>IF('[1]COUNTRY NAME'!A550=0,"",'[1]COUNTRY NAME'!A550)</f>
        <v/>
      </c>
    </row>
    <row r="551" spans="1:1" x14ac:dyDescent="0.2">
      <c r="A551" s="17" t="str">
        <f>IF('[1]COUNTRY NAME'!A551=0,"",'[1]COUNTRY NAME'!A551)</f>
        <v/>
      </c>
    </row>
    <row r="552" spans="1:1" x14ac:dyDescent="0.2">
      <c r="A552" s="17" t="str">
        <f>IF('[1]COUNTRY NAME'!A552=0,"",'[1]COUNTRY NAME'!A552)</f>
        <v/>
      </c>
    </row>
    <row r="553" spans="1:1" x14ac:dyDescent="0.2">
      <c r="A553" s="17" t="str">
        <f>IF('[1]COUNTRY NAME'!A553=0,"",'[1]COUNTRY NAME'!A553)</f>
        <v/>
      </c>
    </row>
    <row r="554" spans="1:1" x14ac:dyDescent="0.2">
      <c r="A554" s="17" t="str">
        <f>IF('[1]COUNTRY NAME'!A554=0,"",'[1]COUNTRY NAME'!A554)</f>
        <v/>
      </c>
    </row>
    <row r="555" spans="1:1" x14ac:dyDescent="0.2">
      <c r="A555" s="17" t="str">
        <f>IF('[1]COUNTRY NAME'!A555=0,"",'[1]COUNTRY NAME'!A555)</f>
        <v/>
      </c>
    </row>
    <row r="556" spans="1:1" x14ac:dyDescent="0.2">
      <c r="A556" s="17" t="str">
        <f>IF('[1]COUNTRY NAME'!A556=0,"",'[1]COUNTRY NAME'!A556)</f>
        <v/>
      </c>
    </row>
    <row r="557" spans="1:1" x14ac:dyDescent="0.2">
      <c r="A557" s="17" t="str">
        <f>IF('[1]COUNTRY NAME'!A557=0,"",'[1]COUNTRY NAME'!A557)</f>
        <v/>
      </c>
    </row>
    <row r="558" spans="1:1" x14ac:dyDescent="0.2">
      <c r="A558" s="17" t="str">
        <f>IF('[1]COUNTRY NAME'!A558=0,"",'[1]COUNTRY NAME'!A558)</f>
        <v/>
      </c>
    </row>
    <row r="559" spans="1:1" x14ac:dyDescent="0.2">
      <c r="A559" s="17" t="str">
        <f>IF('[1]COUNTRY NAME'!A559=0,"",'[1]COUNTRY NAME'!A559)</f>
        <v/>
      </c>
    </row>
    <row r="560" spans="1:1" x14ac:dyDescent="0.2">
      <c r="A560" s="17" t="str">
        <f>IF('[1]COUNTRY NAME'!A560=0,"",'[1]COUNTRY NAME'!A560)</f>
        <v/>
      </c>
    </row>
    <row r="561" spans="1:1" x14ac:dyDescent="0.2">
      <c r="A561" s="17" t="str">
        <f>IF('[1]COUNTRY NAME'!A561=0,"",'[1]COUNTRY NAME'!A561)</f>
        <v/>
      </c>
    </row>
    <row r="562" spans="1:1" x14ac:dyDescent="0.2">
      <c r="A562" s="17" t="str">
        <f>IF('[1]COUNTRY NAME'!A562=0,"",'[1]COUNTRY NAME'!A562)</f>
        <v/>
      </c>
    </row>
    <row r="563" spans="1:1" x14ac:dyDescent="0.2">
      <c r="A563" s="17" t="str">
        <f>IF('[1]COUNTRY NAME'!A563=0,"",'[1]COUNTRY NAME'!A563)</f>
        <v/>
      </c>
    </row>
    <row r="564" spans="1:1" x14ac:dyDescent="0.2">
      <c r="A564" s="17" t="str">
        <f>IF('[1]COUNTRY NAME'!A564=0,"",'[1]COUNTRY NAME'!A564)</f>
        <v/>
      </c>
    </row>
    <row r="565" spans="1:1" x14ac:dyDescent="0.2">
      <c r="A565" s="17" t="str">
        <f>IF('[1]COUNTRY NAME'!A565=0,"",'[1]COUNTRY NAME'!A565)</f>
        <v/>
      </c>
    </row>
    <row r="566" spans="1:1" x14ac:dyDescent="0.2">
      <c r="A566" s="17" t="str">
        <f>IF('[1]COUNTRY NAME'!A566=0,"",'[1]COUNTRY NAME'!A566)</f>
        <v/>
      </c>
    </row>
    <row r="567" spans="1:1" x14ac:dyDescent="0.2">
      <c r="A567" s="17" t="str">
        <f>IF('[1]COUNTRY NAME'!A567=0,"",'[1]COUNTRY NAME'!A567)</f>
        <v/>
      </c>
    </row>
    <row r="568" spans="1:1" x14ac:dyDescent="0.2">
      <c r="A568" s="17" t="str">
        <f>IF('[1]COUNTRY NAME'!A568=0,"",'[1]COUNTRY NAME'!A568)</f>
        <v/>
      </c>
    </row>
    <row r="569" spans="1:1" x14ac:dyDescent="0.2">
      <c r="A569" s="17" t="str">
        <f>IF('[1]COUNTRY NAME'!A569=0,"",'[1]COUNTRY NAME'!A569)</f>
        <v/>
      </c>
    </row>
    <row r="570" spans="1:1" x14ac:dyDescent="0.2">
      <c r="A570" s="17" t="str">
        <f>IF('[1]COUNTRY NAME'!A570=0,"",'[1]COUNTRY NAME'!A570)</f>
        <v/>
      </c>
    </row>
    <row r="571" spans="1:1" x14ac:dyDescent="0.2">
      <c r="A571" s="17" t="str">
        <f>IF('[1]COUNTRY NAME'!A571=0,"",'[1]COUNTRY NAME'!A571)</f>
        <v/>
      </c>
    </row>
    <row r="572" spans="1:1" x14ac:dyDescent="0.2">
      <c r="A572" s="17" t="str">
        <f>IF('[1]COUNTRY NAME'!A572=0,"",'[1]COUNTRY NAME'!A572)</f>
        <v/>
      </c>
    </row>
    <row r="573" spans="1:1" x14ac:dyDescent="0.2">
      <c r="A573" s="17" t="str">
        <f>IF('[1]COUNTRY NAME'!A573=0,"",'[1]COUNTRY NAME'!A573)</f>
        <v/>
      </c>
    </row>
    <row r="574" spans="1:1" x14ac:dyDescent="0.2">
      <c r="A574" s="17" t="str">
        <f>IF('[1]COUNTRY NAME'!A574=0,"",'[1]COUNTRY NAME'!A574)</f>
        <v/>
      </c>
    </row>
    <row r="575" spans="1:1" x14ac:dyDescent="0.2">
      <c r="A575" s="17" t="str">
        <f>IF('[1]COUNTRY NAME'!A575=0,"",'[1]COUNTRY NAME'!A575)</f>
        <v/>
      </c>
    </row>
    <row r="576" spans="1:1" x14ac:dyDescent="0.2">
      <c r="A576" s="17" t="str">
        <f>IF('[1]COUNTRY NAME'!A576=0,"",'[1]COUNTRY NAME'!A576)</f>
        <v/>
      </c>
    </row>
    <row r="577" spans="1:1" x14ac:dyDescent="0.2">
      <c r="A577" s="17" t="str">
        <f>IF('[1]COUNTRY NAME'!A577=0,"",'[1]COUNTRY NAME'!A577)</f>
        <v/>
      </c>
    </row>
    <row r="578" spans="1:1" x14ac:dyDescent="0.2">
      <c r="A578" s="17" t="str">
        <f>IF('[1]COUNTRY NAME'!A578=0,"",'[1]COUNTRY NAME'!A578)</f>
        <v/>
      </c>
    </row>
    <row r="579" spans="1:1" x14ac:dyDescent="0.2">
      <c r="A579" s="17" t="str">
        <f>IF('[1]COUNTRY NAME'!A579=0,"",'[1]COUNTRY NAME'!A579)</f>
        <v/>
      </c>
    </row>
    <row r="580" spans="1:1" x14ac:dyDescent="0.2">
      <c r="A580" s="17" t="str">
        <f>IF('[1]COUNTRY NAME'!A580=0,"",'[1]COUNTRY NAME'!A580)</f>
        <v/>
      </c>
    </row>
    <row r="581" spans="1:1" x14ac:dyDescent="0.2">
      <c r="A581" s="17" t="str">
        <f>IF('[1]COUNTRY NAME'!A581=0,"",'[1]COUNTRY NAME'!A581)</f>
        <v/>
      </c>
    </row>
    <row r="582" spans="1:1" x14ac:dyDescent="0.2">
      <c r="A582" s="17" t="str">
        <f>IF('[1]COUNTRY NAME'!A582=0,"",'[1]COUNTRY NAME'!A582)</f>
        <v/>
      </c>
    </row>
    <row r="583" spans="1:1" x14ac:dyDescent="0.2">
      <c r="A583" s="17" t="str">
        <f>IF('[1]COUNTRY NAME'!A583=0,"",'[1]COUNTRY NAME'!A583)</f>
        <v/>
      </c>
    </row>
    <row r="584" spans="1:1" x14ac:dyDescent="0.2">
      <c r="A584" s="17" t="str">
        <f>IF('[1]COUNTRY NAME'!A584=0,"",'[1]COUNTRY NAME'!A584)</f>
        <v/>
      </c>
    </row>
    <row r="585" spans="1:1" x14ac:dyDescent="0.2">
      <c r="A585" s="17" t="str">
        <f>IF('[1]COUNTRY NAME'!A585=0,"",'[1]COUNTRY NAME'!A585)</f>
        <v/>
      </c>
    </row>
    <row r="586" spans="1:1" x14ac:dyDescent="0.2">
      <c r="A586" s="17" t="str">
        <f>IF('[1]COUNTRY NAME'!A586=0,"",'[1]COUNTRY NAME'!A586)</f>
        <v/>
      </c>
    </row>
    <row r="587" spans="1:1" x14ac:dyDescent="0.2">
      <c r="A587" s="17" t="str">
        <f>IF('[1]COUNTRY NAME'!A587=0,"",'[1]COUNTRY NAME'!A587)</f>
        <v/>
      </c>
    </row>
    <row r="588" spans="1:1" x14ac:dyDescent="0.2">
      <c r="A588" s="17" t="str">
        <f>IF('[1]COUNTRY NAME'!A588=0,"",'[1]COUNTRY NAME'!A588)</f>
        <v/>
      </c>
    </row>
    <row r="589" spans="1:1" x14ac:dyDescent="0.2">
      <c r="A589" s="17" t="str">
        <f>IF('[1]COUNTRY NAME'!A589=0,"",'[1]COUNTRY NAME'!A589)</f>
        <v/>
      </c>
    </row>
    <row r="590" spans="1:1" x14ac:dyDescent="0.2">
      <c r="A590" s="17" t="str">
        <f>IF('[1]COUNTRY NAME'!A590=0,"",'[1]COUNTRY NAME'!A590)</f>
        <v/>
      </c>
    </row>
    <row r="591" spans="1:1" x14ac:dyDescent="0.2">
      <c r="A591" s="17" t="str">
        <f>IF('[1]COUNTRY NAME'!A591=0,"",'[1]COUNTRY NAME'!A591)</f>
        <v/>
      </c>
    </row>
    <row r="592" spans="1:1" x14ac:dyDescent="0.2">
      <c r="A592" s="17" t="str">
        <f>IF('[1]COUNTRY NAME'!A592=0,"",'[1]COUNTRY NAME'!A592)</f>
        <v/>
      </c>
    </row>
    <row r="593" spans="1:1" x14ac:dyDescent="0.2">
      <c r="A593" s="17" t="str">
        <f>IF('[1]COUNTRY NAME'!A593=0,"",'[1]COUNTRY NAME'!A593)</f>
        <v/>
      </c>
    </row>
    <row r="594" spans="1:1" x14ac:dyDescent="0.2">
      <c r="A594" s="17" t="str">
        <f>IF('[1]COUNTRY NAME'!A594=0,"",'[1]COUNTRY NAME'!A594)</f>
        <v/>
      </c>
    </row>
    <row r="595" spans="1:1" x14ac:dyDescent="0.2">
      <c r="A595" s="17" t="str">
        <f>IF('[1]COUNTRY NAME'!A595=0,"",'[1]COUNTRY NAME'!A595)</f>
        <v/>
      </c>
    </row>
    <row r="596" spans="1:1" x14ac:dyDescent="0.2">
      <c r="A596" s="17" t="str">
        <f>IF('[1]COUNTRY NAME'!A596=0,"",'[1]COUNTRY NAME'!A596)</f>
        <v/>
      </c>
    </row>
    <row r="597" spans="1:1" x14ac:dyDescent="0.2">
      <c r="A597" s="17" t="str">
        <f>IF('[1]COUNTRY NAME'!A597=0,"",'[1]COUNTRY NAME'!A597)</f>
        <v/>
      </c>
    </row>
    <row r="598" spans="1:1" x14ac:dyDescent="0.2">
      <c r="A598" s="17" t="str">
        <f>IF('[1]COUNTRY NAME'!A598=0,"",'[1]COUNTRY NAME'!A598)</f>
        <v/>
      </c>
    </row>
    <row r="599" spans="1:1" x14ac:dyDescent="0.2">
      <c r="A599" s="17" t="str">
        <f>IF('[1]COUNTRY NAME'!A599=0,"",'[1]COUNTRY NAME'!A599)</f>
        <v/>
      </c>
    </row>
    <row r="600" spans="1:1" x14ac:dyDescent="0.2">
      <c r="A600" s="17" t="str">
        <f>IF('[1]COUNTRY NAME'!A600=0,"",'[1]COUNTRY NAME'!A600)</f>
        <v/>
      </c>
    </row>
    <row r="601" spans="1:1" x14ac:dyDescent="0.2">
      <c r="A601" s="17" t="str">
        <f>IF('[1]COUNTRY NAME'!A601=0,"",'[1]COUNTRY NAME'!A601)</f>
        <v/>
      </c>
    </row>
    <row r="602" spans="1:1" x14ac:dyDescent="0.2">
      <c r="A602" s="17" t="str">
        <f>IF('[1]COUNTRY NAME'!A602=0,"",'[1]COUNTRY NAME'!A602)</f>
        <v/>
      </c>
    </row>
    <row r="603" spans="1:1" x14ac:dyDescent="0.2">
      <c r="A603" s="17" t="str">
        <f>IF('[1]COUNTRY NAME'!A603=0,"",'[1]COUNTRY NAME'!A603)</f>
        <v/>
      </c>
    </row>
    <row r="604" spans="1:1" x14ac:dyDescent="0.2">
      <c r="A604" s="17" t="str">
        <f>IF('[1]COUNTRY NAME'!A604=0,"",'[1]COUNTRY NAME'!A604)</f>
        <v/>
      </c>
    </row>
    <row r="605" spans="1:1" x14ac:dyDescent="0.2">
      <c r="A605" s="17" t="str">
        <f>IF('[1]COUNTRY NAME'!A605=0,"",'[1]COUNTRY NAME'!A605)</f>
        <v/>
      </c>
    </row>
    <row r="606" spans="1:1" x14ac:dyDescent="0.2">
      <c r="A606" s="17" t="str">
        <f>IF('[1]COUNTRY NAME'!A606=0,"",'[1]COUNTRY NAME'!A606)</f>
        <v/>
      </c>
    </row>
    <row r="607" spans="1:1" x14ac:dyDescent="0.2">
      <c r="A607" s="17" t="str">
        <f>IF('[1]COUNTRY NAME'!A607=0,"",'[1]COUNTRY NAME'!A607)</f>
        <v/>
      </c>
    </row>
    <row r="608" spans="1:1" x14ac:dyDescent="0.2">
      <c r="A608" s="17" t="str">
        <f>IF('[1]COUNTRY NAME'!A608=0,"",'[1]COUNTRY NAME'!A608)</f>
        <v/>
      </c>
    </row>
    <row r="609" spans="1:1" x14ac:dyDescent="0.2">
      <c r="A609" s="17" t="str">
        <f>IF('[1]COUNTRY NAME'!A609=0,"",'[1]COUNTRY NAME'!A609)</f>
        <v/>
      </c>
    </row>
    <row r="610" spans="1:1" x14ac:dyDescent="0.2">
      <c r="A610" s="17" t="str">
        <f>IF('[1]COUNTRY NAME'!A610=0,"",'[1]COUNTRY NAME'!A610)</f>
        <v/>
      </c>
    </row>
    <row r="611" spans="1:1" x14ac:dyDescent="0.2">
      <c r="A611" s="17" t="str">
        <f>IF('[1]COUNTRY NAME'!A611=0,"",'[1]COUNTRY NAME'!A611)</f>
        <v/>
      </c>
    </row>
    <row r="612" spans="1:1" x14ac:dyDescent="0.2">
      <c r="A612" s="17" t="str">
        <f>IF('[1]COUNTRY NAME'!A612=0,"",'[1]COUNTRY NAME'!A612)</f>
        <v/>
      </c>
    </row>
    <row r="613" spans="1:1" x14ac:dyDescent="0.2">
      <c r="A613" s="17" t="str">
        <f>IF('[1]COUNTRY NAME'!A613=0,"",'[1]COUNTRY NAME'!A613)</f>
        <v/>
      </c>
    </row>
    <row r="614" spans="1:1" x14ac:dyDescent="0.2">
      <c r="A614" s="17" t="str">
        <f>IF('[1]COUNTRY NAME'!A614=0,"",'[1]COUNTRY NAME'!A614)</f>
        <v/>
      </c>
    </row>
    <row r="615" spans="1:1" x14ac:dyDescent="0.2">
      <c r="A615" s="17" t="str">
        <f>IF('[1]COUNTRY NAME'!A615=0,"",'[1]COUNTRY NAME'!A615)</f>
        <v/>
      </c>
    </row>
    <row r="616" spans="1:1" x14ac:dyDescent="0.2">
      <c r="A616" s="17" t="str">
        <f>IF('[1]COUNTRY NAME'!A616=0,"",'[1]COUNTRY NAME'!A616)</f>
        <v/>
      </c>
    </row>
    <row r="617" spans="1:1" x14ac:dyDescent="0.2">
      <c r="A617" s="17" t="str">
        <f>IF('[1]COUNTRY NAME'!A617=0,"",'[1]COUNTRY NAME'!A617)</f>
        <v/>
      </c>
    </row>
    <row r="618" spans="1:1" x14ac:dyDescent="0.2">
      <c r="A618" s="17" t="str">
        <f>IF('[1]COUNTRY NAME'!A618=0,"",'[1]COUNTRY NAME'!A618)</f>
        <v/>
      </c>
    </row>
    <row r="619" spans="1:1" x14ac:dyDescent="0.2">
      <c r="A619" s="17" t="str">
        <f>IF('[1]COUNTRY NAME'!A619=0,"",'[1]COUNTRY NAME'!A619)</f>
        <v/>
      </c>
    </row>
    <row r="620" spans="1:1" x14ac:dyDescent="0.2">
      <c r="A620" s="17" t="str">
        <f>IF('[1]COUNTRY NAME'!A620=0,"",'[1]COUNTRY NAME'!A620)</f>
        <v/>
      </c>
    </row>
    <row r="621" spans="1:1" x14ac:dyDescent="0.2">
      <c r="A621" s="17" t="str">
        <f>IF('[1]COUNTRY NAME'!A621=0,"",'[1]COUNTRY NAME'!A621)</f>
        <v/>
      </c>
    </row>
    <row r="622" spans="1:1" x14ac:dyDescent="0.2">
      <c r="A622" s="17" t="str">
        <f>IF('[1]COUNTRY NAME'!A622=0,"",'[1]COUNTRY NAME'!A622)</f>
        <v/>
      </c>
    </row>
    <row r="623" spans="1:1" x14ac:dyDescent="0.2">
      <c r="A623" s="17" t="str">
        <f>IF('[1]COUNTRY NAME'!A623=0,"",'[1]COUNTRY NAME'!A623)</f>
        <v/>
      </c>
    </row>
    <row r="624" spans="1:1" x14ac:dyDescent="0.2">
      <c r="A624" s="17" t="str">
        <f>IF('[1]COUNTRY NAME'!A624=0,"",'[1]COUNTRY NAME'!A624)</f>
        <v/>
      </c>
    </row>
    <row r="625" spans="1:1" x14ac:dyDescent="0.2">
      <c r="A625" s="17" t="str">
        <f>IF('[1]COUNTRY NAME'!A625=0,"",'[1]COUNTRY NAME'!A625)</f>
        <v/>
      </c>
    </row>
    <row r="626" spans="1:1" x14ac:dyDescent="0.2">
      <c r="A626" s="17" t="str">
        <f>IF('[1]COUNTRY NAME'!A626=0,"",'[1]COUNTRY NAME'!A626)</f>
        <v/>
      </c>
    </row>
    <row r="627" spans="1:1" x14ac:dyDescent="0.2">
      <c r="A627" s="17" t="str">
        <f>IF('[1]COUNTRY NAME'!A627=0,"",'[1]COUNTRY NAME'!A627)</f>
        <v/>
      </c>
    </row>
    <row r="628" spans="1:1" x14ac:dyDescent="0.2">
      <c r="A628" s="17" t="str">
        <f>IF('[1]COUNTRY NAME'!A628=0,"",'[1]COUNTRY NAME'!A628)</f>
        <v/>
      </c>
    </row>
    <row r="629" spans="1:1" x14ac:dyDescent="0.2">
      <c r="A629" s="17" t="str">
        <f>IF('[1]COUNTRY NAME'!A629=0,"",'[1]COUNTRY NAME'!A629)</f>
        <v/>
      </c>
    </row>
    <row r="630" spans="1:1" x14ac:dyDescent="0.2">
      <c r="A630" s="17" t="str">
        <f>IF('[1]COUNTRY NAME'!A630=0,"",'[1]COUNTRY NAME'!A630)</f>
        <v/>
      </c>
    </row>
    <row r="631" spans="1:1" x14ac:dyDescent="0.2">
      <c r="A631" s="17" t="str">
        <f>IF('[1]COUNTRY NAME'!A631=0,"",'[1]COUNTRY NAME'!A631)</f>
        <v/>
      </c>
    </row>
    <row r="632" spans="1:1" x14ac:dyDescent="0.2">
      <c r="A632" s="17" t="str">
        <f>IF('[1]COUNTRY NAME'!A632=0,"",'[1]COUNTRY NAME'!A632)</f>
        <v/>
      </c>
    </row>
    <row r="633" spans="1:1" x14ac:dyDescent="0.2">
      <c r="A633" s="17" t="str">
        <f>IF('[1]COUNTRY NAME'!A633=0,"",'[1]COUNTRY NAME'!A633)</f>
        <v/>
      </c>
    </row>
    <row r="634" spans="1:1" x14ac:dyDescent="0.2">
      <c r="A634" s="17" t="str">
        <f>IF('[1]COUNTRY NAME'!A634=0,"",'[1]COUNTRY NAME'!A634)</f>
        <v/>
      </c>
    </row>
    <row r="635" spans="1:1" x14ac:dyDescent="0.2">
      <c r="A635" s="17" t="str">
        <f>IF('[1]COUNTRY NAME'!A635=0,"",'[1]COUNTRY NAME'!A635)</f>
        <v/>
      </c>
    </row>
    <row r="636" spans="1:1" x14ac:dyDescent="0.2">
      <c r="A636" s="17" t="str">
        <f>IF('[1]COUNTRY NAME'!A636=0,"",'[1]COUNTRY NAME'!A636)</f>
        <v/>
      </c>
    </row>
    <row r="637" spans="1:1" x14ac:dyDescent="0.2">
      <c r="A637" s="17" t="str">
        <f>IF('[1]COUNTRY NAME'!A637=0,"",'[1]COUNTRY NAME'!A637)</f>
        <v/>
      </c>
    </row>
    <row r="638" spans="1:1" x14ac:dyDescent="0.2">
      <c r="A638" s="17" t="str">
        <f>IF('[1]COUNTRY NAME'!A638=0,"",'[1]COUNTRY NAME'!A638)</f>
        <v/>
      </c>
    </row>
    <row r="639" spans="1:1" x14ac:dyDescent="0.2">
      <c r="A639" s="17" t="str">
        <f>IF('[1]COUNTRY NAME'!A639=0,"",'[1]COUNTRY NAME'!A639)</f>
        <v/>
      </c>
    </row>
    <row r="640" spans="1:1" x14ac:dyDescent="0.2">
      <c r="A640" s="17" t="str">
        <f>IF('[1]COUNTRY NAME'!A640=0,"",'[1]COUNTRY NAME'!A640)</f>
        <v/>
      </c>
    </row>
    <row r="641" spans="1:1" x14ac:dyDescent="0.2">
      <c r="A641" s="17" t="str">
        <f>IF('[1]COUNTRY NAME'!A641=0,"",'[1]COUNTRY NAME'!A641)</f>
        <v/>
      </c>
    </row>
    <row r="642" spans="1:1" x14ac:dyDescent="0.2">
      <c r="A642" s="17" t="str">
        <f>IF('[1]COUNTRY NAME'!A642=0,"",'[1]COUNTRY NAME'!A642)</f>
        <v/>
      </c>
    </row>
    <row r="643" spans="1:1" x14ac:dyDescent="0.2">
      <c r="A643" s="17" t="str">
        <f>IF('[1]COUNTRY NAME'!A643=0,"",'[1]COUNTRY NAME'!A643)</f>
        <v/>
      </c>
    </row>
    <row r="644" spans="1:1" x14ac:dyDescent="0.2">
      <c r="A644" s="17" t="str">
        <f>IF('[1]COUNTRY NAME'!A644=0,"",'[1]COUNTRY NAME'!A644)</f>
        <v/>
      </c>
    </row>
    <row r="645" spans="1:1" x14ac:dyDescent="0.2">
      <c r="A645" s="17" t="str">
        <f>IF('[1]COUNTRY NAME'!A645=0,"",'[1]COUNTRY NAME'!A645)</f>
        <v/>
      </c>
    </row>
    <row r="646" spans="1:1" x14ac:dyDescent="0.2">
      <c r="A646" s="17" t="str">
        <f>IF('[1]COUNTRY NAME'!A646=0,"",'[1]COUNTRY NAME'!A646)</f>
        <v/>
      </c>
    </row>
    <row r="647" spans="1:1" x14ac:dyDescent="0.2">
      <c r="A647" s="17" t="str">
        <f>IF('[1]COUNTRY NAME'!A647=0,"",'[1]COUNTRY NAME'!A647)</f>
        <v/>
      </c>
    </row>
    <row r="648" spans="1:1" x14ac:dyDescent="0.2">
      <c r="A648" s="17" t="str">
        <f>IF('[1]COUNTRY NAME'!A648=0,"",'[1]COUNTRY NAME'!A648)</f>
        <v/>
      </c>
    </row>
    <row r="649" spans="1:1" x14ac:dyDescent="0.2">
      <c r="A649" s="17" t="str">
        <f>IF('[1]COUNTRY NAME'!A649=0,"",'[1]COUNTRY NAME'!A649)</f>
        <v/>
      </c>
    </row>
    <row r="650" spans="1:1" x14ac:dyDescent="0.2">
      <c r="A650" s="17" t="str">
        <f>IF('[1]COUNTRY NAME'!A650=0,"",'[1]COUNTRY NAME'!A650)</f>
        <v/>
      </c>
    </row>
    <row r="651" spans="1:1" x14ac:dyDescent="0.2">
      <c r="A651" s="17" t="str">
        <f>IF('[1]COUNTRY NAME'!A651=0,"",'[1]COUNTRY NAME'!A651)</f>
        <v/>
      </c>
    </row>
    <row r="652" spans="1:1" x14ac:dyDescent="0.2">
      <c r="A652" s="17" t="str">
        <f>IF('[1]COUNTRY NAME'!A652=0,"",'[1]COUNTRY NAME'!A652)</f>
        <v/>
      </c>
    </row>
    <row r="653" spans="1:1" x14ac:dyDescent="0.2">
      <c r="A653" s="17" t="str">
        <f>IF('[1]COUNTRY NAME'!A653=0,"",'[1]COUNTRY NAME'!A653)</f>
        <v/>
      </c>
    </row>
    <row r="654" spans="1:1" x14ac:dyDescent="0.2">
      <c r="A654" s="17" t="str">
        <f>IF('[1]COUNTRY NAME'!A654=0,"",'[1]COUNTRY NAME'!A654)</f>
        <v/>
      </c>
    </row>
    <row r="655" spans="1:1" x14ac:dyDescent="0.2">
      <c r="A655" s="17" t="str">
        <f>IF('[1]COUNTRY NAME'!A655=0,"",'[1]COUNTRY NAME'!A655)</f>
        <v/>
      </c>
    </row>
    <row r="656" spans="1:1" x14ac:dyDescent="0.2">
      <c r="A656" s="17" t="str">
        <f>IF('[1]COUNTRY NAME'!A656=0,"",'[1]COUNTRY NAME'!A656)</f>
        <v/>
      </c>
    </row>
    <row r="657" spans="1:1" x14ac:dyDescent="0.2">
      <c r="A657" s="17" t="str">
        <f>IF('[1]COUNTRY NAME'!A657=0,"",'[1]COUNTRY NAME'!A657)</f>
        <v/>
      </c>
    </row>
    <row r="658" spans="1:1" x14ac:dyDescent="0.2">
      <c r="A658" s="17" t="str">
        <f>IF('[1]COUNTRY NAME'!A658=0,"",'[1]COUNTRY NAME'!A658)</f>
        <v/>
      </c>
    </row>
    <row r="659" spans="1:1" x14ac:dyDescent="0.2">
      <c r="A659" s="17" t="str">
        <f>IF('[1]COUNTRY NAME'!A659=0,"",'[1]COUNTRY NAME'!A659)</f>
        <v/>
      </c>
    </row>
    <row r="660" spans="1:1" x14ac:dyDescent="0.2">
      <c r="A660" s="17" t="str">
        <f>IF('[1]COUNTRY NAME'!A660=0,"",'[1]COUNTRY NAME'!A660)</f>
        <v/>
      </c>
    </row>
    <row r="661" spans="1:1" x14ac:dyDescent="0.2">
      <c r="A661" s="17" t="str">
        <f>IF('[1]COUNTRY NAME'!A661=0,"",'[1]COUNTRY NAME'!A661)</f>
        <v/>
      </c>
    </row>
    <row r="662" spans="1:1" x14ac:dyDescent="0.2">
      <c r="A662" s="17" t="str">
        <f>IF('[1]COUNTRY NAME'!A662=0,"",'[1]COUNTRY NAME'!A662)</f>
        <v/>
      </c>
    </row>
    <row r="663" spans="1:1" x14ac:dyDescent="0.2">
      <c r="A663" s="17" t="str">
        <f>IF('[1]COUNTRY NAME'!A663=0,"",'[1]COUNTRY NAME'!A663)</f>
        <v/>
      </c>
    </row>
    <row r="664" spans="1:1" x14ac:dyDescent="0.2">
      <c r="A664" s="17" t="str">
        <f>IF('[1]COUNTRY NAME'!A664=0,"",'[1]COUNTRY NAME'!A664)</f>
        <v/>
      </c>
    </row>
    <row r="665" spans="1:1" x14ac:dyDescent="0.2">
      <c r="A665" s="17" t="str">
        <f>IF('[1]COUNTRY NAME'!A665=0,"",'[1]COUNTRY NAME'!A665)</f>
        <v/>
      </c>
    </row>
    <row r="666" spans="1:1" x14ac:dyDescent="0.2">
      <c r="A666" s="17" t="str">
        <f>IF('[1]COUNTRY NAME'!A666=0,"",'[1]COUNTRY NAME'!A666)</f>
        <v/>
      </c>
    </row>
    <row r="667" spans="1:1" x14ac:dyDescent="0.2">
      <c r="A667" s="17" t="str">
        <f>IF('[1]COUNTRY NAME'!A667=0,"",'[1]COUNTRY NAME'!A667)</f>
        <v/>
      </c>
    </row>
    <row r="668" spans="1:1" x14ac:dyDescent="0.2">
      <c r="A668" s="17" t="str">
        <f>IF('[1]COUNTRY NAME'!A668=0,"",'[1]COUNTRY NAME'!A668)</f>
        <v/>
      </c>
    </row>
    <row r="669" spans="1:1" x14ac:dyDescent="0.2">
      <c r="A669" s="17" t="str">
        <f>IF('[1]COUNTRY NAME'!A669=0,"",'[1]COUNTRY NAME'!A669)</f>
        <v/>
      </c>
    </row>
    <row r="670" spans="1:1" x14ac:dyDescent="0.2">
      <c r="A670" s="17" t="str">
        <f>IF('[1]COUNTRY NAME'!A670=0,"",'[1]COUNTRY NAME'!A670)</f>
        <v/>
      </c>
    </row>
    <row r="671" spans="1:1" x14ac:dyDescent="0.2">
      <c r="A671" s="17" t="str">
        <f>IF('[1]COUNTRY NAME'!A671=0,"",'[1]COUNTRY NAME'!A671)</f>
        <v/>
      </c>
    </row>
    <row r="672" spans="1:1" x14ac:dyDescent="0.2">
      <c r="A672" s="17" t="str">
        <f>IF('[1]COUNTRY NAME'!A672=0,"",'[1]COUNTRY NAME'!A672)</f>
        <v/>
      </c>
    </row>
    <row r="673" spans="1:1" x14ac:dyDescent="0.2">
      <c r="A673" s="17" t="str">
        <f>IF('[1]COUNTRY NAME'!A673=0,"",'[1]COUNTRY NAME'!A673)</f>
        <v/>
      </c>
    </row>
    <row r="674" spans="1:1" x14ac:dyDescent="0.2">
      <c r="A674" s="17" t="str">
        <f>IF('[1]COUNTRY NAME'!A674=0,"",'[1]COUNTRY NAME'!A674)</f>
        <v/>
      </c>
    </row>
    <row r="675" spans="1:1" x14ac:dyDescent="0.2">
      <c r="A675" s="17" t="str">
        <f>IF('[1]COUNTRY NAME'!A675=0,"",'[1]COUNTRY NAME'!A675)</f>
        <v/>
      </c>
    </row>
    <row r="676" spans="1:1" x14ac:dyDescent="0.2">
      <c r="A676" s="17" t="str">
        <f>IF('[1]COUNTRY NAME'!A676=0,"",'[1]COUNTRY NAME'!A676)</f>
        <v/>
      </c>
    </row>
    <row r="677" spans="1:1" x14ac:dyDescent="0.2">
      <c r="A677" s="17" t="str">
        <f>IF('[1]COUNTRY NAME'!A677=0,"",'[1]COUNTRY NAME'!A677)</f>
        <v/>
      </c>
    </row>
    <row r="678" spans="1:1" x14ac:dyDescent="0.2">
      <c r="A678" s="17" t="str">
        <f>IF('[1]COUNTRY NAME'!A678=0,"",'[1]COUNTRY NAME'!A678)</f>
        <v/>
      </c>
    </row>
    <row r="679" spans="1:1" x14ac:dyDescent="0.2">
      <c r="A679" s="17" t="str">
        <f>IF('[1]COUNTRY NAME'!A679=0,"",'[1]COUNTRY NAME'!A679)</f>
        <v/>
      </c>
    </row>
    <row r="680" spans="1:1" x14ac:dyDescent="0.2">
      <c r="A680" s="17" t="str">
        <f>IF('[1]COUNTRY NAME'!A680=0,"",'[1]COUNTRY NAME'!A680)</f>
        <v/>
      </c>
    </row>
    <row r="681" spans="1:1" x14ac:dyDescent="0.2">
      <c r="A681" s="17" t="str">
        <f>IF('[1]COUNTRY NAME'!A681=0,"",'[1]COUNTRY NAME'!A681)</f>
        <v/>
      </c>
    </row>
    <row r="682" spans="1:1" x14ac:dyDescent="0.2">
      <c r="A682" s="17" t="str">
        <f>IF('[1]COUNTRY NAME'!A682=0,"",'[1]COUNTRY NAME'!A682)</f>
        <v/>
      </c>
    </row>
    <row r="683" spans="1:1" x14ac:dyDescent="0.2">
      <c r="A683" s="17" t="str">
        <f>IF('[1]COUNTRY NAME'!A683=0,"",'[1]COUNTRY NAME'!A683)</f>
        <v/>
      </c>
    </row>
    <row r="684" spans="1:1" x14ac:dyDescent="0.2">
      <c r="A684" s="17" t="str">
        <f>IF('[1]COUNTRY NAME'!A684=0,"",'[1]COUNTRY NAME'!A684)</f>
        <v/>
      </c>
    </row>
    <row r="685" spans="1:1" x14ac:dyDescent="0.2">
      <c r="A685" s="17" t="str">
        <f>IF('[1]COUNTRY NAME'!A685=0,"",'[1]COUNTRY NAME'!A685)</f>
        <v/>
      </c>
    </row>
    <row r="686" spans="1:1" x14ac:dyDescent="0.2">
      <c r="A686" s="17" t="str">
        <f>IF('[1]COUNTRY NAME'!A686=0,"",'[1]COUNTRY NAME'!A686)</f>
        <v/>
      </c>
    </row>
    <row r="687" spans="1:1" x14ac:dyDescent="0.2">
      <c r="A687" s="17" t="str">
        <f>IF('[1]COUNTRY NAME'!A687=0,"",'[1]COUNTRY NAME'!A687)</f>
        <v/>
      </c>
    </row>
    <row r="688" spans="1:1" x14ac:dyDescent="0.2">
      <c r="A688" s="17" t="str">
        <f>IF('[1]COUNTRY NAME'!A688=0,"",'[1]COUNTRY NAME'!A688)</f>
        <v/>
      </c>
    </row>
    <row r="689" spans="1:1" x14ac:dyDescent="0.2">
      <c r="A689" s="17" t="str">
        <f>IF('[1]COUNTRY NAME'!A689=0,"",'[1]COUNTRY NAME'!A689)</f>
        <v/>
      </c>
    </row>
    <row r="690" spans="1:1" x14ac:dyDescent="0.2">
      <c r="A690" s="17" t="str">
        <f>IF('[1]COUNTRY NAME'!A690=0,"",'[1]COUNTRY NAME'!A690)</f>
        <v/>
      </c>
    </row>
    <row r="691" spans="1:1" x14ac:dyDescent="0.2">
      <c r="A691" s="17" t="str">
        <f>IF('[1]COUNTRY NAME'!A691=0,"",'[1]COUNTRY NAME'!A691)</f>
        <v/>
      </c>
    </row>
    <row r="692" spans="1:1" x14ac:dyDescent="0.2">
      <c r="A692" s="17" t="str">
        <f>IF('[1]COUNTRY NAME'!A692=0,"",'[1]COUNTRY NAME'!A692)</f>
        <v/>
      </c>
    </row>
    <row r="693" spans="1:1" x14ac:dyDescent="0.2">
      <c r="A693" s="17" t="str">
        <f>IF('[1]COUNTRY NAME'!A693=0,"",'[1]COUNTRY NAME'!A693)</f>
        <v/>
      </c>
    </row>
    <row r="694" spans="1:1" x14ac:dyDescent="0.2">
      <c r="A694" s="17" t="str">
        <f>IF('[1]COUNTRY NAME'!A694=0,"",'[1]COUNTRY NAME'!A694)</f>
        <v/>
      </c>
    </row>
    <row r="695" spans="1:1" x14ac:dyDescent="0.2">
      <c r="A695" s="17" t="str">
        <f>IF('[1]COUNTRY NAME'!A695=0,"",'[1]COUNTRY NAME'!A695)</f>
        <v/>
      </c>
    </row>
    <row r="696" spans="1:1" x14ac:dyDescent="0.2">
      <c r="A696" s="17" t="str">
        <f>IF('[1]COUNTRY NAME'!A696=0,"",'[1]COUNTRY NAME'!A696)</f>
        <v/>
      </c>
    </row>
    <row r="697" spans="1:1" x14ac:dyDescent="0.2">
      <c r="A697" s="17" t="str">
        <f>IF('[1]COUNTRY NAME'!A697=0,"",'[1]COUNTRY NAME'!A697)</f>
        <v/>
      </c>
    </row>
    <row r="698" spans="1:1" x14ac:dyDescent="0.2">
      <c r="A698" s="17" t="str">
        <f>IF('[1]COUNTRY NAME'!A698=0,"",'[1]COUNTRY NAME'!A698)</f>
        <v/>
      </c>
    </row>
    <row r="699" spans="1:1" x14ac:dyDescent="0.2">
      <c r="A699" s="17" t="str">
        <f>IF('[1]COUNTRY NAME'!A699=0,"",'[1]COUNTRY NAME'!A699)</f>
        <v/>
      </c>
    </row>
    <row r="700" spans="1:1" x14ac:dyDescent="0.2">
      <c r="A700" s="17" t="str">
        <f>IF('[1]COUNTRY NAME'!A700=0,"",'[1]COUNTRY NAME'!A700)</f>
        <v/>
      </c>
    </row>
    <row r="701" spans="1:1" x14ac:dyDescent="0.2">
      <c r="A701" s="17" t="str">
        <f>IF('[1]COUNTRY NAME'!A701=0,"",'[1]COUNTRY NAME'!A701)</f>
        <v/>
      </c>
    </row>
    <row r="702" spans="1:1" x14ac:dyDescent="0.2">
      <c r="A702" s="17" t="str">
        <f>IF('[1]COUNTRY NAME'!A702=0,"",'[1]COUNTRY NAME'!A702)</f>
        <v/>
      </c>
    </row>
    <row r="703" spans="1:1" x14ac:dyDescent="0.2">
      <c r="A703" s="17" t="str">
        <f>IF('[1]COUNTRY NAME'!A703=0,"",'[1]COUNTRY NAME'!A703)</f>
        <v/>
      </c>
    </row>
    <row r="704" spans="1:1" x14ac:dyDescent="0.2">
      <c r="A704" s="17" t="str">
        <f>IF('[1]COUNTRY NAME'!A704=0,"",'[1]COUNTRY NAME'!A704)</f>
        <v/>
      </c>
    </row>
    <row r="705" spans="1:1" x14ac:dyDescent="0.2">
      <c r="A705" s="17" t="str">
        <f>IF('[1]COUNTRY NAME'!A705=0,"",'[1]COUNTRY NAME'!A705)</f>
        <v/>
      </c>
    </row>
    <row r="706" spans="1:1" x14ac:dyDescent="0.2">
      <c r="A706" s="17" t="str">
        <f>IF('[1]COUNTRY NAME'!A706=0,"",'[1]COUNTRY NAME'!A706)</f>
        <v/>
      </c>
    </row>
    <row r="707" spans="1:1" x14ac:dyDescent="0.2">
      <c r="A707" s="17" t="str">
        <f>IF('[1]COUNTRY NAME'!A707=0,"",'[1]COUNTRY NAME'!A707)</f>
        <v/>
      </c>
    </row>
    <row r="708" spans="1:1" x14ac:dyDescent="0.2">
      <c r="A708" s="17" t="str">
        <f>IF('[1]COUNTRY NAME'!A708=0,"",'[1]COUNTRY NAME'!A708)</f>
        <v/>
      </c>
    </row>
    <row r="709" spans="1:1" x14ac:dyDescent="0.2">
      <c r="A709" s="17" t="str">
        <f>IF('[1]COUNTRY NAME'!A709=0,"",'[1]COUNTRY NAME'!A709)</f>
        <v/>
      </c>
    </row>
    <row r="710" spans="1:1" x14ac:dyDescent="0.2">
      <c r="A710" s="17" t="str">
        <f>IF('[1]COUNTRY NAME'!A710=0,"",'[1]COUNTRY NAME'!A710)</f>
        <v/>
      </c>
    </row>
    <row r="711" spans="1:1" x14ac:dyDescent="0.2">
      <c r="A711" s="17" t="str">
        <f>IF('[1]COUNTRY NAME'!A711=0,"",'[1]COUNTRY NAME'!A711)</f>
        <v/>
      </c>
    </row>
    <row r="712" spans="1:1" x14ac:dyDescent="0.2">
      <c r="A712" s="17" t="str">
        <f>IF('[1]COUNTRY NAME'!A712=0,"",'[1]COUNTRY NAME'!A712)</f>
        <v/>
      </c>
    </row>
    <row r="713" spans="1:1" x14ac:dyDescent="0.2">
      <c r="A713" s="17" t="str">
        <f>IF('[1]COUNTRY NAME'!A713=0,"",'[1]COUNTRY NAME'!A713)</f>
        <v/>
      </c>
    </row>
    <row r="714" spans="1:1" x14ac:dyDescent="0.2">
      <c r="A714" s="17" t="str">
        <f>IF('[1]COUNTRY NAME'!A714=0,"",'[1]COUNTRY NAME'!A714)</f>
        <v/>
      </c>
    </row>
    <row r="715" spans="1:1" x14ac:dyDescent="0.2">
      <c r="A715" s="17" t="str">
        <f>IF('[1]COUNTRY NAME'!A715=0,"",'[1]COUNTRY NAME'!A715)</f>
        <v/>
      </c>
    </row>
    <row r="716" spans="1:1" x14ac:dyDescent="0.2">
      <c r="A716" s="17" t="str">
        <f>IF('[1]COUNTRY NAME'!A716=0,"",'[1]COUNTRY NAME'!A716)</f>
        <v/>
      </c>
    </row>
    <row r="717" spans="1:1" x14ac:dyDescent="0.2">
      <c r="A717" s="17" t="str">
        <f>IF('[1]COUNTRY NAME'!A717=0,"",'[1]COUNTRY NAME'!A717)</f>
        <v/>
      </c>
    </row>
    <row r="718" spans="1:1" x14ac:dyDescent="0.2">
      <c r="A718" s="17" t="str">
        <f>IF('[1]COUNTRY NAME'!A718=0,"",'[1]COUNTRY NAME'!A718)</f>
        <v/>
      </c>
    </row>
    <row r="719" spans="1:1" x14ac:dyDescent="0.2">
      <c r="A719" s="17" t="str">
        <f>IF('[1]COUNTRY NAME'!A719=0,"",'[1]COUNTRY NAME'!A719)</f>
        <v/>
      </c>
    </row>
    <row r="720" spans="1:1" x14ac:dyDescent="0.2">
      <c r="A720" s="17" t="str">
        <f>IF('[1]COUNTRY NAME'!A720=0,"",'[1]COUNTRY NAME'!A720)</f>
        <v/>
      </c>
    </row>
    <row r="721" spans="1:1" x14ac:dyDescent="0.2">
      <c r="A721" s="17" t="str">
        <f>IF('[1]COUNTRY NAME'!A721=0,"",'[1]COUNTRY NAME'!A721)</f>
        <v/>
      </c>
    </row>
    <row r="722" spans="1:1" x14ac:dyDescent="0.2">
      <c r="A722" s="17" t="str">
        <f>IF('[1]COUNTRY NAME'!A722=0,"",'[1]COUNTRY NAME'!A722)</f>
        <v/>
      </c>
    </row>
    <row r="723" spans="1:1" x14ac:dyDescent="0.2">
      <c r="A723" s="17" t="str">
        <f>IF('[1]COUNTRY NAME'!A723=0,"",'[1]COUNTRY NAME'!A723)</f>
        <v/>
      </c>
    </row>
    <row r="724" spans="1:1" x14ac:dyDescent="0.2">
      <c r="A724" s="17" t="str">
        <f>IF('[1]COUNTRY NAME'!A724=0,"",'[1]COUNTRY NAME'!A724)</f>
        <v/>
      </c>
    </row>
    <row r="725" spans="1:1" x14ac:dyDescent="0.2">
      <c r="A725" s="17" t="str">
        <f>IF('[1]COUNTRY NAME'!A725=0,"",'[1]COUNTRY NAME'!A725)</f>
        <v/>
      </c>
    </row>
    <row r="726" spans="1:1" x14ac:dyDescent="0.2">
      <c r="A726" s="17" t="str">
        <f>IF('[1]COUNTRY NAME'!A726=0,"",'[1]COUNTRY NAME'!A726)</f>
        <v/>
      </c>
    </row>
    <row r="727" spans="1:1" x14ac:dyDescent="0.2">
      <c r="A727" s="17" t="str">
        <f>IF('[1]COUNTRY NAME'!A727=0,"",'[1]COUNTRY NAME'!A727)</f>
        <v/>
      </c>
    </row>
    <row r="728" spans="1:1" x14ac:dyDescent="0.2">
      <c r="A728" s="17" t="str">
        <f>IF('[1]COUNTRY NAME'!A728=0,"",'[1]COUNTRY NAME'!A728)</f>
        <v/>
      </c>
    </row>
    <row r="729" spans="1:1" x14ac:dyDescent="0.2">
      <c r="A729" s="17" t="str">
        <f>IF('[1]COUNTRY NAME'!A729=0,"",'[1]COUNTRY NAME'!A729)</f>
        <v/>
      </c>
    </row>
    <row r="730" spans="1:1" x14ac:dyDescent="0.2">
      <c r="A730" s="17" t="str">
        <f>IF('[1]COUNTRY NAME'!A730=0,"",'[1]COUNTRY NAME'!A730)</f>
        <v/>
      </c>
    </row>
    <row r="731" spans="1:1" x14ac:dyDescent="0.2">
      <c r="A731" s="17" t="str">
        <f>IF('[1]COUNTRY NAME'!A731=0,"",'[1]COUNTRY NAME'!A731)</f>
        <v/>
      </c>
    </row>
    <row r="732" spans="1:1" x14ac:dyDescent="0.2">
      <c r="A732" s="17" t="str">
        <f>IF('[1]COUNTRY NAME'!A732=0,"",'[1]COUNTRY NAME'!A732)</f>
        <v/>
      </c>
    </row>
    <row r="733" spans="1:1" x14ac:dyDescent="0.2">
      <c r="A733" s="17" t="str">
        <f>IF('[1]COUNTRY NAME'!A733=0,"",'[1]COUNTRY NAME'!A733)</f>
        <v/>
      </c>
    </row>
    <row r="734" spans="1:1" x14ac:dyDescent="0.2">
      <c r="A734" s="17" t="str">
        <f>IF('[1]COUNTRY NAME'!A734=0,"",'[1]COUNTRY NAME'!A734)</f>
        <v/>
      </c>
    </row>
    <row r="735" spans="1:1" x14ac:dyDescent="0.2">
      <c r="A735" s="17" t="str">
        <f>IF('[1]COUNTRY NAME'!A735=0,"",'[1]COUNTRY NAME'!A735)</f>
        <v/>
      </c>
    </row>
    <row r="736" spans="1:1" x14ac:dyDescent="0.2">
      <c r="A736" s="17" t="str">
        <f>IF('[1]COUNTRY NAME'!A736=0,"",'[1]COUNTRY NAME'!A736)</f>
        <v/>
      </c>
    </row>
    <row r="737" spans="1:1" x14ac:dyDescent="0.2">
      <c r="A737" s="17" t="str">
        <f>IF('[1]COUNTRY NAME'!A737=0,"",'[1]COUNTRY NAME'!A737)</f>
        <v/>
      </c>
    </row>
    <row r="738" spans="1:1" x14ac:dyDescent="0.2">
      <c r="A738" s="17" t="str">
        <f>IF('[1]COUNTRY NAME'!A738=0,"",'[1]COUNTRY NAME'!A738)</f>
        <v/>
      </c>
    </row>
    <row r="739" spans="1:1" x14ac:dyDescent="0.2">
      <c r="A739" s="17" t="str">
        <f>IF('[1]COUNTRY NAME'!A739=0,"",'[1]COUNTRY NAME'!A739)</f>
        <v/>
      </c>
    </row>
    <row r="740" spans="1:1" x14ac:dyDescent="0.2">
      <c r="A740" s="17" t="str">
        <f>IF('[1]COUNTRY NAME'!A740=0,"",'[1]COUNTRY NAME'!A740)</f>
        <v/>
      </c>
    </row>
    <row r="741" spans="1:1" x14ac:dyDescent="0.2">
      <c r="A741" s="17" t="str">
        <f>IF('[1]COUNTRY NAME'!A741=0,"",'[1]COUNTRY NAME'!A741)</f>
        <v/>
      </c>
    </row>
    <row r="742" spans="1:1" x14ac:dyDescent="0.2">
      <c r="A742" s="17" t="str">
        <f>IF('[1]COUNTRY NAME'!A742=0,"",'[1]COUNTRY NAME'!A742)</f>
        <v/>
      </c>
    </row>
    <row r="743" spans="1:1" x14ac:dyDescent="0.2">
      <c r="A743" s="17" t="str">
        <f>IF('[1]COUNTRY NAME'!A743=0,"",'[1]COUNTRY NAME'!A743)</f>
        <v/>
      </c>
    </row>
    <row r="744" spans="1:1" x14ac:dyDescent="0.2">
      <c r="A744" s="17" t="str">
        <f>IF('[1]COUNTRY NAME'!A744=0,"",'[1]COUNTRY NAME'!A744)</f>
        <v/>
      </c>
    </row>
    <row r="745" spans="1:1" x14ac:dyDescent="0.2">
      <c r="A745" s="17" t="str">
        <f>IF('[1]COUNTRY NAME'!A745=0,"",'[1]COUNTRY NAME'!A745)</f>
        <v/>
      </c>
    </row>
    <row r="746" spans="1:1" x14ac:dyDescent="0.2">
      <c r="A746" s="17" t="str">
        <f>IF('[1]COUNTRY NAME'!A746=0,"",'[1]COUNTRY NAME'!A746)</f>
        <v/>
      </c>
    </row>
    <row r="747" spans="1:1" x14ac:dyDescent="0.2">
      <c r="A747" s="17" t="str">
        <f>IF('[1]COUNTRY NAME'!A747=0,"",'[1]COUNTRY NAME'!A747)</f>
        <v/>
      </c>
    </row>
    <row r="748" spans="1:1" x14ac:dyDescent="0.2">
      <c r="A748" s="17" t="str">
        <f>IF('[1]COUNTRY NAME'!A748=0,"",'[1]COUNTRY NAME'!A748)</f>
        <v/>
      </c>
    </row>
    <row r="749" spans="1:1" x14ac:dyDescent="0.2">
      <c r="A749" s="17" t="str">
        <f>IF('[1]COUNTRY NAME'!A749=0,"",'[1]COUNTRY NAME'!A749)</f>
        <v/>
      </c>
    </row>
    <row r="750" spans="1:1" x14ac:dyDescent="0.2">
      <c r="A750" s="17" t="str">
        <f>IF('[1]COUNTRY NAME'!A750=0,"",'[1]COUNTRY NAME'!A750)</f>
        <v/>
      </c>
    </row>
    <row r="751" spans="1:1" x14ac:dyDescent="0.2">
      <c r="A751" s="17" t="str">
        <f>IF('[1]COUNTRY NAME'!A751=0,"",'[1]COUNTRY NAME'!A751)</f>
        <v/>
      </c>
    </row>
    <row r="752" spans="1:1" x14ac:dyDescent="0.2">
      <c r="A752" s="17" t="str">
        <f>IF('[1]COUNTRY NAME'!A752=0,"",'[1]COUNTRY NAME'!A752)</f>
        <v/>
      </c>
    </row>
    <row r="753" spans="1:1" x14ac:dyDescent="0.2">
      <c r="A753" s="17" t="str">
        <f>IF('[1]COUNTRY NAME'!A753=0,"",'[1]COUNTRY NAME'!A753)</f>
        <v/>
      </c>
    </row>
    <row r="754" spans="1:1" x14ac:dyDescent="0.2">
      <c r="A754" s="17" t="str">
        <f>IF('[1]COUNTRY NAME'!A754=0,"",'[1]COUNTRY NAME'!A754)</f>
        <v/>
      </c>
    </row>
    <row r="755" spans="1:1" x14ac:dyDescent="0.2">
      <c r="A755" s="17" t="str">
        <f>IF('[1]COUNTRY NAME'!A755=0,"",'[1]COUNTRY NAME'!A755)</f>
        <v/>
      </c>
    </row>
    <row r="756" spans="1:1" x14ac:dyDescent="0.2">
      <c r="A756" s="17" t="str">
        <f>IF('[1]COUNTRY NAME'!A756=0,"",'[1]COUNTRY NAME'!A756)</f>
        <v/>
      </c>
    </row>
    <row r="757" spans="1:1" x14ac:dyDescent="0.2">
      <c r="A757" s="17" t="str">
        <f>IF('[1]COUNTRY NAME'!A757=0,"",'[1]COUNTRY NAME'!A757)</f>
        <v/>
      </c>
    </row>
    <row r="758" spans="1:1" x14ac:dyDescent="0.2">
      <c r="A758" s="17" t="str">
        <f>IF('[1]COUNTRY NAME'!A758=0,"",'[1]COUNTRY NAME'!A758)</f>
        <v/>
      </c>
    </row>
    <row r="759" spans="1:1" x14ac:dyDescent="0.2">
      <c r="A759" s="17" t="str">
        <f>IF('[1]COUNTRY NAME'!A759=0,"",'[1]COUNTRY NAME'!A759)</f>
        <v/>
      </c>
    </row>
    <row r="760" spans="1:1" x14ac:dyDescent="0.2">
      <c r="A760" s="17" t="str">
        <f>IF('[1]COUNTRY NAME'!A760=0,"",'[1]COUNTRY NAME'!A760)</f>
        <v/>
      </c>
    </row>
    <row r="761" spans="1:1" x14ac:dyDescent="0.2">
      <c r="A761" s="17" t="str">
        <f>IF('[1]COUNTRY NAME'!A761=0,"",'[1]COUNTRY NAME'!A761)</f>
        <v/>
      </c>
    </row>
    <row r="762" spans="1:1" x14ac:dyDescent="0.2">
      <c r="A762" s="17" t="str">
        <f>IF('[1]COUNTRY NAME'!A762=0,"",'[1]COUNTRY NAME'!A762)</f>
        <v/>
      </c>
    </row>
    <row r="763" spans="1:1" x14ac:dyDescent="0.2">
      <c r="A763" s="17" t="str">
        <f>IF('[1]COUNTRY NAME'!A763=0,"",'[1]COUNTRY NAME'!A763)</f>
        <v/>
      </c>
    </row>
    <row r="764" spans="1:1" x14ac:dyDescent="0.2">
      <c r="A764" s="17" t="str">
        <f>IF('[1]COUNTRY NAME'!A764=0,"",'[1]COUNTRY NAME'!A764)</f>
        <v/>
      </c>
    </row>
    <row r="765" spans="1:1" x14ac:dyDescent="0.2">
      <c r="A765" s="17" t="str">
        <f>IF('[1]COUNTRY NAME'!A765=0,"",'[1]COUNTRY NAME'!A765)</f>
        <v/>
      </c>
    </row>
    <row r="766" spans="1:1" x14ac:dyDescent="0.2">
      <c r="A766" s="17" t="str">
        <f>IF('[1]COUNTRY NAME'!A766=0,"",'[1]COUNTRY NAME'!A766)</f>
        <v/>
      </c>
    </row>
    <row r="767" spans="1:1" x14ac:dyDescent="0.2">
      <c r="A767" s="17" t="str">
        <f>IF('[1]COUNTRY NAME'!A767=0,"",'[1]COUNTRY NAME'!A767)</f>
        <v/>
      </c>
    </row>
    <row r="768" spans="1:1" x14ac:dyDescent="0.2">
      <c r="A768" s="17" t="str">
        <f>IF('[1]COUNTRY NAME'!A768=0,"",'[1]COUNTRY NAME'!A768)</f>
        <v/>
      </c>
    </row>
    <row r="769" spans="1:1" x14ac:dyDescent="0.2">
      <c r="A769" s="17" t="str">
        <f>IF('[1]COUNTRY NAME'!A769=0,"",'[1]COUNTRY NAME'!A769)</f>
        <v/>
      </c>
    </row>
    <row r="770" spans="1:1" x14ac:dyDescent="0.2">
      <c r="A770" s="17" t="str">
        <f>IF('[1]COUNTRY NAME'!A770=0,"",'[1]COUNTRY NAME'!A770)</f>
        <v/>
      </c>
    </row>
    <row r="771" spans="1:1" x14ac:dyDescent="0.2">
      <c r="A771" s="17" t="str">
        <f>IF('[1]COUNTRY NAME'!A771=0,"",'[1]COUNTRY NAME'!A771)</f>
        <v/>
      </c>
    </row>
    <row r="772" spans="1:1" x14ac:dyDescent="0.2">
      <c r="A772" s="17" t="str">
        <f>IF('[1]COUNTRY NAME'!A772=0,"",'[1]COUNTRY NAME'!A772)</f>
        <v/>
      </c>
    </row>
    <row r="773" spans="1:1" x14ac:dyDescent="0.2">
      <c r="A773" s="17" t="str">
        <f>IF('[1]COUNTRY NAME'!A773=0,"",'[1]COUNTRY NAME'!A773)</f>
        <v/>
      </c>
    </row>
    <row r="774" spans="1:1" x14ac:dyDescent="0.2">
      <c r="A774" s="17" t="str">
        <f>IF('[1]COUNTRY NAME'!A774=0,"",'[1]COUNTRY NAME'!A774)</f>
        <v/>
      </c>
    </row>
    <row r="775" spans="1:1" x14ac:dyDescent="0.2">
      <c r="A775" s="17" t="str">
        <f>IF('[1]COUNTRY NAME'!A775=0,"",'[1]COUNTRY NAME'!A775)</f>
        <v/>
      </c>
    </row>
    <row r="776" spans="1:1" x14ac:dyDescent="0.2">
      <c r="A776" s="17" t="str">
        <f>IF('[1]COUNTRY NAME'!A776=0,"",'[1]COUNTRY NAME'!A776)</f>
        <v/>
      </c>
    </row>
    <row r="777" spans="1:1" x14ac:dyDescent="0.2">
      <c r="A777" s="17" t="str">
        <f>IF('[1]COUNTRY NAME'!A777=0,"",'[1]COUNTRY NAME'!A777)</f>
        <v/>
      </c>
    </row>
    <row r="778" spans="1:1" x14ac:dyDescent="0.2">
      <c r="A778" s="17" t="str">
        <f>IF('[1]COUNTRY NAME'!A778=0,"",'[1]COUNTRY NAME'!A778)</f>
        <v/>
      </c>
    </row>
    <row r="779" spans="1:1" x14ac:dyDescent="0.2">
      <c r="A779" s="17" t="str">
        <f>IF('[1]COUNTRY NAME'!A779=0,"",'[1]COUNTRY NAME'!A779)</f>
        <v/>
      </c>
    </row>
    <row r="780" spans="1:1" x14ac:dyDescent="0.2">
      <c r="A780" s="17" t="str">
        <f>IF('[1]COUNTRY NAME'!A780=0,"",'[1]COUNTRY NAME'!A780)</f>
        <v/>
      </c>
    </row>
    <row r="781" spans="1:1" x14ac:dyDescent="0.2">
      <c r="A781" s="17" t="str">
        <f>IF('[1]COUNTRY NAME'!A781=0,"",'[1]COUNTRY NAME'!A781)</f>
        <v/>
      </c>
    </row>
    <row r="782" spans="1:1" x14ac:dyDescent="0.2">
      <c r="A782" s="17" t="str">
        <f>IF('[1]COUNTRY NAME'!A782=0,"",'[1]COUNTRY NAME'!A782)</f>
        <v/>
      </c>
    </row>
    <row r="783" spans="1:1" x14ac:dyDescent="0.2">
      <c r="A783" s="17" t="str">
        <f>IF('[1]COUNTRY NAME'!A783=0,"",'[1]COUNTRY NAME'!A783)</f>
        <v/>
      </c>
    </row>
    <row r="784" spans="1:1" x14ac:dyDescent="0.2">
      <c r="A784" s="17" t="str">
        <f>IF('[1]COUNTRY NAME'!A784=0,"",'[1]COUNTRY NAME'!A784)</f>
        <v/>
      </c>
    </row>
    <row r="785" spans="1:23" ht="15" customHeight="1" thickBot="1" x14ac:dyDescent="0.25">
      <c r="A785" s="18" t="str">
        <f>IF('[1]COUNTRY NAME'!A785=0,"",'[1]COUNTRY NAME'!A785)</f>
        <v/>
      </c>
      <c r="B785" s="8"/>
      <c r="C785" s="9"/>
      <c r="D785" s="9"/>
      <c r="E785" s="9"/>
      <c r="F785" s="10"/>
      <c r="G785" s="8"/>
      <c r="H785" s="9"/>
      <c r="I785" s="10"/>
      <c r="J785" s="8"/>
      <c r="K785" s="10"/>
      <c r="L785" s="18"/>
      <c r="M785" s="18"/>
      <c r="N785" s="18"/>
      <c r="O785" s="18"/>
      <c r="P785" s="8"/>
      <c r="Q785" s="10"/>
      <c r="R785" s="8"/>
      <c r="S785" s="10"/>
      <c r="T785" s="8"/>
      <c r="U785" s="10"/>
      <c r="V785" s="18"/>
      <c r="W785" s="18"/>
    </row>
  </sheetData>
  <mergeCells count="7">
    <mergeCell ref="T2:U2"/>
    <mergeCell ref="A2:A3"/>
    <mergeCell ref="B2:F2"/>
    <mergeCell ref="G2:I2"/>
    <mergeCell ref="J2:K2"/>
    <mergeCell ref="P2:Q2"/>
    <mergeCell ref="R2:S2"/>
  </mergeCells>
  <phoneticPr fontId="2" type="noConversion"/>
  <conditionalFormatting sqref="B2 B1:I1 G2 B3:I1048576 I3:M3">
    <cfRule type="containsText" dxfId="55" priority="57" operator="containsText" text="×">
      <formula>NOT(ISERROR(SEARCH("×",B1)))</formula>
    </cfRule>
    <cfRule type="cellIs" dxfId="54" priority="58" operator="equal">
      <formula>"“×”"</formula>
    </cfRule>
  </conditionalFormatting>
  <conditionalFormatting sqref="J3:M3">
    <cfRule type="containsText" dxfId="53" priority="55" operator="containsText" text="×">
      <formula>NOT(ISERROR(SEARCH("×",J3)))</formula>
    </cfRule>
    <cfRule type="cellIs" dxfId="52" priority="56" operator="equal">
      <formula>"“×”"</formula>
    </cfRule>
  </conditionalFormatting>
  <conditionalFormatting sqref="J2">
    <cfRule type="containsText" dxfId="51" priority="53" operator="containsText" text="×">
      <formula>NOT(ISERROR(SEARCH("×",J2)))</formula>
    </cfRule>
    <cfRule type="cellIs" dxfId="50" priority="54" operator="equal">
      <formula>"“×”"</formula>
    </cfRule>
  </conditionalFormatting>
  <conditionalFormatting sqref="J4:M1048576">
    <cfRule type="containsText" dxfId="49" priority="49" operator="containsText" text="×">
      <formula>NOT(ISERROR(SEARCH("×",J4)))</formula>
    </cfRule>
    <cfRule type="cellIs" dxfId="48" priority="50" operator="equal">
      <formula>"“×”"</formula>
    </cfRule>
  </conditionalFormatting>
  <conditionalFormatting sqref="N3">
    <cfRule type="containsText" dxfId="47" priority="47" operator="containsText" text="×">
      <formula>NOT(ISERROR(SEARCH("×",N3)))</formula>
    </cfRule>
    <cfRule type="cellIs" dxfId="46" priority="48" operator="equal">
      <formula>"“×”"</formula>
    </cfRule>
  </conditionalFormatting>
  <conditionalFormatting sqref="N3">
    <cfRule type="containsText" dxfId="45" priority="45" operator="containsText" text="×">
      <formula>NOT(ISERROR(SEARCH("×",N3)))</formula>
    </cfRule>
    <cfRule type="cellIs" dxfId="44" priority="46" operator="equal">
      <formula>"“×”"</formula>
    </cfRule>
  </conditionalFormatting>
  <conditionalFormatting sqref="N4:N1048576">
    <cfRule type="containsText" dxfId="43" priority="43" operator="containsText" text="×">
      <formula>NOT(ISERROR(SEARCH("×",N4)))</formula>
    </cfRule>
    <cfRule type="cellIs" dxfId="42" priority="44" operator="equal">
      <formula>"“×”"</formula>
    </cfRule>
  </conditionalFormatting>
  <conditionalFormatting sqref="O3">
    <cfRule type="containsText" dxfId="41" priority="41" operator="containsText" text="×">
      <formula>NOT(ISERROR(SEARCH("×",O3)))</formula>
    </cfRule>
    <cfRule type="cellIs" dxfId="40" priority="42" operator="equal">
      <formula>"“×”"</formula>
    </cfRule>
  </conditionalFormatting>
  <conditionalFormatting sqref="O3">
    <cfRule type="containsText" dxfId="39" priority="39" operator="containsText" text="×">
      <formula>NOT(ISERROR(SEARCH("×",O3)))</formula>
    </cfRule>
    <cfRule type="cellIs" dxfId="38" priority="40" operator="equal">
      <formula>"“×”"</formula>
    </cfRule>
  </conditionalFormatting>
  <conditionalFormatting sqref="O4:O1048576">
    <cfRule type="containsText" dxfId="37" priority="37" operator="containsText" text="×">
      <formula>NOT(ISERROR(SEARCH("×",O4)))</formula>
    </cfRule>
    <cfRule type="cellIs" dxfId="36" priority="38" operator="equal">
      <formula>"“×”"</formula>
    </cfRule>
  </conditionalFormatting>
  <conditionalFormatting sqref="V3">
    <cfRule type="containsText" dxfId="35" priority="35" operator="containsText" text="×">
      <formula>NOT(ISERROR(SEARCH("×",V3)))</formula>
    </cfRule>
    <cfRule type="cellIs" dxfId="34" priority="36" operator="equal">
      <formula>"“×”"</formula>
    </cfRule>
  </conditionalFormatting>
  <conditionalFormatting sqref="V3">
    <cfRule type="containsText" dxfId="33" priority="33" operator="containsText" text="×">
      <formula>NOT(ISERROR(SEARCH("×",V3)))</formula>
    </cfRule>
    <cfRule type="cellIs" dxfId="32" priority="34" operator="equal">
      <formula>"“×”"</formula>
    </cfRule>
  </conditionalFormatting>
  <conditionalFormatting sqref="V4:V1048576">
    <cfRule type="containsText" dxfId="31" priority="31" operator="containsText" text="×">
      <formula>NOT(ISERROR(SEARCH("×",V4)))</formula>
    </cfRule>
    <cfRule type="cellIs" dxfId="30" priority="32" operator="equal">
      <formula>"“×”"</formula>
    </cfRule>
  </conditionalFormatting>
  <conditionalFormatting sqref="W3">
    <cfRule type="containsText" dxfId="29" priority="29" operator="containsText" text="×">
      <formula>NOT(ISERROR(SEARCH("×",W3)))</formula>
    </cfRule>
    <cfRule type="cellIs" dxfId="28" priority="30" operator="equal">
      <formula>"“×”"</formula>
    </cfRule>
  </conditionalFormatting>
  <conditionalFormatting sqref="W3">
    <cfRule type="containsText" dxfId="27" priority="27" operator="containsText" text="×">
      <formula>NOT(ISERROR(SEARCH("×",W3)))</formula>
    </cfRule>
    <cfRule type="cellIs" dxfId="26" priority="28" operator="equal">
      <formula>"“×”"</formula>
    </cfRule>
  </conditionalFormatting>
  <conditionalFormatting sqref="W4:W1048576">
    <cfRule type="containsText" dxfId="25" priority="25" operator="containsText" text="×">
      <formula>NOT(ISERROR(SEARCH("×",W4)))</formula>
    </cfRule>
    <cfRule type="cellIs" dxfId="24" priority="26" operator="equal">
      <formula>"“×”"</formula>
    </cfRule>
  </conditionalFormatting>
  <conditionalFormatting sqref="P3:Q3">
    <cfRule type="containsText" dxfId="23" priority="23" operator="containsText" text="×">
      <formula>NOT(ISERROR(SEARCH("×",P3)))</formula>
    </cfRule>
    <cfRule type="cellIs" dxfId="22" priority="24" operator="equal">
      <formula>"“×”"</formula>
    </cfRule>
  </conditionalFormatting>
  <conditionalFormatting sqref="P3:Q3">
    <cfRule type="containsText" dxfId="21" priority="21" operator="containsText" text="×">
      <formula>NOT(ISERROR(SEARCH("×",P3)))</formula>
    </cfRule>
    <cfRule type="cellIs" dxfId="20" priority="22" operator="equal">
      <formula>"“×”"</formula>
    </cfRule>
  </conditionalFormatting>
  <conditionalFormatting sqref="P2">
    <cfRule type="containsText" dxfId="19" priority="19" operator="containsText" text="×">
      <formula>NOT(ISERROR(SEARCH("×",P2)))</formula>
    </cfRule>
    <cfRule type="cellIs" dxfId="18" priority="20" operator="equal">
      <formula>"“×”"</formula>
    </cfRule>
  </conditionalFormatting>
  <conditionalFormatting sqref="P4:Q1048576">
    <cfRule type="containsText" dxfId="17" priority="17" operator="containsText" text="×">
      <formula>NOT(ISERROR(SEARCH("×",P4)))</formula>
    </cfRule>
    <cfRule type="cellIs" dxfId="16" priority="18" operator="equal">
      <formula>"“×”"</formula>
    </cfRule>
  </conditionalFormatting>
  <conditionalFormatting sqref="R3:S3">
    <cfRule type="containsText" dxfId="15" priority="15" operator="containsText" text="×">
      <formula>NOT(ISERROR(SEARCH("×",R3)))</formula>
    </cfRule>
    <cfRule type="cellIs" dxfId="14" priority="16" operator="equal">
      <formula>"“×”"</formula>
    </cfRule>
  </conditionalFormatting>
  <conditionalFormatting sqref="R3:S3">
    <cfRule type="containsText" dxfId="13" priority="13" operator="containsText" text="×">
      <formula>NOT(ISERROR(SEARCH("×",R3)))</formula>
    </cfRule>
    <cfRule type="cellIs" dxfId="12" priority="14" operator="equal">
      <formula>"“×”"</formula>
    </cfRule>
  </conditionalFormatting>
  <conditionalFormatting sqref="R2">
    <cfRule type="containsText" dxfId="11" priority="11" operator="containsText" text="×">
      <formula>NOT(ISERROR(SEARCH("×",R2)))</formula>
    </cfRule>
    <cfRule type="cellIs" dxfId="10" priority="12" operator="equal">
      <formula>"“×”"</formula>
    </cfRule>
  </conditionalFormatting>
  <conditionalFormatting sqref="R4:S1048576">
    <cfRule type="containsText" dxfId="9" priority="9" operator="containsText" text="×">
      <formula>NOT(ISERROR(SEARCH("×",R4)))</formula>
    </cfRule>
    <cfRule type="cellIs" dxfId="8" priority="10" operator="equal">
      <formula>"“×”"</formula>
    </cfRule>
  </conditionalFormatting>
  <conditionalFormatting sqref="T3:U3">
    <cfRule type="containsText" dxfId="7" priority="7" operator="containsText" text="×">
      <formula>NOT(ISERROR(SEARCH("×",T3)))</formula>
    </cfRule>
    <cfRule type="cellIs" dxfId="6" priority="8" operator="equal">
      <formula>"“×”"</formula>
    </cfRule>
  </conditionalFormatting>
  <conditionalFormatting sqref="T3:U3">
    <cfRule type="containsText" dxfId="5" priority="5" operator="containsText" text="×">
      <formula>NOT(ISERROR(SEARCH("×",T3)))</formula>
    </cfRule>
    <cfRule type="cellIs" dxfId="4" priority="6" operator="equal">
      <formula>"“×”"</formula>
    </cfRule>
  </conditionalFormatting>
  <conditionalFormatting sqref="T2">
    <cfRule type="containsText" dxfId="3" priority="3" operator="containsText" text="×">
      <formula>NOT(ISERROR(SEARCH("×",T2)))</formula>
    </cfRule>
    <cfRule type="cellIs" dxfId="2" priority="4" operator="equal">
      <formula>"“×”"</formula>
    </cfRule>
  </conditionalFormatting>
  <conditionalFormatting sqref="T4:U1048576">
    <cfRule type="containsText" dxfId="1" priority="1" operator="containsText" text="×">
      <formula>NOT(ISERROR(SEARCH("×",T4)))</formula>
    </cfRule>
    <cfRule type="cellIs" dxfId="0" priority="2" operator="equal">
      <formula>"“×”"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H Liu</dc:creator>
  <cp:lastModifiedBy>KE Rui</cp:lastModifiedBy>
  <dcterms:created xsi:type="dcterms:W3CDTF">2021-03-07T07:18:56Z</dcterms:created>
  <dcterms:modified xsi:type="dcterms:W3CDTF">2021-03-19T08:31:21Z</dcterms:modified>
</cp:coreProperties>
</file>